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chtdd\Downloads\"/>
    </mc:Choice>
  </mc:AlternateContent>
  <xr:revisionPtr revIDLastSave="0" documentId="8_{6149BD8B-2CEC-4029-851A-4B15BCB300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nection Advanced Find View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<sst xmlns="http://schemas.openxmlformats.org/spreadsheetml/2006/main" count="41067" uniqueCount="12642">
  <si>
    <t>(Do Not Modify) Connection</t>
  </si>
  <si>
    <t>(Do Not Modify) Row Checksum</t>
  </si>
  <si>
    <t>(Do Not Modify) Modified On</t>
  </si>
  <si>
    <t>3e5828bf-0dbd-ed11-8161-0050568c4f26</t>
  </si>
  <si>
    <t>DUhzHc/h54+qgRZ0dxXcAQdxfYndH4M19bGUi0WwWzJfjdPzv3c8YrEdGNKZt4KokEJo0kcTXM6hhihnMl+MMw==</t>
  </si>
  <si>
    <t>1015 Katherine Dr</t>
  </si>
  <si>
    <t>Elm Grove</t>
  </si>
  <si>
    <t>Waukesha County</t>
  </si>
  <si>
    <t>Laurie</t>
  </si>
  <si>
    <t>Reinders</t>
  </si>
  <si>
    <t>1005 Katherine Dr</t>
  </si>
  <si>
    <t>53122</t>
  </si>
  <si>
    <t>262-782-4991</t>
  </si>
  <si>
    <t>6ce55274-79f9-f011-9054-00505684f46b</t>
  </si>
  <si>
    <t>R6xATSTooGm7YCSiYZ8zzfconlggDCOPx87WmjBsa++digcJIFMtxrOo3kx9ciWrTLjQBOXkCndOmCPlTQTihA==</t>
  </si>
  <si>
    <t>110 Belmont Rd</t>
  </si>
  <si>
    <t>Madison</t>
  </si>
  <si>
    <t>Dane County</t>
  </si>
  <si>
    <t>William</t>
  </si>
  <si>
    <t>Larsen</t>
  </si>
  <si>
    <t>109 Belmont Rd</t>
  </si>
  <si>
    <t>53714-3128</t>
  </si>
  <si>
    <t>(608) 242-5663</t>
  </si>
  <si>
    <t>de2da3b0-99bf-ee11-8170-0050568c4f26</t>
  </si>
  <si>
    <t>OgfKCooIkUUl3cfaOm4tIfhpXSVnXxINiADjz/kpH0Pn/GN/sU6sxUugwIz63i5o/l8tuvz+2Y/XvF0SOSvQqg==</t>
  </si>
  <si>
    <t>1120 Egan Rd</t>
  </si>
  <si>
    <t>Brookfield</t>
  </si>
  <si>
    <t>Mary</t>
  </si>
  <si>
    <t>Qualler</t>
  </si>
  <si>
    <t>1185 High Meadow Cir</t>
  </si>
  <si>
    <t>53045-3865</t>
  </si>
  <si>
    <t>262-853-7487</t>
  </si>
  <si>
    <t>6ae55274-79f9-f011-9054-00505684f46b</t>
  </si>
  <si>
    <t>Ekb/wkFLir2jC3SCW28VzEoQiFsikEwurH6LiJKUFsRtarfGZeXt0ICzmDsK+FvgqIQnToTkmJI8g2MXp0An1Q==</t>
  </si>
  <si>
    <t>117 Belmont Rd</t>
  </si>
  <si>
    <t>c24e466b-99bf-ee11-8170-0050568c4f26</t>
  </si>
  <si>
    <t>B8rz8qKx7tOA2ugA3jmdPPM2OYaORQ6uTh1hy1bT0vHEkr3o5WCY534c5MFtcJjMtOSHfm88t7v8OjbETrjt4A==</t>
  </si>
  <si>
    <t>1215 High Meadow Cir</t>
  </si>
  <si>
    <t>09248387-5681-ed11-815e-0050568c4f26</t>
  </si>
  <si>
    <t>d92xE8TM0evG9ubLcLjeLRDIZ/XzE+TTmdhY0L/Vo5g39rntmAGEVEqeG6FwiIRNJeC7BEJonfBSPjUc1H3lJQ==</t>
  </si>
  <si>
    <t>13650 Watertown Plank Rd</t>
  </si>
  <si>
    <t>9c2b44ab-4110-e811-8105-0050568c4f26</t>
  </si>
  <si>
    <t>/87WzHQ2W4XANg9R1VGf/xG/7JwF/fSIxw/exwLpFAxp7U2jsrayT6C+WfkobK7vankYeDwxQlmUSufLPjF2oQ==</t>
  </si>
  <si>
    <t>1505 Hickory Hill Ln</t>
  </si>
  <si>
    <t>Kim</t>
  </si>
  <si>
    <t>Malkasian</t>
  </si>
  <si>
    <t>1525 Hickory Hill Ln</t>
  </si>
  <si>
    <t>53045-5410</t>
  </si>
  <si>
    <t>(262) 782-2501</t>
  </si>
  <si>
    <t>d746e495-99bf-ee11-8170-0050568c4f26</t>
  </si>
  <si>
    <t>WAFanwaNh5dJc598sSAmGkpreX+ExelfpRlR4MDUGYXxvtukzLkf9x4/vOju5oZpcdOD1TA0OcLlVsZ31/r6eQ==</t>
  </si>
  <si>
    <t>18535 High Meadow Dr</t>
  </si>
  <si>
    <t>d62fbe89-bc04-ea11-8123-0050568c4f26</t>
  </si>
  <si>
    <t>k5wWHS6MUqyP82jNyWDWnbkITtFIGJgmZYeNqNPUvwWtc39JDX8gMdAgTwXx+UbG54aGi9fzBjLsIi6H1/lByg==</t>
  </si>
  <si>
    <t>2 Prince Way</t>
  </si>
  <si>
    <t>Fitchburg</t>
  </si>
  <si>
    <t>Georgette</t>
  </si>
  <si>
    <t>Bates</t>
  </si>
  <si>
    <t>132 Northlight Way</t>
  </si>
  <si>
    <t>53711-7697</t>
  </si>
  <si>
    <t>(608) 271-1078</t>
  </si>
  <si>
    <t>79ed55f3-2b06-ea11-8123-0050568c4f26</t>
  </si>
  <si>
    <t>oR9BbdpLTo5IAclF7ta7oFVQcKIa1JpiPcz06SudRyPoV4nw9PUPxav8w9L5/pj/5eKim9JdwblaNp5JSHyraA==</t>
  </si>
  <si>
    <t>2106 E Newton Ave</t>
  </si>
  <si>
    <t>Shorewood</t>
  </si>
  <si>
    <t>Milwaukee County</t>
  </si>
  <si>
    <t>Angela</t>
  </si>
  <si>
    <t>Hayes</t>
  </si>
  <si>
    <t>Milwaukee</t>
  </si>
  <si>
    <t>53211-2534</t>
  </si>
  <si>
    <t>(414) 416-6286</t>
  </si>
  <si>
    <t>38553734-688e-ec11-814e-0050568c4f26</t>
  </si>
  <si>
    <t>5Q/OFODLJSDezFGcv1QI1ZWbSJKRX7TDAffLA9ssEi2/bIjQH3QN0XUt7xI4QjaWvVxdgMQ6jCwwOtaklMtVaw==</t>
  </si>
  <si>
    <t>230 S Oak St</t>
  </si>
  <si>
    <t>Oregon</t>
  </si>
  <si>
    <t>Dianne</t>
  </si>
  <si>
    <t>Steinbach</t>
  </si>
  <si>
    <t>230 S Oak St Apt 203</t>
  </si>
  <si>
    <t>53575-1564</t>
  </si>
  <si>
    <t>608-501-4704</t>
  </si>
  <si>
    <t>d14591b8-3d3b-ec11-814b-0050568c4f26</t>
  </si>
  <si>
    <t>CvbdVMGo/H7Jc5r0qackW5LiwQIQ2i//taPwr1QrDSGI0r8SPINeAbbBjrENTCRgCDPqocJYvbTBJDJRdsewGQ==</t>
  </si>
  <si>
    <t>2505 N 97th St</t>
  </si>
  <si>
    <t>Wauwatosa</t>
  </si>
  <si>
    <t>Rosemary</t>
  </si>
  <si>
    <t>Gerharz</t>
  </si>
  <si>
    <t>2525 N 97th St</t>
  </si>
  <si>
    <t>53226-1647</t>
  </si>
  <si>
    <t>(414) 476-5738</t>
  </si>
  <si>
    <t>56530e7a-fafc-e911-8123-0050568c4f26</t>
  </si>
  <si>
    <t>Xqv5srymlAlF9kVNtgkOnLO+gP+z8aBMszenNsA76PqCh25wJdkL0SRfNtDaaRv52YJb7GxN5SHKyg5Cit3OcA==</t>
  </si>
  <si>
    <t>305 Woody Lane</t>
  </si>
  <si>
    <t>Monona</t>
  </si>
  <si>
    <t>Peter</t>
  </si>
  <si>
    <t>McKeever</t>
  </si>
  <si>
    <t>6302 Southern Cir</t>
  </si>
  <si>
    <t>53716-3829</t>
  </si>
  <si>
    <t>(608) 692-1502</t>
  </si>
  <si>
    <t>8ca3766f-3560-ed11-815c-0050568c4f26</t>
  </si>
  <si>
    <t>Rhr44Y1KvA0x0Lqlm5BXQn4DZd1mGreKSNUsGbUatU9A9vukGIrJ9BwjN4niCa3a+gMAD+QEe0ERW3kQaEKIfQ==</t>
  </si>
  <si>
    <t>3517 W Le Grande Blvd</t>
  </si>
  <si>
    <t>Mequon</t>
  </si>
  <si>
    <t>Ozaukee County</t>
  </si>
  <si>
    <t>Jay</t>
  </si>
  <si>
    <t>Hodin</t>
  </si>
  <si>
    <t>3531 W Le Grande Blvd</t>
  </si>
  <si>
    <t>53092</t>
  </si>
  <si>
    <t>262-236-9733</t>
  </si>
  <si>
    <t>4abeb333-3560-ed11-815c-0050568c4f26</t>
  </si>
  <si>
    <t>B5pQaAQ+S1lLI54bzaenhcZrR93ROnSKMCDn7GWM34rfyAs4IV23OFh9qWdFnRD0oIWCHxzk5sn505oRL/sbqA==</t>
  </si>
  <si>
    <t>3605 W Le Grande Blvd</t>
  </si>
  <si>
    <t>30a7467c-2354-eb11-8139-0050568c4f26</t>
  </si>
  <si>
    <t>7wMUE5TMDQ/Il/NFz3Xcl2J26KLOafptypZGTuYBAGRdtFQoAdSb5tsdprHbABv7fuRJJn1uN4s+i1r9Y//Nsg==</t>
  </si>
  <si>
    <t>399 Cardinal Ln</t>
  </si>
  <si>
    <t>Green Bay</t>
  </si>
  <si>
    <t>Brown County</t>
  </si>
  <si>
    <t>Kathleen</t>
  </si>
  <si>
    <t>Ann</t>
  </si>
  <si>
    <t>Parsons</t>
  </si>
  <si>
    <t>445 Cardinal Ln #310</t>
  </si>
  <si>
    <t>54313-9577</t>
  </si>
  <si>
    <t>(920) 544-9656</t>
  </si>
  <si>
    <t>3ae3ae27-3760-ed11-815c-0050568c4f26</t>
  </si>
  <si>
    <t>R0zQykYiy+60vcOA8BoNahIR7Mk1wL5GXBBoNnnH7436VFCNKQQ9c1fAfbbfWnpE2ql/LIh4eL/v5BvVEZY7ZA==</t>
  </si>
  <si>
    <t>408 S 5th St</t>
  </si>
  <si>
    <t>Mount Horeb</t>
  </si>
  <si>
    <t>Lindsay</t>
  </si>
  <si>
    <t>Feuling</t>
  </si>
  <si>
    <t>411 S 4th St</t>
  </si>
  <si>
    <t>53572-2221</t>
  </si>
  <si>
    <t>608-444-5606</t>
  </si>
  <si>
    <t>59cc208a-3660-ed11-815c-0050568c4f26</t>
  </si>
  <si>
    <t>TdhMKEC5E3d3RhoF66Y9Ojs/GLmZ71NNutLeWtrhw3f3SayHax+N+KKNLlXvbnWZ2x4/ILgGFTSCZlWst/Xp9Q==</t>
  </si>
  <si>
    <t>409 S 4th St</t>
  </si>
  <si>
    <t>c29b4cab-9565-ed11-815c-0050568c4f26</t>
  </si>
  <si>
    <t>xeSo+EUEhzhGp+gogUnQ9qr9vpXqY4ieKXmLObC2VCr4LGYRKfBjyZLdCtXZJEYCfZqSTfOFa1OxkfVJbks0hw==</t>
  </si>
  <si>
    <t>4117 Brown Ln</t>
  </si>
  <si>
    <t>Janet</t>
  </si>
  <si>
    <t>Davis</t>
  </si>
  <si>
    <t>4113 Brown Ln</t>
  </si>
  <si>
    <t>53704-7678</t>
  </si>
  <si>
    <t>(608) 690-9827</t>
  </si>
  <si>
    <t>f1f45c8f-2354-eb11-8139-0050568c4f26</t>
  </si>
  <si>
    <t>5XVCj65h9H0ITXV8cuWgf164qfqcCqqZ5MeYtry6iZTLtkxIiagQ4LqlEauWfVrKZc0a2GuSE8VEOPt3kcFzDQ==</t>
  </si>
  <si>
    <t>440 Cardinal Ln</t>
  </si>
  <si>
    <t>83a432dc-7281-ed11-815e-0050568c4f26</t>
  </si>
  <si>
    <t>SRQUIkZT133d1D+A0wCj5V8LXi8ApoVIfz/mofHXpQiz42dGx+IlUJ+kNrSsBklhiLOIjUw1mvVvCmsSDdvjPA==</t>
  </si>
  <si>
    <t>440 Howard Blvd</t>
  </si>
  <si>
    <t>47dbcca5-2354-eb11-8139-0050568c4f26</t>
  </si>
  <si>
    <t>/rM1xRKathTO6s0hZqwKyP30JcSCjRtqfqIuQLm6aiT/xvLrXNDhRs/wBJfoelb2vKPbm/iKmHfaUvfcxYsg5w==</t>
  </si>
  <si>
    <t>464 Cardinal Ln</t>
  </si>
  <si>
    <t>2413374e-56bd-ef11-9042-00505684f46b</t>
  </si>
  <si>
    <t>1grhmoKYZfooUGk+WCoSeaAi11rcSQRU47nLUFyotmtdhrH7iy/TPD+U/QOc0MUUT1QMCqMGZY1r6mi3V2fHTg==</t>
  </si>
  <si>
    <t>5213 Shawano Terrace</t>
  </si>
  <si>
    <t>Elaine</t>
  </si>
  <si>
    <t>Seitz</t>
  </si>
  <si>
    <t>5202 Shawano Ter</t>
  </si>
  <si>
    <t>53705-4731</t>
  </si>
  <si>
    <t>(608) 238-3453</t>
  </si>
  <si>
    <t>9c21480f-95bf-ee11-8170-0050568c4f26</t>
  </si>
  <si>
    <t>uuXO8ydY5nOAtpBR+cVXCiBrBA30EuqtkCYBSwj9eHm0nO2bZvQSGKmYIs6Pm9cZgpHiSZ1ZE57vgRPuuKP6Xw==</t>
  </si>
  <si>
    <t>5613 Bryn Trem Rd</t>
  </si>
  <si>
    <t>Douglas</t>
  </si>
  <si>
    <t>305 Crestview Dr</t>
  </si>
  <si>
    <t>53716-3647</t>
  </si>
  <si>
    <t>(608) 819-6989</t>
  </si>
  <si>
    <t>5c57fccb-f27b-ed11-815d-0050568c4f26</t>
  </si>
  <si>
    <t>hWPYMS41L+pERElyLKgo+KcY5F1I6w9ZYV7NWgUJ+GUIxuFifYFEtS/zzvc18BrJll94NSt5fj7OXFwkHTOv4w==</t>
  </si>
  <si>
    <t>600 East Howard Ave</t>
  </si>
  <si>
    <t>Sandy Sue</t>
  </si>
  <si>
    <t>Szanderek</t>
  </si>
  <si>
    <t>3731 S Lenox St</t>
  </si>
  <si>
    <t>53207-3943</t>
  </si>
  <si>
    <t>(414) 769-1672</t>
  </si>
  <si>
    <t>5dbce36f-bd68-ec11-814d-0050568c4f26</t>
  </si>
  <si>
    <t>noLx+soynigL5fbPMMrYPgFMONxyoRWXiHKlOkiEhqbDR4xXQPXX74+TYHADUxelP5/XBhmVDwyuaoOJXiki0Q==</t>
  </si>
  <si>
    <t>6232 Briarwood Cir</t>
  </si>
  <si>
    <t>Waterford</t>
  </si>
  <si>
    <t>Racine County</t>
  </si>
  <si>
    <t>Nikki</t>
  </si>
  <si>
    <t>Zass</t>
  </si>
  <si>
    <t>6228 Briarwood Cir</t>
  </si>
  <si>
    <t>53185-2545</t>
  </si>
  <si>
    <t>262-894-6049</t>
  </si>
  <si>
    <t>7b28058a-99bf-ee11-8170-0050568c4f26</t>
  </si>
  <si>
    <t>mWTuo4t4b9gjG0ZlWxTqyi16ek/5lkSpmIZtzA6/M6p4OQElPxbSFZRYzYxSgbARzuTfqKqshzgK6yz/xFhpCQ==</t>
  </si>
  <si>
    <t>6236 Briarwood Cir</t>
  </si>
  <si>
    <t>e02da3b0-99bf-ee11-8170-0050568c4f26</t>
  </si>
  <si>
    <t>f1D67cnPZN0c9kngKpXYeBJNyZL51f0JbMUW6US6Ib85R4eJDdoO21DP98Q8xX8UtcakNAEGv2SEawGQiYAqqw==</t>
  </si>
  <si>
    <t>6240 Briarwood Cir</t>
  </si>
  <si>
    <t>7426b323-6428-e811-8106-0050568c4f26</t>
  </si>
  <si>
    <t>NofMdf8Rxp/9ecmdzxwxRk/aBb1M/k9liIBCUJttkMaZYnddbWEje1QFcx6qe4FDcQIBB07rMCAzFkpcsDghSQ==</t>
  </si>
  <si>
    <t>6303 Southern Cir</t>
  </si>
  <si>
    <t>66926012-96bf-ee11-8170-0050568c4f26</t>
  </si>
  <si>
    <t>5LPBUAOh1it1dOa2tqNgMUysfk1QgeaAkCDfQWQS04RClAOsHLe1COo/f6Fc6tgNQ3Lk3OOKsb9scoI9jBa8Dg==</t>
  </si>
  <si>
    <t>6308 Southern Cir</t>
  </si>
  <si>
    <t>da2b44ab-4110-e811-8105-0050568c4f26</t>
  </si>
  <si>
    <t>NiXrkE6c08qS2mvT2HyG6kkUBFNs8tt9EOiQTdWnF8vq/XjN1d0uhJenSwWIarolSwiAZo6+RjdQ7aSHFwU+1w==</t>
  </si>
  <si>
    <t>700 Quinlan Dr</t>
  </si>
  <si>
    <t>Pewaukee</t>
  </si>
  <si>
    <t>McHugh</t>
  </si>
  <si>
    <t>838 Kirkland Ct</t>
  </si>
  <si>
    <t>53072</t>
  </si>
  <si>
    <t>(262) 695-5896</t>
  </si>
  <si>
    <t>3f566be8-b866-ed11-815c-0050568c4f26</t>
  </si>
  <si>
    <t>rJwOKUuMyOQtaP4iIdmPSSXqtJC1TX8Vo5qeeM/Q0ngc/wWyL3WGvXd3iQprKnPjFLK7fHvhwp0y0/GiuGD/UQ==</t>
  </si>
  <si>
    <t>804 Kirkland Ct</t>
  </si>
  <si>
    <t>22926814-b966-ed11-815c-0050568c4f26</t>
  </si>
  <si>
    <t>nzS8AXJYnuLDtPBmenKh2/daz5PqP29kQj73kFstoQ+ws87bjmFmfUoZXReiQCs+UM57IAdD2NX8A9rRpbdbsg==</t>
  </si>
  <si>
    <t>806 Kirkland Ct</t>
  </si>
  <si>
    <t>9f4e3444-b966-ed11-815c-0050568c4f26</t>
  </si>
  <si>
    <t>mxXQG5MpczRssDmx7o0mnmHvtFItXKyZ8rGxlx3cheMPHamNtBnwBGvc64iGHmydq09uceKfs/yQMd1GyZ+7TQ==</t>
  </si>
  <si>
    <t>808 Kirkland Ct</t>
  </si>
  <si>
    <t>75667679-b966-ed11-815c-0050568c4f26</t>
  </si>
  <si>
    <t>zVV5gpxCC4UliJH+KzHhvKZDDjNfIGtQHYPEc4rpThCkdoe9u+Bn7WgWQySKOEwQ/zbciB4TXYCOnpWWlN1p0A==</t>
  </si>
  <si>
    <t>810 Kirkland Ct</t>
  </si>
  <si>
    <t>50600da1-b966-ed11-815c-0050568c4f26</t>
  </si>
  <si>
    <t>rXa079YiUn1zYaRaVDOU4H/jPf3Rece2BCQRahPRBltKfzLNf3qS3zvgKWxBvxJc0UeIBBz8x84c+0ZsS90jIw==</t>
  </si>
  <si>
    <t>812 Kirkland Ct</t>
  </si>
  <si>
    <t>689659c1-b966-ed11-815c-0050568c4f26</t>
  </si>
  <si>
    <t>/ttLrhd2/turpp9ilwC3qrRUebR/GF99xRiAQBtiK+YfYfPhxegD9LaanUD+sCUPpFNhv25J8HaTva/o6TS96A==</t>
  </si>
  <si>
    <t>814 Kirkland Ct</t>
  </si>
  <si>
    <t>35456eec-b966-ed11-815c-0050568c4f26</t>
  </si>
  <si>
    <t>V/ZormUwpOeL3DjTjh/IcTx86f4Wdpv9jzRdYP3QDsk6Fb+NGdp6MpGP8wtL0N2Y5/BSvHNpl3XiSb7dkHTvdQ==</t>
  </si>
  <si>
    <t>818 Kirkland Ct</t>
  </si>
  <si>
    <t>fa5e561e-ba66-ed11-815c-0050568c4f26</t>
  </si>
  <si>
    <t>d7smeqMiLYRLgnh93w4+UVwBnNNurMtZlIcpjpBhbaep0KYJq36KjPQvTFNxImzp9puXh9oWxbR5QB9aoQd6Gw==</t>
  </si>
  <si>
    <t>820 Kirkland Ct</t>
  </si>
  <si>
    <t>86b72938-ba66-ed11-815c-0050568c4f26</t>
  </si>
  <si>
    <t>ekb0A0ZGBMauM01Y13Q4SKMm9EpojarZ0IGbincy8uVJt+lZvIw7EGzJe6D30PXyCLYwp22lttIWXpfw1ymJrw==</t>
  </si>
  <si>
    <t>822 Kirkland Ct</t>
  </si>
  <si>
    <t>dd9c6268-ba66-ed11-815c-0050568c4f26</t>
  </si>
  <si>
    <t>GzIpyui7Aqw4iNirNbczo2G6G5rS5oB8wGDvPYh4a+QrCQOF60bgiMg80K1x6Iq4+mRbYw4JOy4Nxsyki3CBDA==</t>
  </si>
  <si>
    <t>824 Kirkland Ct</t>
  </si>
  <si>
    <t>efb0e0cb-98f5-f011-9054-00505684f46b</t>
  </si>
  <si>
    <t>6b6mRRmhNP/rTcuIMzTick20U4wreMP/FD7t3ALiFUMHTnyrbC8gfxglTbJUy0pi5mcRIiUtjfnpaHIqvAKZwA==</t>
  </si>
  <si>
    <t>826 6th Ave</t>
  </si>
  <si>
    <t>Grafton</t>
  </si>
  <si>
    <t>Kaminski</t>
  </si>
  <si>
    <t>832 6th Ave</t>
  </si>
  <si>
    <t>53024-1416</t>
  </si>
  <si>
    <t>(262) 343-1305</t>
  </si>
  <si>
    <t>262-343-1305</t>
  </si>
  <si>
    <t>83cc0f8b-ba66-ed11-815c-0050568c4f26</t>
  </si>
  <si>
    <t>XhW43BP3GbLLohcK4o4ayeszC0VkNjwWxveGLBX71szOHljX6AJajOD2xISuL6R3C/gLm0ur6ZqXtDwOhqgJLw==</t>
  </si>
  <si>
    <t>826 Kirkland Ct</t>
  </si>
  <si>
    <t>566ef0b3-ba66-ed11-815c-0050568c4f26</t>
  </si>
  <si>
    <t>KgpgVJKxqVZGRwN4GRiTFFryEUcno33Vjc0qrkh0pygwADFHDlijEsl8l2AVC+eoYzn6b3o43eml2BBRQQaePQ==</t>
  </si>
  <si>
    <t>830 Kirkland Ct</t>
  </si>
  <si>
    <t>6d55f2d3-ba66-ed11-815c-0050568c4f26</t>
  </si>
  <si>
    <t>nzRAy5L8tVrJ0P9s0wDCelx9vNuwYTFYIeZbOGQ+nRABrcBZD3YnrmzKHeQVDFNs/UIbUuho6eV82IFfJKHSiQ==</t>
  </si>
  <si>
    <t>832 Kirkland Ct</t>
  </si>
  <si>
    <t>edb0e0cb-98f5-f011-9054-00505684f46b</t>
  </si>
  <si>
    <t>3nDrfNuccKxlQxfS6+v0Z77Fi12jMA8aBca37915ZlCklac8sv/8qjbm1/GfXeFL2SVJFlwg4K/xo2QaDz9Y0w==</t>
  </si>
  <si>
    <t>838 6th Ave</t>
  </si>
  <si>
    <t>dfb74cf6-ba66-ed11-815c-0050568c4f26</t>
  </si>
  <si>
    <t>FRz8VyLZVgctyBhdJkB88zvBjXjWUC59Il0lEFYOl++6K0B92TPdZ53DOL0yFBr9ZadB3ZcpcCI3Df7HzFeYLg==</t>
  </si>
  <si>
    <t>840 Kirkland Ct</t>
  </si>
  <si>
    <t>1a575e55-5681-ed11-815e-0050568c4f26</t>
  </si>
  <si>
    <t>50IYCmopwxPoC3tmBXjLU8+y0ne240DwSY3dopUYq8Ktn7JV2tOeJ1NiqBXL9pOIHYg+nDNnNcX4epvuB+hdmg==</t>
  </si>
  <si>
    <t>840 Shadow Lawn Dr</t>
  </si>
  <si>
    <t>7ecdfd19-bb66-ed11-815c-0050568c4f26</t>
  </si>
  <si>
    <t>9dHbOkv5g2lODDMkzDBU2E2x3YKu/0cTo2Kmuhbgto3Rag3bysPU8OQ74hgNgB7tIEW5KHWH1oi5+9qhEqDl8g==</t>
  </si>
  <si>
    <t>842 Kirkland Ct</t>
  </si>
  <si>
    <t>1bacba36-bb66-ed11-815c-0050568c4f26</t>
  </si>
  <si>
    <t>mcQ4LLxEBPZo2JanMWvwx2hwWaLAxH1lTPsiOZxf3kae6ZEhqyGh7bEFqDQmj7nl/OiO57J6kavuJgz3BL66AQ==</t>
  </si>
  <si>
    <t>848 Kirkland Ct</t>
  </si>
  <si>
    <t>44cdf657-bb66-ed11-815c-0050568c4f26</t>
  </si>
  <si>
    <t>r5abHdCc0Ov0PMIwa6ZdtwsiIG3zLr6AqGPdmcw6R6sp6gLivZNX+Xg7ZCNu9cr0uGQG4jAOaZU8ECuNhv4f9A==</t>
  </si>
  <si>
    <t>852 Kirkland Ct</t>
  </si>
  <si>
    <t>67bd7b7a-bb66-ed11-815c-0050568c4f26</t>
  </si>
  <si>
    <t>o06H7Eyqekut3PTfeEj1TgoLri5uNT0juYSeXYXW1iiMIc3SEywb40GpFrYGW7ws1FF8TZeX1eTeeOXOhTpDAw==</t>
  </si>
  <si>
    <t>854 Kirkland Ct</t>
  </si>
  <si>
    <t>adfe8595-bb66-ed11-815c-0050568c4f26</t>
  </si>
  <si>
    <t>ZEwxlyBMyxDTdspuHOIi8AM7NRyc8byEcQB08FdR0wRrFT4DFwIARJAjWlgHAKrBUCrnE72+i4WmFuAJSKQmWA==</t>
  </si>
  <si>
    <t>860 Kirkland Ct</t>
  </si>
  <si>
    <t>221ddab0-bb66-ed11-815c-0050568c4f26</t>
  </si>
  <si>
    <t>1dVFk05RAjecDQhITDqvZMeoFUvCWrTY2tsIUmnAMYN/YPxeZfHAbLMSvqqstz6x9GEaiEnBq0wRKSs9Ew+zew==</t>
  </si>
  <si>
    <t>866 Kirkland Ct</t>
  </si>
  <si>
    <t>a4f1e150-f467-eb11-813b-0050568c4f26</t>
  </si>
  <si>
    <t>S/kjohlfwbY6t+BBEJa7GZ362mks/klNDU1zAwuRdDpyRe5Uc7lJTVAvdJhglXRZcMJt1Cr2vLm6OrPkyDG7cw==</t>
  </si>
  <si>
    <t>914 Sanctuary Ct</t>
  </si>
  <si>
    <t>Jackie</t>
  </si>
  <si>
    <t>Joy</t>
  </si>
  <si>
    <t>Magennis</t>
  </si>
  <si>
    <t>918 Sanctuary Ct</t>
  </si>
  <si>
    <t>53072-2687</t>
  </si>
  <si>
    <t>(262) 366-9977</t>
  </si>
  <si>
    <t>dfb66087-f467-eb11-813b-0050568c4f26</t>
  </si>
  <si>
    <t>cTeLsBxgwRWgmjQVM+IZ8JPNi2tkeF8jN1dqW/oNIvNcQ0/GJ4X9kTQJWswkNZjVY7dVSkreh2dexdSsw5xBFw==</t>
  </si>
  <si>
    <t>930 Sanctuary Ct</t>
  </si>
  <si>
    <t>e024b2fd-5581-ed11-815e-0050568c4f26</t>
  </si>
  <si>
    <t>m8+C22kiSlY+4LNIcmjqTCoGSKYXGqZaeui23Bh2FBItaeVGCOxkBnaJb8/Qpip5uRO+OB74kpTxrVwcyJ+NVw==</t>
  </si>
  <si>
    <t>955 Katherine Dr</t>
  </si>
  <si>
    <t>d3738d68-c7a0-ed11-815f-0050568c4f26</t>
  </si>
  <si>
    <t>Pub7cEqMjNNRxrRV8Mp5ve8x+LpXifN8aB49obGmeADaZfP5DBDDPC3SF0se+GP8p0aAMA82rZ8LEvHBjET0cQ==</t>
  </si>
  <si>
    <t>9856 Winding Ln</t>
  </si>
  <si>
    <t>Baileys Hbr</t>
  </si>
  <si>
    <t>Door County</t>
  </si>
  <si>
    <t>Martha</t>
  </si>
  <si>
    <t>Newkirk</t>
  </si>
  <si>
    <t>9852 Winding Ln</t>
  </si>
  <si>
    <t>54202-9505</t>
  </si>
  <si>
    <t>920-854-2926</t>
  </si>
  <si>
    <t>c3a4dfc4-69b8-f011-9050-00505684f46b</t>
  </si>
  <si>
    <t>djIYKNWLC8L/gm5dBFkNl4zz5PqWA1jnrdgM4glni4oif8xFRtUUIOoDaXbtiyG4Ns3xpJAD6gyqceDKByTl6w==</t>
  </si>
  <si>
    <t>N62W37989 Burtonwood Dr</t>
  </si>
  <si>
    <t>Oconomowoc</t>
  </si>
  <si>
    <t>Laura</t>
  </si>
  <si>
    <t>Ustanovska</t>
  </si>
  <si>
    <t>W379N6272 N Lake Rd</t>
  </si>
  <si>
    <t>53066-5902</t>
  </si>
  <si>
    <t>(262) 309-8632</t>
  </si>
  <si>
    <t>9567b691-00f0-f011-9053-00505684f46b</t>
  </si>
  <si>
    <t>eo2vE5WqgyCqERRn3pfAgOPKGUF/ztlp8oosqoFcUl4MwJFe3zx35UjP7objJhj50NgZsSeBff5ns1aegPh3/g==</t>
  </si>
  <si>
    <t>W224S7321 Glenecho Rd</t>
  </si>
  <si>
    <t>Big Bend</t>
  </si>
  <si>
    <t>Cumiskey</t>
  </si>
  <si>
    <t>S75W22325 Glenecho Rd</t>
  </si>
  <si>
    <t>53103-9633</t>
  </si>
  <si>
    <t>(262) 662-3643</t>
  </si>
  <si>
    <t>c1a4dfc4-69b8-f011-9050-00505684f46b</t>
  </si>
  <si>
    <t>CWOUdaMHHEbBFCi/KYaLz624Oz8L5yIElC9efb79wWpx081GwtoZGE9wpvR8g7H1zZsrpZvSH3KV4SuMz5csTg==</t>
  </si>
  <si>
    <t>W379N6285 Wadebridge Rd</t>
  </si>
  <si>
    <t>12872b18-6bc2-f011-9051-00505684f46b</t>
  </si>
  <si>
    <t>T/JKCDXci5buwkzUSrn+HTWLmkmaCF7fpE/Pe/YlZotG0et3LNjFNYR+gofU4fTvlpt1FRsM6tvb/IkkY+mnWw==</t>
  </si>
  <si>
    <t>0 Dickinson Rd</t>
  </si>
  <si>
    <t>De Pere</t>
  </si>
  <si>
    <t>Debra</t>
  </si>
  <si>
    <t>De Bauche</t>
  </si>
  <si>
    <t>2820 Dickinson Rd</t>
  </si>
  <si>
    <t>54115-9234</t>
  </si>
  <si>
    <t>(920) 217-3690</t>
  </si>
  <si>
    <t>bbab6f46-fbf2-f011-9054-00505684f46b</t>
  </si>
  <si>
    <t>hI+otaG940qMVaBFCQuTCn4wSLP5KtJ04s0VPMMYVGHnBuUzBoxmFZfeFlZ/eIsRPfcjT6SRHTXeqO1UP7iA9g==</t>
  </si>
  <si>
    <t>0 Lost Dauphin Rd</t>
  </si>
  <si>
    <t>Melissa</t>
  </si>
  <si>
    <t>Schmitz</t>
  </si>
  <si>
    <t>2559 Lost Dauphin Rd</t>
  </si>
  <si>
    <t>54115-9169</t>
  </si>
  <si>
    <t>(920) 360-9889</t>
  </si>
  <si>
    <t>dfa0c65b-f4e7-f011-9053-00505684f46b</t>
  </si>
  <si>
    <t>wDM+V+oVmr+uymoqEeul5CU7mjLBWxJook7fQ7YuqjTnLe3K0n59qOp7yW4tmJjBJR75zzdU8UPm07LtQf8liQ==</t>
  </si>
  <si>
    <t>1 Lansdale Ln</t>
  </si>
  <si>
    <t>Racine</t>
  </si>
  <si>
    <t>Eric</t>
  </si>
  <si>
    <t>Howe</t>
  </si>
  <si>
    <t>2 Lansdale Ln</t>
  </si>
  <si>
    <t>53402-3532</t>
  </si>
  <si>
    <t>(262) 498-3355</t>
  </si>
  <si>
    <t>f4904a9e-2db7-f011-9050-00505684f46b</t>
  </si>
  <si>
    <t>mOeCEptGjzeNB2eCZQLeUohITbhSmcCvhDwLF7g93wD41dO7JRNEVpqHWPWPQeAXPlHJc0TW6qbwYb4YcviHDw==</t>
  </si>
  <si>
    <t>1 Mount Rainier Ln</t>
  </si>
  <si>
    <t>Wes</t>
  </si>
  <si>
    <t>Taylor</t>
  </si>
  <si>
    <t>306 Ozark Trl</t>
  </si>
  <si>
    <t>53705-2535</t>
  </si>
  <si>
    <t>(608) 658-3467</t>
  </si>
  <si>
    <t>eba0c65b-f4e7-f011-9053-00505684f46b</t>
  </si>
  <si>
    <t>jId35fiHibiWj+Bx7N+8d8wsfNyI+WEzr4uxmt3dzgp7bLl/izx4umADeBGd9jtbVYNPPfrkp8s790NCGgGoUA==</t>
  </si>
  <si>
    <t>1/2 Lansdale Ln</t>
  </si>
  <si>
    <t>North Bay</t>
  </si>
  <si>
    <t>1dc7ccaa-fbfd-f011-9054-00505684f46b</t>
  </si>
  <si>
    <t>XWYUhhddKsgTLPjH0WFSeg0EcF+gyRVaF+8MZw0XRuCohBhASdJjg/3hYUNmA35nLE77UBDTZcgVw0b4r8Ml7Q==</t>
  </si>
  <si>
    <t>10 Denton Cir</t>
  </si>
  <si>
    <t>Steinhauer</t>
  </si>
  <si>
    <t>2301 Manor Green Dr</t>
  </si>
  <si>
    <t>53711-3548</t>
  </si>
  <si>
    <t>(608) 358-0272</t>
  </si>
  <si>
    <t>49374e07-01fb-f011-9054-00505684f46b</t>
  </si>
  <si>
    <t>suYTiO35FVDIg2ufbzqT2pOfZRfD//zDMmffhOENAqKcNziANDYmP6iInlVKCgR5FzRXyy0wtBv04ctswD4UDg==</t>
  </si>
  <si>
    <t>100 Pine Circle Dr</t>
  </si>
  <si>
    <t>Boscobel</t>
  </si>
  <si>
    <t>Grant County</t>
  </si>
  <si>
    <t>Lisa</t>
  </si>
  <si>
    <t>Esser</t>
  </si>
  <si>
    <t>118 Pine Circle Dr</t>
  </si>
  <si>
    <t>53805-1173</t>
  </si>
  <si>
    <t>(608) 391-1964</t>
  </si>
  <si>
    <t>65233d72-1cbc-f011-9050-00505684f46b</t>
  </si>
  <si>
    <t>GAemRIIhVjR946EZlfW5hSU+VddYD6iFs35Gyf2HTBZaENGn6gPd+DgaCQlKQRQMgNwYcehmACZw9M+vTnAhQQ==</t>
  </si>
  <si>
    <t>1000 River Hill Dr</t>
  </si>
  <si>
    <t>Waukesha</t>
  </si>
  <si>
    <t>Leslie</t>
  </si>
  <si>
    <t>Apfelbeck</t>
  </si>
  <si>
    <t>53189-7878</t>
  </si>
  <si>
    <t>(262) 446-2350</t>
  </si>
  <si>
    <t>(262) 442-3002</t>
  </si>
  <si>
    <t>8a47c531-a1c1-f011-9051-00505684f46b</t>
  </si>
  <si>
    <t>UWxLHJbeFOmLBBGnAIzETTaeapUrCqB7ia4O6cV39y3xcIDJTnkICSl76HOtMphszV4BbFtxv/di0lNuDUW+Lw==</t>
  </si>
  <si>
    <t>10003 Saratoga Dr</t>
  </si>
  <si>
    <t>Caledonia</t>
  </si>
  <si>
    <t>Carol</t>
  </si>
  <si>
    <t>Howard</t>
  </si>
  <si>
    <t>10219 Caddy Ln</t>
  </si>
  <si>
    <t>53108-9667</t>
  </si>
  <si>
    <t>(262) 497-9438</t>
  </si>
  <si>
    <t>ce992952-ecf0-f011-9053-00505684f46b</t>
  </si>
  <si>
    <t>omi618SEP9+jQvOzfapt3TS2Iz764vz/lKE0XULlgECQCDihmqoWXNNnkUro8msTMOibwMAPoWNpi0BYMNZ/1w==</t>
  </si>
  <si>
    <t>1001 2nd St</t>
  </si>
  <si>
    <t>Kiel</t>
  </si>
  <si>
    <t>Manitowoc County</t>
  </si>
  <si>
    <t>Deb</t>
  </si>
  <si>
    <t>Bruckner</t>
  </si>
  <si>
    <t>921 2nd St</t>
  </si>
  <si>
    <t>53042-1127</t>
  </si>
  <si>
    <t>(920) 894-3720</t>
  </si>
  <si>
    <t>4d233d72-1cbc-f011-9050-00505684f46b</t>
  </si>
  <si>
    <t>PxOARcbKlzv0rNdJJf7Mb5mNJTUEYEtZYRqGCNCtuLJ67WvZiypOpSPxbIpw/R/Bzt6nAuILydRK5rjKS4iOxg==</t>
  </si>
  <si>
    <t>1001 River Hill Dr</t>
  </si>
  <si>
    <t>8847c531-a1c1-f011-9051-00505684f46b</t>
  </si>
  <si>
    <t>dWi/6U+aqFWvTs2FE9Bnyq1kQ2pBBjSkH2jmned1ZMQt0miFsavRcS0dKDQuynmQHPbnNba0TgpzuAxd8DA35A==</t>
  </si>
  <si>
    <t>10011 Saratoga Dr</t>
  </si>
  <si>
    <t>8647c531-a1c1-f011-9051-00505684f46b</t>
  </si>
  <si>
    <t>2q0pxl2vZaQNJ6jzRimZGLLW1DNVpnhIdBPjL3y5+l6rkTXu/hfbpOnjLQT+mCrrwQApVodMz6G3z33ud0YKGQ==</t>
  </si>
  <si>
    <t>10017 Saratoga Dr</t>
  </si>
  <si>
    <t>2c7c919e-bce9-f011-9053-00505684f46b</t>
  </si>
  <si>
    <t>m3DLf2XrJ/gwK8qGeuHS2fKYUFgdbKsWfHxjIZTwEFVsJ0q5PEH5j4/yCTgDgiqPxThweoXds4M+Fz98zDzKEg==</t>
  </si>
  <si>
    <t>1002 Elm Ave W</t>
  </si>
  <si>
    <t>Menomonie</t>
  </si>
  <si>
    <t>Dunn County</t>
  </si>
  <si>
    <t>Benjamin</t>
  </si>
  <si>
    <t>Hartenbower</t>
  </si>
  <si>
    <t>1032 Creek Ridge Ct</t>
  </si>
  <si>
    <t>54751-1598</t>
  </si>
  <si>
    <t>(815) 326-2165</t>
  </si>
  <si>
    <t>c792ec1d-7ceb-f011-9053-00505684f46b</t>
  </si>
  <si>
    <t>7rhx7+KqvqlaScPcP4rYQhAl2RKKtJaznG7TEJtChLCVU547+xsLT8gfmRtcxxR5hxfIQo4y4EFjU6pR5WTcvw==</t>
  </si>
  <si>
    <t>1002 Willow Ln</t>
  </si>
  <si>
    <t>Kevin</t>
  </si>
  <si>
    <t>Mika</t>
  </si>
  <si>
    <t>1010 Willow Ln</t>
  </si>
  <si>
    <t>53705-1137</t>
  </si>
  <si>
    <t>(608) 772-8338</t>
  </si>
  <si>
    <t>8447c531-a1c1-f011-9051-00505684f46b</t>
  </si>
  <si>
    <t>3eCT1qfqTdkYfyYNEwaH9nhq8CTpIjNhn2QkUPXDtli0/aF/h/PeGNofZf1dDNQWHScGCCI6jZEWxgYShABuag==</t>
  </si>
  <si>
    <t>10023 Saratoga Dr</t>
  </si>
  <si>
    <t>8247c531-a1c1-f011-9051-00505684f46b</t>
  </si>
  <si>
    <t>bZpPHfqilZ8Ue0CBlioV7yy0w5iMw5qYgmk0Zr2e9y6kq1r0KtbBiZXK5Ix9YgklHmgDES3DObAoaxMGubiq5A==</t>
  </si>
  <si>
    <t>10029 Saratoga Dr</t>
  </si>
  <si>
    <t>8047c531-a1c1-f011-9051-00505684f46b</t>
  </si>
  <si>
    <t>r7SPYgQJ43ax0fXaQnyF22U6L/emgRA7BG0eAdhRcLS6RXAvk4+89zR80rh99jrdA/4/UAdVHdnZq7ZsczmKwQ==</t>
  </si>
  <si>
    <t>10035 Saratoga Dr</t>
  </si>
  <si>
    <t>3f233d72-1cbc-f011-9050-00505684f46b</t>
  </si>
  <si>
    <t>4687PcEla++d+XL+85FCds0qtF0xLCMkcdA7ahjhVQ4Ve6eIPqeaeGx3jf4o4NuAo5KQgMHfs3zRnm6EkQdXDQ==</t>
  </si>
  <si>
    <t>1004 River Hill Dr</t>
  </si>
  <si>
    <t>7c47c531-a1c1-f011-9051-00505684f46b</t>
  </si>
  <si>
    <t>qXMjuwo46VwBJ0wmBLGHbjQhdGtMjQHKwTOxTve7FLicBOxOtq8ZRSCqd4/JGdHZoGiagSQQGBG8FXSDrS5mug==</t>
  </si>
  <si>
    <t>10043 Saratoga Dr</t>
  </si>
  <si>
    <t>3e7c919e-bce9-f011-9053-00505684f46b</t>
  </si>
  <si>
    <t>tyE7trtc0JIiLOzv4l3KJkX7YLO/slV2HgWHi9tyJsHPyu5S+KjRqWq/5CFLFfXgV3xC+8ajZeyA0VOmXhobcg==</t>
  </si>
  <si>
    <t>1005 ELM AVE W</t>
  </si>
  <si>
    <t>MENOMONIE</t>
  </si>
  <si>
    <t>Wood County</t>
  </si>
  <si>
    <t>7259771f-4ad5-f011-9052-00505684f46b</t>
  </si>
  <si>
    <t>QERNFZ/LWpEUyD3EEqh0pfZFUuKJT3J9oRWw7XYrkRRQik4h9vQA1/0TGrQZV/3wAA2AFPP54QJYJhSaf/coiQ==</t>
  </si>
  <si>
    <t>1005 Longwood Ave</t>
  </si>
  <si>
    <t>Karen</t>
  </si>
  <si>
    <t>Steen</t>
  </si>
  <si>
    <t>53122-1944</t>
  </si>
  <si>
    <t>(262) 893-0767</t>
  </si>
  <si>
    <t>64f7bf00-b1ec-f011-9053-00505684f46b</t>
  </si>
  <si>
    <t>BGwM07vzp5XaCq1VrITBY6bU6t4cCJ0TMI8TBaxtwlvoUF1d8HVi/Kadd1Xu7/lsbPdS6f7Qa096ncphLNqjtQ==</t>
  </si>
  <si>
    <t>1006 Blue Aster Trl</t>
  </si>
  <si>
    <t>Middleton</t>
  </si>
  <si>
    <t>Deborah</t>
  </si>
  <si>
    <t>Shields</t>
  </si>
  <si>
    <t>843 Schewe Rd</t>
  </si>
  <si>
    <t>53562-4441</t>
  </si>
  <si>
    <t>(732) 598-6205</t>
  </si>
  <si>
    <t>a962df9c-4bb7-f011-9050-00505684f46b</t>
  </si>
  <si>
    <t>ETbXsi18VGnxvK1XfT0P/WAUR1xh6V48+5PStcu5tncYb/pM7DXc8Oq4QKPZXv9cyZK2XGhGHmthmOMetfoHow==</t>
  </si>
  <si>
    <t>1006 Crown Pointe Cir</t>
  </si>
  <si>
    <t>Suamico</t>
  </si>
  <si>
    <t>Stuart</t>
  </si>
  <si>
    <t>Scholten</t>
  </si>
  <si>
    <t>1000 Crown Pointe Cir</t>
  </si>
  <si>
    <t>54173-8077</t>
  </si>
  <si>
    <t>(920) 396-5065</t>
  </si>
  <si>
    <t>c392ec1d-7ceb-f011-9053-00505684f46b</t>
  </si>
  <si>
    <t>iAXUBO5mZlWi6+ZNvJM0Ouc/aFBHpxmyrbrJEY/EyqIfRed5bQx5nTUA1cJwyjOfmsDJGfPcjtggRWJsluudjg==</t>
  </si>
  <si>
    <t>1006 Willow Ln</t>
  </si>
  <si>
    <t>4b233d72-1cbc-f011-9050-00505684f46b</t>
  </si>
  <si>
    <t>berrNCMfvYyWJIDTZdI1jG+R/luGWh3F6EL+9LUf2anby1CUrhxbhSoMArPhWZbXhk9prANY25aFbXAzCOnHgQ==</t>
  </si>
  <si>
    <t>1007 River Hill Dr</t>
  </si>
  <si>
    <t>2a7c919e-bce9-f011-9053-00505684f46b</t>
  </si>
  <si>
    <t>ftZVQlRwsaHR+poiGAkXE/C3YrjsO3j2U/I2MyxuJ5/eeLEuATgSBVAkv/yLZkoQfrfcwp5l6PgzynyWMy903w==</t>
  </si>
  <si>
    <t>1008 Elm Ave W</t>
  </si>
  <si>
    <t>41233d72-1cbc-f011-9050-00505684f46b</t>
  </si>
  <si>
    <t>SaHyNV1hSp5d1fMUWt92QqjU0kKwr3r/hXPaGYBFkDRa9a/yUDthwW1iZ+y27xzt4b153+JtdVGmMfEMqeE97A==</t>
  </si>
  <si>
    <t>1008 River Hill Dr</t>
  </si>
  <si>
    <t>26642f4d-1fb7-f011-9050-00505684f46b</t>
  </si>
  <si>
    <t>g/h5aB6DVxD0tz5saqJVDxUH1VIcbnbAxuvaxGn/K1v6k6Hfz/DotNBnlIQ0fxo9CMvZd9Yc0479mzK1wkPOmg==</t>
  </si>
  <si>
    <t>1008 Sundt Ln</t>
  </si>
  <si>
    <t>Stoughton</t>
  </si>
  <si>
    <t>Aron</t>
  </si>
  <si>
    <t>Sedlack</t>
  </si>
  <si>
    <t>1032 Sundt Ln</t>
  </si>
  <si>
    <t>53589-1253</t>
  </si>
  <si>
    <t>(608) 658-8378</t>
  </si>
  <si>
    <t>69374e07-01fb-f011-9054-00505684f46b</t>
  </si>
  <si>
    <t>+bE5/rn18Vt9mDqpJCnNWgwv8muArzVLpMLgdpy0IYZran3O3GtHBWNVM9712k7qcmNfRwNdaonY+SEZkYGKrg==</t>
  </si>
  <si>
    <t>101 Pine Circle Dr</t>
  </si>
  <si>
    <t>60f7bf00-b1ec-f011-9053-00505684f46b</t>
  </si>
  <si>
    <t>YDTnT8oHGwQ1MXPoFpVvFeBiwvnWHv21RLkzmAQOa99UHzUsn/PJwdb/L0IyuY2rfxECSe3/5my1hrDiJtb83A==</t>
  </si>
  <si>
    <t>1010 Blue Aster Trl</t>
  </si>
  <si>
    <t>49233d72-1cbc-f011-9050-00505684f46b</t>
  </si>
  <si>
    <t>zFNNBnL73cYlX1QLVjtAcgtbNFe30SQzY6RazZp23vHyWWnxO7Lw48dhP9YjMMMRyBV1mxxDSmMF9YJQ1XCsXg==</t>
  </si>
  <si>
    <t>1011 River Hill Dr</t>
  </si>
  <si>
    <t>ab62df9c-4bb7-f011-9050-00505684f46b</t>
  </si>
  <si>
    <t>mOmVeDe27glfRdrbgBtfeBpyvPDcv01wb0SCYEm/7c0qy1jUtJxq7R3TgMKCl64W9Y6wTdSGQM3pgnbbcFKB+g==</t>
  </si>
  <si>
    <t>1012 Crown Pointe Cir</t>
  </si>
  <si>
    <t>43233d72-1cbc-f011-9050-00505684f46b</t>
  </si>
  <si>
    <t>XCx6d/DIcnI/1AKyiXFzA+lLcdFVyqM+EXKVIQub+afdFD0NWybH58htyzjvfn/wMaePUpDE7QWy+lEz5BxsbA==</t>
  </si>
  <si>
    <t>1012 River Hill Dr</t>
  </si>
  <si>
    <t>427c919e-bce9-f011-9053-00505684f46b</t>
  </si>
  <si>
    <t>v/OLm7TlF8nZ35JKQrXwoThHn93+8xqMU0ouxi+1xrnPjomT7JZpL+EaWiZSdhrxkzXgXnrRXHqH7M4Md/AuQQ==</t>
  </si>
  <si>
    <t>1013 Elm Ave W</t>
  </si>
  <si>
    <t>788939f3-a9bc-f011-9050-00505684f46b</t>
  </si>
  <si>
    <t>8V+wR+s22jByroH1HeCPaP63SDHTKwau0BwR4u0H12IiVdF8K5wxKxKFwKFBVl+1+7MTeILxxkjITndxhJz8eA==</t>
  </si>
  <si>
    <t>10130 N Grasslyn Rd</t>
  </si>
  <si>
    <t>Jill</t>
  </si>
  <si>
    <t>Wesloski</t>
  </si>
  <si>
    <t>10217 N Sunnycrest Dr</t>
  </si>
  <si>
    <t>53092-5422</t>
  </si>
  <si>
    <t>(262) 242-0853</t>
  </si>
  <si>
    <t>748939f3-a9bc-f011-9050-00505684f46b</t>
  </si>
  <si>
    <t>PNRQ5IXnqWzTH442iYsCcwRYyXk5yfMZn87Taq6Ww6xpTJ6uHOQajnGUL5FrcDCNNngxZrvn9TCqGdfNLM5hTQ==</t>
  </si>
  <si>
    <t>10133 N Sunnycrest Dr</t>
  </si>
  <si>
    <t>5cf7bf00-b1ec-f011-9053-00505684f46b</t>
  </si>
  <si>
    <t>gjqU22lEQ/27MgNBkl1TQbm9yQf7kf5eiKiCwU4EwIrinCpcCKTjPXcLbRt1pt7xM9I5c9PuaZkaOJ3RN7Aa+g==</t>
  </si>
  <si>
    <t>1014 Blue Aster Trl</t>
  </si>
  <si>
    <t>287c919e-bce9-f011-9053-00505684f46b</t>
  </si>
  <si>
    <t>72kIqPKdL6oRMyiG+ov3APLQY9UTGyY0RbjeIJXKnZWXQ3rXQwMg4N6cZVBU8/vSx5ZlOnQ5uqntXtZHH0jmSg==</t>
  </si>
  <si>
    <t>1014 Elm Ave W</t>
  </si>
  <si>
    <t>2c642f4d-1fb7-f011-9050-00505684f46b</t>
  </si>
  <si>
    <t>GP6V7YKqNHuqBp03lYJcTa0ElSmkTIDuIXaHf0Lty8AZJPS6I0YiF5rWl5BlCzq00FatzBaX45zvWBp/i22WKw==</t>
  </si>
  <si>
    <t>1016 Sundt Ln</t>
  </si>
  <si>
    <t>47233d72-1cbc-f011-9050-00505684f46b</t>
  </si>
  <si>
    <t>2OI42IuKaFiml76zoJNnKJNrJ/U+Mxi6Ue2FVvEkIRq+Lx76MLtvriHGf96UI7VxH10t4sSqnd4U+kThdBuWNg==</t>
  </si>
  <si>
    <t>1017 River Hill Dr</t>
  </si>
  <si>
    <t>45233d72-1cbc-f011-9050-00505684f46b</t>
  </si>
  <si>
    <t>Rr7shb1akk8nLC7LURZD3MUi9hiPoeq+Brgj0rufVUIBZUMrhfddZ5lkdOKQwsyy2co6CYK8fiKhyEayRiHa8Q==</t>
  </si>
  <si>
    <t>1018 River Hill Dr</t>
  </si>
  <si>
    <t>eae7d833-0db8-f011-9050-00505684f46b</t>
  </si>
  <si>
    <t>peIOQ203VEcY3nvTaNJPM5Sf8i57ReO9JBbApPI7wevZlvFEtkInfI4U9p+GqNDnqUc1ZTCpP1MXV+gsu6YTPQ==</t>
  </si>
  <si>
    <t>102 13th St SE</t>
  </si>
  <si>
    <t>Marin</t>
  </si>
  <si>
    <t>209 13th St SE</t>
  </si>
  <si>
    <t>54751-2030</t>
  </si>
  <si>
    <t>(715) 308-7647</t>
  </si>
  <si>
    <t>a2904a9e-2db7-f011-9050-00505684f46b</t>
  </si>
  <si>
    <t>qvj5jdw9IFXpyze9X9mRuAqqtZgyptA2KoDI5MGUdEL8hWYHgSz8guC3UW0DR9rE17ikEoutzdZiquMvb8DDCQ==</t>
  </si>
  <si>
    <t>102 Jetty Dr</t>
  </si>
  <si>
    <t>7f374e07-01fb-f011-9054-00505684f46b</t>
  </si>
  <si>
    <t>0M2WJswDRhR0+9JOGgFMhrvUhVOndZWkpc3dKqdkEef+YnoMnoovCRmTg3sBmkW4MKTxFlLF1gw3laNAPfKJiA==</t>
  </si>
  <si>
    <t>102 Pine Circle Dr</t>
  </si>
  <si>
    <t>267c919e-bce9-f011-9053-00505684f46b</t>
  </si>
  <si>
    <t>x4bujLvZUX3hMNFd3rSbbVnw8i7r8xp6N3clfEQc898AS9uJAErvqpHObJYK+a5l4NoxTH5wyhhRHFq7HBMlZA==</t>
  </si>
  <si>
    <t>1020 Elm Ave W</t>
  </si>
  <si>
    <t>5a8939f3-a9bc-f011-9050-00505684f46b</t>
  </si>
  <si>
    <t>fvh21X0rNn8I9VQRdkiZntSU2lHw2N9nJ944qswOvbcBrbTAIuiE1UbLUP5oOsiwJG3OFmy7nLlew1xzgq8oTQ==</t>
  </si>
  <si>
    <t>10202 N Sunnycrest Dr</t>
  </si>
  <si>
    <t>488939f3-a9bc-f011-9050-00505684f46b</t>
  </si>
  <si>
    <t>JMbcAvPW3iJHOY18iytyQ8bEuy+hOWl/5Nq0n0iptqjJp9ff3P3pm/siX7CSUvpn0xGCr72la7UPIKOcE7R6qA==</t>
  </si>
  <si>
    <t>10203 N Sunnycrest Dr</t>
  </si>
  <si>
    <t>7847c531-a1c1-f011-9051-00505684f46b</t>
  </si>
  <si>
    <t>DsbIERnjPexoamCzh6RmwY8h49fdL1guNhcKFOYQu5xYCtc6zbODHdrl7YnHT1o68OMRlPACtYavWCy1TfdXVg==</t>
  </si>
  <si>
    <t>10207 Caddy Ln</t>
  </si>
  <si>
    <t>5c7c919e-bce9-f011-9053-00505684f46b</t>
  </si>
  <si>
    <t>fPsYCjer9UVgt0gAyMq4SxjOh6D0OTL6HT2ayuDF5ygTPe77VB3UDQ9ZnV0r2K2WeiZLhwmDERzBdiYWFWjenw==</t>
  </si>
  <si>
    <t>1021 Creek Ridge Ct</t>
  </si>
  <si>
    <t>447c919e-bce9-f011-9053-00505684f46b</t>
  </si>
  <si>
    <t>/++JxiRcy5Yg/aAtzIyFtxwDX+kaZm+T+swjSVpI82L1Mbk4wim89wjt9U7bQBRxQLeyC0L2N/vdIqsJBeOYvg==</t>
  </si>
  <si>
    <t>1021 Elm Ave W</t>
  </si>
  <si>
    <t>7647c531-a1c1-f011-9051-00505684f46b</t>
  </si>
  <si>
    <t>cvT5FkHthCguFmLXVx+qegde+ucB1kuztPjaPTKrMs+MdZBYwArLVPWNs3maPYAhOpCXtMkYh45JFJmQ/u2JBg==</t>
  </si>
  <si>
    <t>10210 Root River Dr</t>
  </si>
  <si>
    <t>668939f3-a9bc-f011-9050-00505684f46b</t>
  </si>
  <si>
    <t>070vaZQxVG+TFQQSqesbYhCe4BM0KeVKE79J2h0ONvn8BNXQPm9IbKrxWoNOQTwY4FwLqrqvGjWWlGO4cBkNuQ==</t>
  </si>
  <si>
    <t>10212 N Grasslyn Rd</t>
  </si>
  <si>
    <t>588939f3-a9bc-f011-9050-00505684f46b</t>
  </si>
  <si>
    <t>9ViCL/Pps0phy0i3cilKl391IjHKLOo8DclydN7YqP1G+ZGwCtjB7UYe+d3QLg9/lDf5Pn19l9iWfZ300TH2cQ==</t>
  </si>
  <si>
    <t>10212 N Sunnycrest Dr</t>
  </si>
  <si>
    <t>8e47c531-a1c1-f011-9051-00505684f46b</t>
  </si>
  <si>
    <t>X/DAfZAgZ0L0/2fXHTYb8VzQmLVD7FzzxW8uTzVdQkx3K6F/sPwrDlG+G/qHfyklyTZZHhFMmyUR5UmUSY3i5A==</t>
  </si>
  <si>
    <t>10213 Caddy Ln</t>
  </si>
  <si>
    <t>7247c531-a1c1-f011-9051-00505684f46b</t>
  </si>
  <si>
    <t>qc7AZsm8VV3k+igo3+SwV2Ku4Xc9akzJRjPDf0OYBcCQBCexTaGWQGTf1nLFM1osesG3MFl+yzmumWEpXmyw3w==</t>
  </si>
  <si>
    <t>10215 Root River Dr</t>
  </si>
  <si>
    <t>468939f3-a9bc-f011-9050-00505684f46b</t>
  </si>
  <si>
    <t>cn71Qr/ksEOPxHDdSOT3XVAoBRmTU1xpIwpFW2ViR45OW7T2mpXEdJXMuaSf8gGrRBLeZf3tipj/dauSPBuQbA==</t>
  </si>
  <si>
    <t>7447c531-a1c1-f011-9051-00505684f46b</t>
  </si>
  <si>
    <t>p3qMXEGAXu1xo1gg5mLYpsqiu5+pjhNWUSYXXejcAS7aMFEFBfWZVgLPYU6XfinphOh7tg8/KzgdVFiEkZJM1w==</t>
  </si>
  <si>
    <t>10218 Root River Dr</t>
  </si>
  <si>
    <t>7047c531-a1c1-f011-9051-00505684f46b</t>
  </si>
  <si>
    <t>FueJv3qBntWMfMZYpNAezY2VsMYODc8e21zEL7eGfjr/lMOejrvfrhWl/85SRbe9ZZ4hRqDXrfzoDgHKj15CrQ==</t>
  </si>
  <si>
    <t>10220 Caddy Ln</t>
  </si>
  <si>
    <t>568939f3-a9bc-f011-9050-00505684f46b</t>
  </si>
  <si>
    <t>ETf5P0uRWKTwIWVlj+dKbLGQAfwLGz0GflIoes78JPYdqjThP0Nm0tvO3HegAGUIhdAEFihXqUaY504r/QTFjQ==</t>
  </si>
  <si>
    <t>10224 N Sunnycrest Dr</t>
  </si>
  <si>
    <t>6047c531-a1c1-f011-9051-00505684f46b</t>
  </si>
  <si>
    <t>QfmxZrSLEbfLzq7IeM614FDybQYICl5GqECkPGmCqfcyfhMNuP8iTvPEdEFYVBJjrF8Wek2xEi9FEUSaSOpnpg==</t>
  </si>
  <si>
    <t>10227 Caddy Ln</t>
  </si>
  <si>
    <t>648939f3-a9bc-f011-9050-00505684f46b</t>
  </si>
  <si>
    <t>6bdzvU5pu+4DOspMGtoPheWF5rATcAH+KB+UKkrNhApHuGKKwNFznoR2U2dXz0cZLexovpR09ZMx/cQR1De7qA==</t>
  </si>
  <si>
    <t>10228 N Grasslyn Rd</t>
  </si>
  <si>
    <t>6e47c531-a1c1-f011-9051-00505684f46b</t>
  </si>
  <si>
    <t>okrv+jo1F03wlhaIdb7vs84/juWd+MTvmLBCWlKfBpiLUL36anqmWm4io7gEXJYHAX8jd4xHNFlb5NlgPhRlKg==</t>
  </si>
  <si>
    <t>10230 Caddy Ln</t>
  </si>
  <si>
    <t>5e47c531-a1c1-f011-9051-00505684f46b</t>
  </si>
  <si>
    <t>lcTg4XHorGobfJfgZ6jFf+VztLETh8YmS2Gj3CozTn4UBqkPrq11kaTBKo/4wBAALpnxbHyxVHR7iarn0e9p1g==</t>
  </si>
  <si>
    <t>10233 Caddy Ln</t>
  </si>
  <si>
    <t>448939f3-a9bc-f011-9050-00505684f46b</t>
  </si>
  <si>
    <t>ZgPdsQ7gmdCpLNpVZaVa54cAwxAC3fVjmRPx8HNCXesFzHF4HAZ1NRkaXuQEq+IvqY7FAtwOc+1N7BXo/xyfzA==</t>
  </si>
  <si>
    <t>10235 N Sunnycrest Dr</t>
  </si>
  <si>
    <t>548939f3-a9bc-f011-9050-00505684f46b</t>
  </si>
  <si>
    <t>CwLIPXzwscs50beS5q/XvoxBiEZJoBPJMErJZxQKjgzooNltFLVYifd8aIw8HbH9XkeMdt06WWp4/2i1ntEnEg==</t>
  </si>
  <si>
    <t>10238 N Sunnycrest Dr</t>
  </si>
  <si>
    <t>2a642f4d-1fb7-f011-9050-00505684f46b</t>
  </si>
  <si>
    <t>1hTLtJOv0LaQpP8oZ9+ik7flmChANqdXFZBEeeuOG/DGsCJhvbfkZ5ggtDTOOP6sme1B5Q1YImLiRhqgxLif+w==</t>
  </si>
  <si>
    <t>1024 Sundt Ln</t>
  </si>
  <si>
    <t>628939f3-a9bc-f011-9050-00505684f46b</t>
  </si>
  <si>
    <t>bWUqS6ZWMK22zkEVnqqyq2ETdY3dZ3T3ZXqzWH3a8UXFwvSjQghrEyK9FAhM8Gq+FzsiiCJgPlj0AAc94VIapA==</t>
  </si>
  <si>
    <t>10242 N Grasslyn Rd</t>
  </si>
  <si>
    <t>5e7c919e-bce9-f011-9053-00505684f46b</t>
  </si>
  <si>
    <t>K8EAv5Lt0EcQBZtd/E+4l2+XU5RCMYW+i9Oqz8ttUjc/j/g+PcohIgwZssoQTy2lWLd/KE1rAmAj5hF9JQ2I1w==</t>
  </si>
  <si>
    <t>1025 Creek Ridge Ct</t>
  </si>
  <si>
    <t>4c8939f3-a9bc-f011-9050-00505684f46b</t>
  </si>
  <si>
    <t>Tkw5I+OsfwX2ox9wVnNG9AYTbvQ37Lu/22uX+7XKhJY0xT+wVAQ9s22JHNRPGM4HqnsCqSuYGNbUHEAHW+DN0A==</t>
  </si>
  <si>
    <t>10253 N Sunnycrest Dr</t>
  </si>
  <si>
    <t>528939f3-a9bc-f011-9050-00505684f46b</t>
  </si>
  <si>
    <t>06y/E+T5VL1CFnMM+0JN60uImKsuyefSkLG31l587srdfiUy3gXWi6cjY0OsKm2k9i1WzvHp2WxP7JUCvVBZdg==</t>
  </si>
  <si>
    <t>10254 N Sunnycrest Dr</t>
  </si>
  <si>
    <t>608939f3-a9bc-f011-9050-00505684f46b</t>
  </si>
  <si>
    <t>lI4eVGvk9l2SUd9gS6/znKvCe1dmfZeJ5VY5dM4ZlKki265SGztjWJcyq+B12fqKKEBCg6vIGMWMo7ULtgHI3Q==</t>
  </si>
  <si>
    <t>10258 N Grasslyn Rd</t>
  </si>
  <si>
    <t>247c919e-bce9-f011-9053-00505684f46b</t>
  </si>
  <si>
    <t>PbkvcSU938c/8BSVZWymsW0AVmnGovhJ2qErU3kBa+LNpNnxcf4Uc7LI0IH1AoCwjISsi1sLxiT5VNrmQX5PLw==</t>
  </si>
  <si>
    <t>1026 Creek Ridge Ct</t>
  </si>
  <si>
    <t>4e8939f3-a9bc-f011-9050-00505684f46b</t>
  </si>
  <si>
    <t>P8opLBFjbX2ib4653s0U/ghBgy0H4+osIBpxdtoPWOVSybTj/b5LtKaCkuDHpf7IMYkKXVFKaTiOa/2k/4hKiw==</t>
  </si>
  <si>
    <t>10261 N Sunnycrest Dr</t>
  </si>
  <si>
    <t>487c919e-bce9-f011-9053-00505684f46b</t>
  </si>
  <si>
    <t>OZDJqBjAxpvt+OC93rp73Wm2KJlPsXAOid0CaCzTLlL/KD6IpQyOdlIB+NYTPAvjtm+HWUIAZ4PZCUMNXMoeiQ==</t>
  </si>
  <si>
    <t>1029 ELM AVE W</t>
  </si>
  <si>
    <t>6b374e07-01fb-f011-9054-00505684f46b</t>
  </si>
  <si>
    <t>I9FDsOUHc0iF5AGkJq2FCT2UA/Gpe2zz9DuEOBEFybAZOFPJ0Vves5YMydFv6tcS+l65rYD7f+7HG2ZFT8dRCQ==</t>
  </si>
  <si>
    <t>103 Pine Circle Dr</t>
  </si>
  <si>
    <t>6c47c531-a1c1-f011-9051-00505684f46b</t>
  </si>
  <si>
    <t>xyfnVNOWhnRZqyLpx+GEmHRlGSgLF4xD/+VqP7Eb0fL5wi+/ZcGS4I4yhUxRUbxPyMZXFOkvfLvU2BDTDyp5HA==</t>
  </si>
  <si>
    <t>10300 Caddy Ln</t>
  </si>
  <si>
    <t>5e8939f3-a9bc-f011-9050-00505684f46b</t>
  </si>
  <si>
    <t>Y/4psuudZCnLKvufTpPhKep0SD+jvbEoh0kcvX1LY7Ouv2Hh9rikVkHrpvIv/U5hnyrJFpnirwGGQWvrlUl7Aw==</t>
  </si>
  <si>
    <t>10302 N Grasslyn Rd</t>
  </si>
  <si>
    <t>508939f3-a9bc-f011-9050-00505684f46b</t>
  </si>
  <si>
    <t>duvZJ2yMd+NHMPax0vGLBpN5IHivLqG5tAgzpgcvc6QsvVweLid0J8cSj03NpmiEHt/EcTwk4gUJJGVEeNt6Fw==</t>
  </si>
  <si>
    <t>10302 N Sunnycrest Dr</t>
  </si>
  <si>
    <t>5c47c531-a1c1-f011-9051-00505684f46b</t>
  </si>
  <si>
    <t>w0eyEOkY3I7PSDqFuWyguXF2qeU06PZgJHIuDs3fUrUqm0JFqEPLJiA5+7JNiSc/YOXUbRDEkEXTxlW+LYg5LQ==</t>
  </si>
  <si>
    <t>10303 Caddy Ln</t>
  </si>
  <si>
    <t>6a47c531-a1c1-f011-9051-00505684f46b</t>
  </si>
  <si>
    <t>g/eh2MdSZjChX1qbEZ3Mwhz8+dCfO3QukxAYBtboUpM+0sWa75WbXOFebc1on6KXz9pzjVyFg2BAnUqf84gWtw==</t>
  </si>
  <si>
    <t>10308 Caddy Ln</t>
  </si>
  <si>
    <t>607c919e-bce9-f011-9053-00505684f46b</t>
  </si>
  <si>
    <t>g+fl/E+PkWFePeaHM0d6yLvfzInBv3EoRKcTViguCHEHCZl0e8RtUJex7BPVQjzBxMXZmaMtHimXTYzup0A44g==</t>
  </si>
  <si>
    <t>1031 Creek Ridge Ct</t>
  </si>
  <si>
    <t>5a47c531-a1c1-f011-9051-00505684f46b</t>
  </si>
  <si>
    <t>GSbVrT/QJodIvTfq2CgwzBSFW79HjVq9ohzrLQB1DF++fo5IY4AQ/9fnCBIJGClszEBm82ne8b0GXcQFjP/mhg==</t>
  </si>
  <si>
    <t>10311 Caddy Ln</t>
  </si>
  <si>
    <t>6c8939f3-a9bc-f011-9050-00505684f46b</t>
  </si>
  <si>
    <t>7Bf41r+kPVPoE2vMihMrXBz+ZRgKACKuH5c47SN0F4e4X1Pzp6RoPfQJl8uWapegH5hIxv1Us5PIyaq/irtJfg==</t>
  </si>
  <si>
    <t>10313 N Sunnycrest Dr</t>
  </si>
  <si>
    <t>6a8939f3-a9bc-f011-9050-00505684f46b</t>
  </si>
  <si>
    <t>3krpgb+wjK8xTeEr2rufElO5sABcKyOu2lstr0Q0WMB+YcMK83YI7ITyKkJs2zd31TZYWty3gMgzOlqGXSWD0Q==</t>
  </si>
  <si>
    <t>10314 N Grasslyn Rd</t>
  </si>
  <si>
    <t>6847c531-a1c1-f011-9051-00505684f46b</t>
  </si>
  <si>
    <t>rBvgaU5xUtegt/c/TuJDkH1OwHutq6FF8uN6wNneaywWqxwOgMRAQRBhqagrBIJda4piZLqjaQV3v/BHhp5DGQ==</t>
  </si>
  <si>
    <t>10316 Caddy Ln</t>
  </si>
  <si>
    <t>5847c531-a1c1-f011-9051-00505684f46b</t>
  </si>
  <si>
    <t>RDdCHj730cdpVfc3eV1GP4RBaDOBsm+PyOEcmQuOmSx4nerqHTR2rwok0GQ0N0fivoQXnO5sbViXqlgGTfEBGw==</t>
  </si>
  <si>
    <t>10319 Caddy Ln</t>
  </si>
  <si>
    <t>6647c531-a1c1-f011-9051-00505684f46b</t>
  </si>
  <si>
    <t>Pt3EZTMepucNP2mbEaRWD5ixM2moB79taRXDTWpZmUP5dZ0b3EeC5eKtY3poTp8Mq7SF5kdWbdydGo9O23qZ7w==</t>
  </si>
  <si>
    <t>10324 Caddy Ln</t>
  </si>
  <si>
    <t>5647c531-a1c1-f011-9051-00505684f46b</t>
  </si>
  <si>
    <t>J6+iqXbqwFIRCcNKUW9L7TQ+6HeFHlo2FuMFBrAI3iUukwI6REK1gmZJQKnOhQr/DzsZoaqvGOMcgT5HIeiE4w==</t>
  </si>
  <si>
    <t>10327 Caddy Ln</t>
  </si>
  <si>
    <t>6447c531-a1c1-f011-9051-00505684f46b</t>
  </si>
  <si>
    <t>DAxhxPL4c3dba1VvsoACv7cSxwHFMAtUHL4pmpnQ7iN8Gk5oCq7Bjy+e8jeWiqm/o1ZSKkQ0nBdw4b6c1ude6g==</t>
  </si>
  <si>
    <t>10332 Caddy Ln</t>
  </si>
  <si>
    <t>30599264-d9e4-f011-9053-00505684f46b</t>
  </si>
  <si>
    <t>HujW057TWbV8sdOkmntQpiKqnc01aBKfrLfxmjZMBI12CAxv9Wev12kEVLh+A0hl2OPbtSQ0t3U580vYgBRy5Q==</t>
  </si>
  <si>
    <t>1035 Lincoln St</t>
  </si>
  <si>
    <t>Onalaska</t>
  </si>
  <si>
    <t>La Crosse County</t>
  </si>
  <si>
    <t>Tim</t>
  </si>
  <si>
    <t>Boyle</t>
  </si>
  <si>
    <t>1043 Lincoln St</t>
  </si>
  <si>
    <t>54650-3421</t>
  </si>
  <si>
    <t>(262) 225-7026</t>
  </si>
  <si>
    <t>28642f4d-1fb7-f011-9050-00505684f46b</t>
  </si>
  <si>
    <t>0D6Xc1WU/NtzrM3jsMY591gn5QX3w/eVI9Rd09vr3JCftOLtmxao5wszUV7JS6LHKiE98uTLXGAchnabwgobHQ==</t>
  </si>
  <si>
    <t>1035 Sundt Ln</t>
  </si>
  <si>
    <t>d8992952-ecf0-f011-9053-00505684f46b</t>
  </si>
  <si>
    <t>OoHOi47d/TVr+aRfGDpadLj1oTJBEoVch03ya3EqSIM3NMutTpU4Qa7Zos4fwH9S/XBraoe7S1EldINWQlFblQ==</t>
  </si>
  <si>
    <t>104 North St</t>
  </si>
  <si>
    <t>5d374e07-01fb-f011-9054-00505684f46b</t>
  </si>
  <si>
    <t>h6R4hMQcEAgiAAlYuBmSDfA9BVDrj0roxFSQaXvFSjerIGzgQOSRrTAPjcN+jJqpe8T+4vl2CSkUyrzMjF9Lhw==</t>
  </si>
  <si>
    <t>104 Pine Circle Dr</t>
  </si>
  <si>
    <t>24642f4d-1fb7-f011-9050-00505684f46b</t>
  </si>
  <si>
    <t>Evauv0fcrGMO1jF9uHbjnavNVaqbvO7m/YMKI1PV1UGEONEh5Q6t1DiycDd1i9Uu7jJfFNPmHS1dpvttV0IFSw==</t>
  </si>
  <si>
    <t>1040 Sundt Ln</t>
  </si>
  <si>
    <t>2c683269-a2c4-f011-9051-00505684f46b</t>
  </si>
  <si>
    <t>SQ100qlJvWtLENDjT6K+L4G8VPMTAVvz3cOVnohsfqU2ka4ifnC4XqkKSOBhozxoVl9mFyilalaKTRgxv1UNKg==</t>
  </si>
  <si>
    <t>105 N Yellowstone Dr</t>
  </si>
  <si>
    <t>Paul</t>
  </si>
  <si>
    <t>Reith</t>
  </si>
  <si>
    <t>209 N Yellowstone Dr</t>
  </si>
  <si>
    <t>53705-2449</t>
  </si>
  <si>
    <t>(608) 616-0808</t>
  </si>
  <si>
    <t>a6904a9e-2db7-f011-9050-00505684f46b</t>
  </si>
  <si>
    <t>HxNQVo2f7fU8lMNWdKaLXdycvJwdst+bwGcreUvF57uIBlyzvbUrEcMHPxbAtlIyW4ds7cH+cAX+qLmA7pjAPg==</t>
  </si>
  <si>
    <t>105 Ozark Trl</t>
  </si>
  <si>
    <t>4d374e07-01fb-f011-9054-00505684f46b</t>
  </si>
  <si>
    <t>EgKuE99XqD6/Ns8cQLBE1z0YpP4BM6imsSxO2A/i+UoHV5C0RAQ/AyZMWUVVJuWK/sRrnhVu61AC1kLC3v4xgw==</t>
  </si>
  <si>
    <t>105 Pine Circle Dr</t>
  </si>
  <si>
    <t>fb8a1ae8-4db7-f011-9050-00505684f46b</t>
  </si>
  <si>
    <t>cp5UvBrNpPbDb3KftQPUowI0w0XNIQCLPu88+Tk17Q3onMVDuxEGIzWKanoIYAFbeZH8fFVvw6w3NN6yV0eqaw==</t>
  </si>
  <si>
    <t>10571 Town Road Nn</t>
  </si>
  <si>
    <t>Rosholt</t>
  </si>
  <si>
    <t>Portage County</t>
  </si>
  <si>
    <t>Paula</t>
  </si>
  <si>
    <t>Lauer</t>
  </si>
  <si>
    <t>54473-8888</t>
  </si>
  <si>
    <t>(715) 572-5075</t>
  </si>
  <si>
    <t>cb92ec1d-7ceb-f011-9053-00505684f46b</t>
  </si>
  <si>
    <t>dpDzwsdSLXKvlALiOMRbeGNzr1ixVfhk98dv57FlPb27QvzhPbxs1CiwUe9PmNJI8N6ImxoO1X+EevHaK7xuFA==</t>
  </si>
  <si>
    <t>1059 Willow Ln</t>
  </si>
  <si>
    <t>a8904a9e-2db7-f011-9050-00505684f46b</t>
  </si>
  <si>
    <t>sYjIyFjW7xsOTGPn5yoSj9yHEvgB5n/4sxbaZkkmZajfKIVvLTH0XdX+QnqlhRHb5rKp66Ocrpo/1KN3vR0vFw==</t>
  </si>
  <si>
    <t>106 Ozark Trl</t>
  </si>
  <si>
    <t>5b374e07-01fb-f011-9054-00505684f46b</t>
  </si>
  <si>
    <t>xS/XtX8gdZBA9MmH/Wg9nJlPRYDUHIQmhFZGQ2pXe6T7o2ps/WNhOSe9w7hNOUhUW9jXzOkLffLFH+TU67rJKg==</t>
  </si>
  <si>
    <t>106 Pine Circle Dr</t>
  </si>
  <si>
    <t>4f374e07-01fb-f011-9054-00505684f46b</t>
  </si>
  <si>
    <t>Iixxn2VqiLMfkwf2HjdeG3Hjrokvnlr/OZeRDZO0d1Q6ljACEItlI5lDNLmbQjZSrL/mPPJPGnoL7xcPk7wLnQ==</t>
  </si>
  <si>
    <t>107 Pine Circle Dr</t>
  </si>
  <si>
    <t>e4e7d833-0db8-f011-9050-00505684f46b</t>
  </si>
  <si>
    <t>ofAbhlW+5u9L9zzsk4KvRG8OC0a+CVJaO8R57WWHHApO20U9FzCGI25u3YJgpzd4QMulOmgsZI5fcvccg1oo2w==</t>
  </si>
  <si>
    <t>108 12th St SE</t>
  </si>
  <si>
    <t>ece7d833-0db8-f011-9050-00505684f46b</t>
  </si>
  <si>
    <t>vF+kojfw2FIjn6O13WP3f4BDYqIz5V4k6ILDnQzembRz1L0Ri2wR7Pu8bWwQNrKGE3iEDNXMUAz9n34a2s1SBQ==</t>
  </si>
  <si>
    <t>108 13th St SE</t>
  </si>
  <si>
    <t>59374e07-01fb-f011-9054-00505684f46b</t>
  </si>
  <si>
    <t>hpAIPAcA6xvqMCEzx4tEnPk2cLf5Sq32aDxHY0tWITryTbglnoKcxQua9wWnwi525Ta81+EeCNfBt+XNHCdx7Q==</t>
  </si>
  <si>
    <t>108 Pine Circle Dr</t>
  </si>
  <si>
    <t>eee7d833-0db8-f011-9050-00505684f46b</t>
  </si>
  <si>
    <t>RsQ6WqfNDhyEz7bhia++7aISXmeS2OcmMYeU/XXTotD+lyyUS5biAi+DOUhJMFZs6U6Gg3kZSMotqWR/JPyAhg==</t>
  </si>
  <si>
    <t>109 13th St SE</t>
  </si>
  <si>
    <t>aa904a9e-2db7-f011-9050-00505684f46b</t>
  </si>
  <si>
    <t>jyaHIU06YRLn5e3foMFmIrvUywfiP0BCmnM4Fz2CHf9yI+tfwjzLxJ1G9Cc/nyJKLvGla0cNMDRB692ulKw+Rw==</t>
  </si>
  <si>
    <t>109 Ozark Trl</t>
  </si>
  <si>
    <t>51374e07-01fb-f011-9054-00505684f46b</t>
  </si>
  <si>
    <t>v+V43GLCaIsFHfHtYZdKyhPxYYh0H4UkeezDjCAF7JeF4ON32zOnv5txVSDWHwCY8W335yMG01uywnWt6Nc0kA==</t>
  </si>
  <si>
    <t>109 Pine Circle Dr</t>
  </si>
  <si>
    <t>8e695ebe-45c0-f011-9051-00505684f46b</t>
  </si>
  <si>
    <t>uyDW8WomQJ1Xx406lLCs6BN8J7ZLxXFYaZJP9i0seKDPIDRAeL0Y4+zGTTwf1YChdqEGVkXi0NrhcFKXr0cjMg==</t>
  </si>
  <si>
    <t>1097 Lake Shore Rd</t>
  </si>
  <si>
    <t>1123 Lake Shore Rd</t>
  </si>
  <si>
    <t>53024-9724</t>
  </si>
  <si>
    <t>(262) 488-1535</t>
  </si>
  <si>
    <t>22683269-a2c4-f011-9051-00505684f46b</t>
  </si>
  <si>
    <t>GycE9oCR04p2/Qor9EUauymXN441FSiFdYpSk8wITmTh4TO+Im7MXYWhN7CKMQXqsEuX6r5UYzqhf8JdycmPOQ==</t>
  </si>
  <si>
    <t>110 N Yellowstone Dr</t>
  </si>
  <si>
    <t>ac904a9e-2db7-f011-9050-00505684f46b</t>
  </si>
  <si>
    <t>G7yidfVfBDASLUwSmAWfVlFtgSPAekicw1mTLPUWKJw1A/5VrxlOO7wsFyfdRXZUvR3TYj0K79S8fxNO27M5Bg==</t>
  </si>
  <si>
    <t>110 Ozark Trl</t>
  </si>
  <si>
    <t>85374e07-01fb-f011-9054-00505684f46b</t>
  </si>
  <si>
    <t>2J4+bURiNIoBd8v3ykduYCll+XbGzCgg9+vJmcsIPKerd7utqJznt5pP+qXwrNkKYtRExmP3VLA5OJ677D1NDg==</t>
  </si>
  <si>
    <t>110 Pine Circle Dr</t>
  </si>
  <si>
    <t>3dba9725-d2fe-f011-9054-00505684f46b</t>
  </si>
  <si>
    <t>1qoBgqGZI/bKJkaBdKbqLGrgaJdJssk2Liy4A3rMv4OCr27D/E4JvK/6nmdYcs2nQqwbgnban1D1CFj6YjNHGA==</t>
  </si>
  <si>
    <t>110 W Ellsworth Ln</t>
  </si>
  <si>
    <t>Bayside</t>
  </si>
  <si>
    <t>Marian</t>
  </si>
  <si>
    <t>Wilkerson</t>
  </si>
  <si>
    <t>9125 N Santa Monica Blvd</t>
  </si>
  <si>
    <t>53217-1758</t>
  </si>
  <si>
    <t>(414) 882-1183</t>
  </si>
  <si>
    <t>a792ec1d-7ceb-f011-9053-00505684f46b</t>
  </si>
  <si>
    <t>PpOrgU2indJbU5Z2bjiMhwnL2ld8KOYQMlFANpRtJTV4A7P3KvXDEIlcDwMEBh/WerP9ykkePXM5NXiT2TzezA==</t>
  </si>
  <si>
    <t>1102 Willow Ln</t>
  </si>
  <si>
    <t>4a7c919e-bce9-f011-9053-00505684f46b</t>
  </si>
  <si>
    <t>2FTEVeVWjk1F2XBLFbPLaHrWNw2cqUUl33lJ3vjTr/t/EywOzmBD4uFuBPY1NjBbzlvI/CsBQ4wavbt/77dnng==</t>
  </si>
  <si>
    <t>1105 Elm Ave W</t>
  </si>
  <si>
    <t>1487ae05-c8b9-f011-9050-00505684f46b</t>
  </si>
  <si>
    <t>2GqDrq47CBQdw3lK9i3MtJkoFPd261uyxdW0ZzsiQRHoyl8V6lDhKl0mxPcyWJ5P7r4n44WNjIWAGk/z/Se7LA==</t>
  </si>
  <si>
    <t>1105 N Sunnyslope Dr</t>
  </si>
  <si>
    <t>Mt Pleasant</t>
  </si>
  <si>
    <t>Jean</t>
  </si>
  <si>
    <t>Herman</t>
  </si>
  <si>
    <t>1111 N Sunnyslope Dr Unit 102</t>
  </si>
  <si>
    <t>53406-6350</t>
  </si>
  <si>
    <t>(262) 886-0790</t>
  </si>
  <si>
    <t>59233d72-1cbc-f011-9050-00505684f46b</t>
  </si>
  <si>
    <t>RblcYdt2+ct/jGYovbZWPMCuHJKKGO3Qwng+S26+/FLRs+u09QZKcpF20Yqe4V80uB0zZ0kD9DK9jz/TFFCZzQ==</t>
  </si>
  <si>
    <t>1105 River Place Blvd</t>
  </si>
  <si>
    <t>1a7bbcbf-26b9-f011-9050-00505684f46b</t>
  </si>
  <si>
    <t>g4tofaGXK0dc49IT+PkweZ3c3VGCHSPcmY0RA4SfwLHe/skU76rxDG9qeq+VcYmaCjTd0nPQQ3i0y7NroQdHgg==</t>
  </si>
  <si>
    <t>1105 W La Salle Ave</t>
  </si>
  <si>
    <t>Glendale</t>
  </si>
  <si>
    <t>Ariel</t>
  </si>
  <si>
    <t>Budnik</t>
  </si>
  <si>
    <t>5680 N Sunny Point Rd</t>
  </si>
  <si>
    <t>53209-4439</t>
  </si>
  <si>
    <t>(414) 243-2239</t>
  </si>
  <si>
    <t>d792ec1d-7ceb-f011-9053-00505684f46b</t>
  </si>
  <si>
    <t>7Swu+pbGyvo3m5CcSliRu9PwinT4GwTLkA/YEJnE90CIT8kRaQRTqu719at/akzraAqMzxFGiicjiHLEdVGFlg==</t>
  </si>
  <si>
    <t>1107 Willow Ln</t>
  </si>
  <si>
    <t>5a7c919e-bce9-f011-9053-00505684f46b</t>
  </si>
  <si>
    <t>sebaUKHaHfrO8u+eNF5PTcpyriZvmcOwp8OLTJQufLWWyx9fLoENjo8kUtZomSYT3vEpzEaYxCaTVh0CkapmfQ==</t>
  </si>
  <si>
    <t>1108 Elm Ave W</t>
  </si>
  <si>
    <t>8c695ebe-45c0-f011-9051-00505684f46b</t>
  </si>
  <si>
    <t>l7wwWLjm0TEnw1zyXO/dNutfc2nu0rHtY8Nle7u2NBCPDP7PsfQtfUON5bhBs13W8QWwMPITrhwQi19Xzm9Qjw==</t>
  </si>
  <si>
    <t>1108 Lake Shore Rd</t>
  </si>
  <si>
    <t>5b233d72-1cbc-f011-9050-00505684f46b</t>
  </si>
  <si>
    <t>rAGw+FA3cZm+bHpdAv/RgovVFK/fdC6N6Wq9EDuFpgjX5iiVT9lPwbOihNdz/qehAd3XpNIc1ny4gHVQUUwzDw==</t>
  </si>
  <si>
    <t>1109 River Place Blvd</t>
  </si>
  <si>
    <t>53374e07-01fb-f011-9054-00505684f46b</t>
  </si>
  <si>
    <t>VFrpMEBp0D5bKWU+vcjjiFxODiXGqO/LHkvxWGhelZfqpoLVXLBiDrCzRID7uFQX0SCyZL1ZdfENVanhulR6iw==</t>
  </si>
  <si>
    <t>111 Pine Circle Dr</t>
  </si>
  <si>
    <t>79ba9725-d2fe-f011-9054-00505684f46b</t>
  </si>
  <si>
    <t>lpmjXs4SBg/FXH/HkMAS79XfwuSqt2fYClmT2hRbSzrW8DEOMmJ6wOtPe9nH719u1Pt6iC3OglUlPcS/iI1qvw==</t>
  </si>
  <si>
    <t>111 W Ellsworth Ln</t>
  </si>
  <si>
    <t>4c7c919e-bce9-f011-9053-00505684f46b</t>
  </si>
  <si>
    <t>/aCkkm2+TYS5R7ZU1ZVr7z7juLvKWez6z3hRRpMRIK3ayqhyfIwf46Ulfu40z125Zh1H48MKRLtjWxWVvS7s2w==</t>
  </si>
  <si>
    <t>1111 Elm Ave W</t>
  </si>
  <si>
    <t>1087ae05-c8b9-f011-9050-00505684f46b</t>
  </si>
  <si>
    <t>FZnSb+OG4Ls1zQ0QaXVbuw/wLgJsAhxZkfmgLt89oIJEx5eYmFvq9JAm2IdeMbnZKRPK5fY3sDzNui9tVpK9WA==</t>
  </si>
  <si>
    <t>1111 N Sunnyslope Dr</t>
  </si>
  <si>
    <t>d392ec1d-7ceb-f011-9053-00505684f46b</t>
  </si>
  <si>
    <t>EQTjuLrL9rMzy0Ctu9wR21It/PBHxspD739BBmiipOc4RA56MPnUFcldWNxKpTi9aF5igkUPYK1OU/+yoWLvcQ==</t>
  </si>
  <si>
    <t>1111 Willow Ln</t>
  </si>
  <si>
    <t>587c919e-bce9-f011-9053-00505684f46b</t>
  </si>
  <si>
    <t>mdjzcEj3ALjOHxr3+D5tFt/XKnLX9NBwyYjZ1Zy/iOM7rlE630B/u7cJXtihS5PeVwXxmojEZjRK61se451Gpg==</t>
  </si>
  <si>
    <t>1112 Elm Ave W</t>
  </si>
  <si>
    <t>5d233d72-1cbc-f011-9050-00505684f46b</t>
  </si>
  <si>
    <t>iPx0xxLZQsmvCz1BDnCc47aFJGZc2YpO6plcEaeJT5+elcXeimGikO2i9M1duDQ5NeXjsR7Ixqf94Vvg9urS6g==</t>
  </si>
  <si>
    <t>1115 River Place Blvd</t>
  </si>
  <si>
    <t>cf92ec1d-7ceb-f011-9053-00505684f46b</t>
  </si>
  <si>
    <t>ASO55V5d7OtD3NYsDY8yGv/kvrgECFT3K6SqkhZjn3uR/G8DkzJE7g34llhvygoceRlMu/geJp/4PtcqjgvDaw==</t>
  </si>
  <si>
    <t>1115 Willow Ln</t>
  </si>
  <si>
    <t>567c919e-bce9-f011-9053-00505684f46b</t>
  </si>
  <si>
    <t>zfkOxWjq6W7PfD3qswx1+/ex1VsAoagij9J9srVlpRKAOU7YOpbtARFHSCRivse3jgl4nhTPGsXYk//K25OthA==</t>
  </si>
  <si>
    <t>1116 Elm Ave W</t>
  </si>
  <si>
    <t>5f233d72-1cbc-f011-9050-00505684f46b</t>
  </si>
  <si>
    <t>41LNsGSavDEOXgQ9scu8BU23wzPQqa9Z00Oi6czCifErh5KvZO8Q2mbSE59V7so3V4Ip82SX6Ui56uROtymikw==</t>
  </si>
  <si>
    <t>1117 River Place Blvd</t>
  </si>
  <si>
    <t>cb49f007-89e9-f011-9053-00505684f46b</t>
  </si>
  <si>
    <t>w3IbRQQsbTbJS3fLKMBrLGmbyjtax/zTXsbMSsmHi2O8f9wUgpqjRSzXxhfYHqbjKT4gEVtNtOfkUJn599sJwg==</t>
  </si>
  <si>
    <t>11175 S Loon Lake Rd</t>
  </si>
  <si>
    <t>Solon Springs</t>
  </si>
  <si>
    <t>Bayfield County</t>
  </si>
  <si>
    <t>Leah</t>
  </si>
  <si>
    <t>Cunningham</t>
  </si>
  <si>
    <t>54873-9300</t>
  </si>
  <si>
    <t>(612) 418-6842</t>
  </si>
  <si>
    <t>4e7c919e-bce9-f011-9053-00505684f46b</t>
  </si>
  <si>
    <t>HPjZGjO+uSjMTxmQ9FEwqKXvQxO6t4+nYLQk2SB4IjYbo8k7PoSfJbQDZwdp6NH5UEfuI3yz2oV97GPtBOaIdg==</t>
  </si>
  <si>
    <t>1119 Elm Ave W</t>
  </si>
  <si>
    <t>f0e7d833-0db8-f011-9050-00505684f46b</t>
  </si>
  <si>
    <t>lAiyeLaikPBF/OhIRMZPOzJKW5jmLZrl5jnFtkEpkwEkmwuwF/X0/kAvTKm6TIVT9dxSzYNAICFx+UIzmI1EqA==</t>
  </si>
  <si>
    <t>112 13th St SE</t>
  </si>
  <si>
    <t>547c919e-bce9-f011-9053-00505684f46b</t>
  </si>
  <si>
    <t>EDFhM9CQCUeweD0c+VsWL3AMOs3bgLdL4l9WTBI2ru06XlVCysYIuAzCR6EoNvRHian3c07RfT2fJDdUk/temg==</t>
  </si>
  <si>
    <t>1120 Elm Ave W</t>
  </si>
  <si>
    <t>61233d72-1cbc-f011-9050-00505684f46b</t>
  </si>
  <si>
    <t>MtZRA0/+r58WwRLfsrbACpZpAoihkpy8nBFcTvIQGMj7ZhzQTAnyDi5oygT2T3eQ0B9Idc4h91K+CG/AHb4jiQ==</t>
  </si>
  <si>
    <t>1121 River Place Blvd</t>
  </si>
  <si>
    <t>8a695ebe-45c0-f011-9051-00505684f46b</t>
  </si>
  <si>
    <t>/gE7BPVTDp3C3HiIVRaAtsX/1HlI0JKr/HPMFGp8JLB/Me3Rc0ITJaNGMqIjUhUL2tLkmXTXhYJEiPh81GEXhQ==</t>
  </si>
  <si>
    <t>1122 Lake Shore Rd</t>
  </si>
  <si>
    <t>a9466432-3cf6-f011-9054-00505684f46b</t>
  </si>
  <si>
    <t>2s2re3WlRF3H5DVbwuUtXohLstmXq4Qs0BlYI4k6ydogbZ5+p9O4WXDUbKntqTBnseZyLgMEiXEhZcEO6/rVEg==</t>
  </si>
  <si>
    <t>1123 Drake Ct</t>
  </si>
  <si>
    <t>Mukwonago</t>
  </si>
  <si>
    <t>Walworth County</t>
  </si>
  <si>
    <t>Chris</t>
  </si>
  <si>
    <t>Lee</t>
  </si>
  <si>
    <t>450 Eastern Trl</t>
  </si>
  <si>
    <t>53149-9532</t>
  </si>
  <si>
    <t>(618) 444-5362</t>
  </si>
  <si>
    <t>63233d72-1cbc-f011-9050-00505684f46b</t>
  </si>
  <si>
    <t>5+8WJ+TG0IojFYeDeYimireWZHJ8MzHO45D5t3tmG8u7wA37MNHHFMZ29YkdqspRDQnZ1z9TNDCFuBuxwjQu/A==</t>
  </si>
  <si>
    <t>1125 River Place Blvd</t>
  </si>
  <si>
    <t>527c919e-bce9-f011-9053-00505684f46b</t>
  </si>
  <si>
    <t>eKzUQQz81C6blDWmQKmdQDAT4nOU4IDCah9GqubGguz/BIHMm8AtUU5kK6Z1T9Ztv8FQyKA1tGdjsoHmK6Dm+g==</t>
  </si>
  <si>
    <t>1126 Elm Ave W</t>
  </si>
  <si>
    <t>1287ae05-c8b9-f011-9050-00505684f46b</t>
  </si>
  <si>
    <t>G22BU6yusOiCdcP6jRO/lk+Nrkq4zFn66qFtXtcXsSH7oaOK5PPyNe1x0Ro7psI2T8yChoNhKPGT+ih8IhLREg==</t>
  </si>
  <si>
    <t>1127 N Sunnyslope Dr</t>
  </si>
  <si>
    <t>c9466432-3cf6-f011-9054-00505684f46b</t>
  </si>
  <si>
    <t>6lQx9pkSDXLMM3gW/5HItWBdiy6EnfK04klUWWccqRPwV/fUvQq6mriejNxSCKX9+hP74yELi1p20b1nbXwhBQ==</t>
  </si>
  <si>
    <t>1128 Mallard Ct</t>
  </si>
  <si>
    <t>89466432-3cf6-f011-9054-00505684f46b</t>
  </si>
  <si>
    <t>03ufY8DoEttCO3P47Wa5eozU7NiRcI8ekCNhBkMgKbDzDIKs+BgX5/sbhhFe5CskvEYKiYHisk7FrANLuZgp1A==</t>
  </si>
  <si>
    <t>1129 Mallard Ct</t>
  </si>
  <si>
    <t>7b9cf50e-ebfe-f011-9054-00505684f46b</t>
  </si>
  <si>
    <t>Zk7LG6CvgQ76x/KOe8+Pv2pEnxjUP+hYZZxBP4xhwzkvVpica74+wiTLZoiS+kWLZgiP6bWQp7Rq5StfcNdyPQ==</t>
  </si>
  <si>
    <t>113 Motl St</t>
  </si>
  <si>
    <t>Marshall</t>
  </si>
  <si>
    <t>Boxhorn</t>
  </si>
  <si>
    <t>121 Motl St</t>
  </si>
  <si>
    <t>53559-9705</t>
  </si>
  <si>
    <t>(262) 894-0354</t>
  </si>
  <si>
    <t>d21d3400-97f5-f011-9054-00505684f46b</t>
  </si>
  <si>
    <t>TUeqyPQCebwKc26FMdA7RdCoOFarTFCJmXfc0pJJfFuzcHm7xXzdc1xBAHaMdwI1J4kWV4g9kSgVLuLUr2JyPQ==</t>
  </si>
  <si>
    <t>113 Oakwood Ln</t>
  </si>
  <si>
    <t>North Prairie</t>
  </si>
  <si>
    <t>Linda</t>
  </si>
  <si>
    <t>Catterson</t>
  </si>
  <si>
    <t>217 E State Rd</t>
  </si>
  <si>
    <t>53153-9747</t>
  </si>
  <si>
    <t>(262) 951-6955</t>
  </si>
  <si>
    <t>ae904a9e-2db7-f011-9050-00505684f46b</t>
  </si>
  <si>
    <t>jzWaOjyUMGwObvfnHkqK5g2MocSs905txTX5785/BySGllKwvnBx6YaX5xzBwWGnT4axYSYrY5rWgHN65SNbFQ==</t>
  </si>
  <si>
    <t>113 Ozark Trl</t>
  </si>
  <si>
    <t>4b374e07-01fb-f011-9054-00505684f46b</t>
  </si>
  <si>
    <t>hBJlNFycqXjuZtNzv2lVVdSiL4xFJVq0FFLTOZRYwyCrO1E1QNXHsmL/SoCTreD9pVSVActWrDXevdLUdqaa+A==</t>
  </si>
  <si>
    <t>113 Pine Circle Dr</t>
  </si>
  <si>
    <t>eb13fcc9-01d5-f011-9052-00505684f46b</t>
  </si>
  <si>
    <t>/4uJTwRo9SpjWsR9EVBNezDFsA9WiDurhfsnyoJIZF4Lesrlso3WmipihT4nwNzFmX83W18ty6Byvb9S36zzvA==</t>
  </si>
  <si>
    <t>11316 N Meadowbrook Dr</t>
  </si>
  <si>
    <t>Delisa</t>
  </si>
  <si>
    <t>White</t>
  </si>
  <si>
    <t>8409 W Hillview Dr</t>
  </si>
  <si>
    <t>53097-3119</t>
  </si>
  <si>
    <t>(262) 305-0490</t>
  </si>
  <si>
    <t>2a060af1-fefb-f011-9054-00505684f46b</t>
  </si>
  <si>
    <t>wK3Hv35DWNfdugzZabv4hCPtgx7OX+X/8QsEzL7nBQha1+Am5v1tbreFY4Za9HnQ7h/c2AUonee49zXuP1aJvw==</t>
  </si>
  <si>
    <t>1132 E Montana St</t>
  </si>
  <si>
    <t>Sarah</t>
  </si>
  <si>
    <t>Perkins</t>
  </si>
  <si>
    <t>1122 E Montana St</t>
  </si>
  <si>
    <t>53207-2244</t>
  </si>
  <si>
    <t>(424) 840-3333</t>
  </si>
  <si>
    <t>507c919e-bce9-f011-9053-00505684f46b</t>
  </si>
  <si>
    <t>wgwlkfcAZN6WtmpEZ/EmtGzt5QRAxdU6HHEbt+QxSsfL8goFfwIvPvHMnLgOa9iIe53d6bFp/DvZU8OlYafkKA==</t>
  </si>
  <si>
    <t>1132 Elm Ave W</t>
  </si>
  <si>
    <t>e913fcc9-01d5-f011-9052-00505684f46b</t>
  </si>
  <si>
    <t>hxmg6LQ41PUbOxAJ5U71RLmdZc9LpDH4bSPDqYgntkq05Pg/2kVkNSqL/zyAshiNcyHgByqkLuFyd/uS/VsC9w==</t>
  </si>
  <si>
    <t>11320 N Meadowbrook Dr</t>
  </si>
  <si>
    <t>1687ae05-c8b9-f011-9050-00505684f46b</t>
  </si>
  <si>
    <t>ciC2Mn7dPe7jjDHdDvi3f48sKOLYUSpTiRGqgLyGS9idUz7nWn8X4cUm/BGsEZrp86UBtNk1qX8eIjMdXDciGQ==</t>
  </si>
  <si>
    <t>1133 N Sunnyslope Dr</t>
  </si>
  <si>
    <t>85466432-3cf6-f011-9054-00505684f46b</t>
  </si>
  <si>
    <t>FaYpJNErZLLLVkBD5fe2he0ITsNfpTLp8IGzmIAf4sjq/57cV701WGy7k7kBKfD5nK+7KivERSV8uA1O2SjwTg==</t>
  </si>
  <si>
    <t>1134 Mallard Ct</t>
  </si>
  <si>
    <t>81466432-3cf6-f011-9054-00505684f46b</t>
  </si>
  <si>
    <t>6DluNiY+497uwwNFXxYom95wNdiByOBJBC9jzcdQGJhSJ3z3qNzDAnHgQnPA0QP+nEMYX1zyRNd3q4syYgvKgw==</t>
  </si>
  <si>
    <t>1135 Mallard Ct</t>
  </si>
  <si>
    <t>88695ebe-45c0-f011-9051-00505684f46b</t>
  </si>
  <si>
    <t>OLlZiAeeLsU0CGaWqQ3QU91ym1c7UmvTPhGcQ9XHgPyfEV2u/sQAKKjIeFvOie64BG3JkHhqChvba5k6lBxE2Q==</t>
  </si>
  <si>
    <t>1139 Lake Shore Rd</t>
  </si>
  <si>
    <t>55374e07-01fb-f011-9054-00505684f46b</t>
  </si>
  <si>
    <t>vfoX/7X3kFfU/bwq9D1LymaUGIzs3AQ95IpMfoIyBUcQehOiZf7WjgsIxj22O5diggGjjJMyQrh9bQEmj1odRw==</t>
  </si>
  <si>
    <t>113A Pine Circle Dr</t>
  </si>
  <si>
    <t>57374e07-01fb-f011-9054-00505684f46b</t>
  </si>
  <si>
    <t>GjCmF0mhwLOMFArJns5EBV6a8pWvmDWCP7K5dsTxQ+hojIWeUlmb2aROMA+x5blEele7YXby/5jRiCcNvN/XJA==</t>
  </si>
  <si>
    <t>113B Pine Circle Dr</t>
  </si>
  <si>
    <t>e2e7d833-0db8-f011-9050-00505684f46b</t>
  </si>
  <si>
    <t>lKKS2pQ1DBAqiLlsDsSWG8Jh5koHhhM9s4jpsRG88zajlHhiPliKiptjj/m+zDGr/jzGP+QTg8Fo0OaUiJ0wiA==</t>
  </si>
  <si>
    <t>114 12th St SE</t>
  </si>
  <si>
    <t>2d7a43d3-f7fa-f011-9054-00505684f46b</t>
  </si>
  <si>
    <t>XbDp9o8jVkTqJsoDiF/+L7kdVJs/7h9lfc5Bi0oE8qlFDZvhwJo3eeeNwJ1Z2tUpyQ9NYMBo45P7iwx/HSo2cg==</t>
  </si>
  <si>
    <t>114 Klompen Ct</t>
  </si>
  <si>
    <t>Neenah</t>
  </si>
  <si>
    <t>Winnebago County</t>
  </si>
  <si>
    <t>Penny</t>
  </si>
  <si>
    <t>Wilson</t>
  </si>
  <si>
    <t>133 Klompen Ct</t>
  </si>
  <si>
    <t>54956-4352</t>
  </si>
  <si>
    <t>(920) 720-9741</t>
  </si>
  <si>
    <t>b0904a9e-2db7-f011-9050-00505684f46b</t>
  </si>
  <si>
    <t>p/MzcVJbQrBwLSRXPa5M3DRPSWIsbCiZ0bJvvGNis+bZ0NdxQBKacGMMtJWtsOTr5gxI4x0MEffxCeyQUitwCw==</t>
  </si>
  <si>
    <t>114 Ozark Trl</t>
  </si>
  <si>
    <t>f2e7d833-0db8-f011-9050-00505684f46b</t>
  </si>
  <si>
    <t>qH0kcMaImNLme1HVhzJU+cRVoF5knWhrn65QcZRTFmbHXZXY9n380dhGx7AFFEvLOQFTQgq4tvKbY1p0MRB0/Q==</t>
  </si>
  <si>
    <t>115 13th St SE</t>
  </si>
  <si>
    <t>83374e07-01fb-f011-9054-00505684f46b</t>
  </si>
  <si>
    <t>QGo0ezoQ1ZIVv7vSQ0BXtye9bs/0AZnRWTAB10NLruQtrzwfwzPrp1z7P3Sdz7js5EI/IOywT1HzLSksDzCL5g==</t>
  </si>
  <si>
    <t>115 Pine Circle Dr</t>
  </si>
  <si>
    <t>ae552753-50b7-f011-9050-00505684f46b</t>
  </si>
  <si>
    <t>xnj97R77ilni01u8V3AvcfSQj9zSdvt+WSgx2r1puyF7TFyCDnuEa197vo/kRrFD2fPEmO4yzekFylujd99g9w==</t>
  </si>
  <si>
    <t>115 S Porter Ave</t>
  </si>
  <si>
    <t>Joshua</t>
  </si>
  <si>
    <t>Demeter</t>
  </si>
  <si>
    <t>S23W23182 Lookout Dr</t>
  </si>
  <si>
    <t>53186-6373</t>
  </si>
  <si>
    <t>(219) 713-0785</t>
  </si>
  <si>
    <t>6e6ccaa2-18bb-f011-9050-00505684f46b</t>
  </si>
  <si>
    <t>/z/87DhMEk+cpk+66pc8XVhgXMxXSHhdaE/EqhMvYWLj2UjHdj1gDVXofvWYOJPabOrCcUf8mokts7kd2dA+bA==</t>
  </si>
  <si>
    <t>1152 Lynrose</t>
  </si>
  <si>
    <t>Edward</t>
  </si>
  <si>
    <t>Hudak</t>
  </si>
  <si>
    <t>1207 Skyview Dr</t>
  </si>
  <si>
    <t>54956-4265</t>
  </si>
  <si>
    <t>(920) 725-6880</t>
  </si>
  <si>
    <t>bad5465d-f5dc-f011-9052-00505684f46b</t>
  </si>
  <si>
    <t>Le9SONVnM4lgAu0BcHf05eYUUVSWam4HLhcZ9/1gqzpxcwfLmIKRt43Cmt5hq+KF7dXNlQNilghCjGWd4czW/g==</t>
  </si>
  <si>
    <t>1155 Bawden Cir</t>
  </si>
  <si>
    <t>f4e7d833-0db8-f011-9050-00505684f46b</t>
  </si>
  <si>
    <t>fib/Lkd0cup939/aNICRF1WzwVIlbgoClTWgV/6gRG7rRjDmbZe76uSxau2Omvh3tPnSAObXvAlKWhN1sBIK1g==</t>
  </si>
  <si>
    <t>116 13th St SE</t>
  </si>
  <si>
    <t>2b7a43d3-f7fa-f011-9054-00505684f46b</t>
  </si>
  <si>
    <t>1s0bn5WNCQNAABnv5q83kSXVR5bT8IwnVDynAJY+/8Fi4AXToUm6rg45ABPyHjZ+6iPQAMpX8TvfoBm0pmtH3g==</t>
  </si>
  <si>
    <t>116 Klompen Ct</t>
  </si>
  <si>
    <t>b2904a9e-2db7-f011-9050-00505684f46b</t>
  </si>
  <si>
    <t>wvVYrRC7mRmAF22szZgPqMM5KoxzVlbmq8D5WX2YGAmffEIhxb5ABqrElbdEgeNhOtuFCPcA3cBQC3A4S4ymug==</t>
  </si>
  <si>
    <t>117 Ozark Trl</t>
  </si>
  <si>
    <t>41374e07-01fb-f011-9054-00505684f46b</t>
  </si>
  <si>
    <t>6sfzJ4srRVb/COdwf7HYQp7c5y/9eLJrWOShCP3M2bdsBid0PrJ9++ZHzC1t06JcG1GJ9tfYL+YuAfMGaHeagQ==</t>
  </si>
  <si>
    <t>117 Pine Circle Dr</t>
  </si>
  <si>
    <t>297a43d3-f7fa-f011-9054-00505684f46b</t>
  </si>
  <si>
    <t>g0cxjQnTQM/q8m0aeeALBhCxbcxkTdkQ2ATf7UzJrdCKY/93ZEVVDQ2xAwAn74ZqjhbHPrXosYz60C30d8puaQ==</t>
  </si>
  <si>
    <t>118 Klompen Ct</t>
  </si>
  <si>
    <t>43374e07-01fb-f011-9054-00505684f46b</t>
  </si>
  <si>
    <t>sFuqPc2sGEhuNmfWoni9ixI4kql1D3XfoJVXzVMxsPJW79ZNVSRtDEMpqlRRN+IGbMo4Riq9j3ZANZ2enKaMTA==</t>
  </si>
  <si>
    <t>119 Pine Circle Dr</t>
  </si>
  <si>
    <t>666ccaa2-18bb-f011-9050-00505684f46b</t>
  </si>
  <si>
    <t>5i/XOZ3e7Dq/27jM34TP5D1+2hqG+h8tTtWWWDhCCch+aQtN7hTaAdRfLuIPgw4EF48axLoknkqtLqq7fHnMbQ==</t>
  </si>
  <si>
    <t>1197 Skyview Dr</t>
  </si>
  <si>
    <t>e0e7d833-0db8-f011-9050-00505684f46b</t>
  </si>
  <si>
    <t>GyLEXtYYs5PKXgiWo1hh+XzydYU28ypTh4N+B4bmewANtw0aDUeAJt4ddyRgOlY/w1SN8LcLx4Pk02QJPy7fbg==</t>
  </si>
  <si>
    <t>120 12th St SE</t>
  </si>
  <si>
    <t>47374e07-01fb-f011-9054-00505684f46b</t>
  </si>
  <si>
    <t>hLE8ZPvFIwVRLmUpNTl5jtskgXa2qx5DAVY6YFLZ+vcHrXuX/Cq9rQCebrvgXlsAcfhi0DyWt9fMLO1j9soRCQ==</t>
  </si>
  <si>
    <t>120 Pine Circle Dr</t>
  </si>
  <si>
    <t>46f12fb3-5aea-f011-9053-00505684f46b</t>
  </si>
  <si>
    <t>uxWFWc5SOy7tpgmURU0daDimwqBbeFfsFEC76CPDMhEIJFWJj0fb1krBQN3bSh+pYWEaGbJ3fVDk3HbRzoPaSQ==</t>
  </si>
  <si>
    <t>120 Teddy St</t>
  </si>
  <si>
    <t>Brooklyn</t>
  </si>
  <si>
    <t>Johnson</t>
  </si>
  <si>
    <t>122 Teddy St</t>
  </si>
  <si>
    <t>53521-9013</t>
  </si>
  <si>
    <t>(608) 514-1644</t>
  </si>
  <si>
    <t>574a4680-2cd1-f011-9052-00505684f46b</t>
  </si>
  <si>
    <t>DsX38Jwnn/5plAJWrhwWyyagYXwd1yVYptreJM20v7VSCYuGp3Xp1ZgVQyV1KG5rYF8ll2c6KMu4n6yi6jGy+g==</t>
  </si>
  <si>
    <t>1201 Spahn Dr</t>
  </si>
  <si>
    <t>Waunakee</t>
  </si>
  <si>
    <t>Hahn</t>
  </si>
  <si>
    <t>1203 Spahn Dr</t>
  </si>
  <si>
    <t>53597-1919</t>
  </si>
  <si>
    <t>(608) 225-0955</t>
  </si>
  <si>
    <t>626ccaa2-18bb-f011-9050-00505684f46b</t>
  </si>
  <si>
    <t>Par9M769Mr7PTzFVTDbEjSg75noVZSzV8vUgDSlJNvwx3EgY4XTF9iCxUBX/8awKmO5/axZPUFYBvqeyHtjFeg==</t>
  </si>
  <si>
    <t>1202 Lynrose Ln</t>
  </si>
  <si>
    <t>686ccaa2-18bb-f011-9050-00505684f46b</t>
  </si>
  <si>
    <t>O67tDQjRPZzQdi8Gq/WmeUyH3V4WVDq3PfmrrryMS7AzJNfF1oIVrFtZsdqI96jG+ZkwM3BieC4vSRhSvp4+Pw==</t>
  </si>
  <si>
    <t>1204 Skyview Dr</t>
  </si>
  <si>
    <t>646ccaa2-18bb-f011-9050-00505684f46b</t>
  </si>
  <si>
    <t>anXWVqVt9kJEddNzUo2I1coQwzet+jKctgkwaw2TU4UCj+acu4XXXcZxQsI8RNU8183JfS0PnmG4OLKbSLRO1Q==</t>
  </si>
  <si>
    <t>1206 Lynrose Ln</t>
  </si>
  <si>
    <t>e6e7d833-0db8-f011-9050-00505684f46b</t>
  </si>
  <si>
    <t>9vHlVMGLKc+XMO/KKtXmsdtTw3Pw4o5O/ISua4lJWTg8tY5aNBVO3f63WiwLRwwBINFyTEob4cGyXBlnTQCgTA==</t>
  </si>
  <si>
    <t>1208 1st Ave E</t>
  </si>
  <si>
    <t>ab92d5c9-d7e4-f011-9053-00505684f46b</t>
  </si>
  <si>
    <t>Lev6SoXYFx26TmJfRK/KCSKJsn2N2XBB8hdZZngIE5wYPaCGCfVsTGqck++BPGZy3gxY+ssOGafzwddSDyRX/w==</t>
  </si>
  <si>
    <t>1208 Holste St</t>
  </si>
  <si>
    <t>Watertown</t>
  </si>
  <si>
    <t>Dodge County</t>
  </si>
  <si>
    <t>Gail</t>
  </si>
  <si>
    <t>Kutz</t>
  </si>
  <si>
    <t>705 Long St</t>
  </si>
  <si>
    <t>53098-1133</t>
  </si>
  <si>
    <t>(262) 470-8812</t>
  </si>
  <si>
    <t>a792d5c9-d7e4-f011-9053-00505684f46b</t>
  </si>
  <si>
    <t>05si7EAUu1fp01WdUqtQKXC3vDmUKedqTteA3mcG1equN4TIAPBf97uCKyoFtpyCpP84cH7J3B0q/vOkN/1spA==</t>
  </si>
  <si>
    <t>1208 Josephine St</t>
  </si>
  <si>
    <t>6c6ccaa2-18bb-f011-9050-00505684f46b</t>
  </si>
  <si>
    <t>STTjYaq5lDr0Nay6TP3BQbW6NOMsOAN9N1ZDFpAXG827ojqKZIgqjEhDDY6p+M2A1JE4C0SStz2/koIwuN68Jw==</t>
  </si>
  <si>
    <t>1208 Skyview Dr</t>
  </si>
  <si>
    <t>36290dab-aff0-f011-9053-00505684f46b</t>
  </si>
  <si>
    <t>EvP+V+lOPgUKTbV+GRX6+a2FEZTFp9Cls395OE8Np6HF6YrH+NSXywUe+KfuaREdP8nmir72SuhnULORqdNKpQ==</t>
  </si>
  <si>
    <t>1209 E Crawford Ave</t>
  </si>
  <si>
    <t>Steven</t>
  </si>
  <si>
    <t>Whitford</t>
  </si>
  <si>
    <t>53207-4076</t>
  </si>
  <si>
    <t>(414) 378-1830</t>
  </si>
  <si>
    <t>a992d5c9-d7e4-f011-9053-00505684f46b</t>
  </si>
  <si>
    <t>Xa1ZjI+gNJJN4a64wNBe8gdHw7lElZdcZApf0jVh3cNmH/EMstqwGCvGYNH5JwCMN/wmwnfV6p6RJUdYviVBow==</t>
  </si>
  <si>
    <t>1209 Holste St</t>
  </si>
  <si>
    <t>7d374e07-01fb-f011-9054-00505684f46b</t>
  </si>
  <si>
    <t>cqKvHsl3doOJoj3xvYgxwPeHvbrRmHLe1Q8wnCSnqCU40O+xzPpvYmj2xN0MSSwQ6oPI2OaGwiBV09RlBvZb1g==</t>
  </si>
  <si>
    <t>121 Pine Circle Dr</t>
  </si>
  <si>
    <t>b0552753-50b7-f011-9050-00505684f46b</t>
  </si>
  <si>
    <t>j0TlP4OG4/Dh7JMP0nMu2YgbvVB/mK6JzR19ZlZQpE9NrTMQZJJUhFoUz4r3ig7uYQb4fqm5njW4QUeO5Ov3GA==</t>
  </si>
  <si>
    <t>121 S Porter Ave</t>
  </si>
  <si>
    <t>6a6ccaa2-18bb-f011-9050-00505684f46b</t>
  </si>
  <si>
    <t>9aRO2+dnjX97G9G8cengInNt8QKURvc615Y1zXkw41PlKZ8zyWUl8hdiIh4XiHiiqHjCxkP0/eMURa5lcWeRpg==</t>
  </si>
  <si>
    <t>1211 Skyview Dr</t>
  </si>
  <si>
    <t>d6e7d833-0db8-f011-9050-00505684f46b</t>
  </si>
  <si>
    <t>QzY0kvUfarPE5AWS/SbdPGXLXHyBcSkkK0k5mjFE9R/SCdohipgRZZPn19DDCRr1KzsyPVafDCXuBvP6/v/arQ==</t>
  </si>
  <si>
    <t>1215 3rd Ave E</t>
  </si>
  <si>
    <t>6f9cf50e-ebfe-f011-9054-00505684f46b</t>
  </si>
  <si>
    <t>4LN8B03sNbC0BdfaQw3F60uIcodx0nO5yf9I3cqJFXjGVEVCUZMI6q/caUKFtFWi9hIt0rY1qMiOeKCCI4Uz+g==</t>
  </si>
  <si>
    <t>122 Howard St</t>
  </si>
  <si>
    <t>277a43d3-f7fa-f011-9054-00505684f46b</t>
  </si>
  <si>
    <t>xt1WSaW90CE9VP9QsNy9E/3PuGmL26TdWJSytD6yYyaTyE7J3Sbi+rZ2pJipMClvgrO6Hf8EfG0jk5iPuDxDbQ==</t>
  </si>
  <si>
    <t>122 Klompen Ct</t>
  </si>
  <si>
    <t>5f374e07-01fb-f011-9054-00505684f46b</t>
  </si>
  <si>
    <t>ZQfGxJql7u3VGnFoxE2rj6sg6SEcoqynagqSi4dK/eJRBbk0RSKff3dnxqSBGdXVKhBiOELrtdJTftS5n5IVqA==</t>
  </si>
  <si>
    <t>122 Pine Circle Dr</t>
  </si>
  <si>
    <t>e8e7d833-0db8-f011-9050-00505684f46b</t>
  </si>
  <si>
    <t>PrbgNQKjw5cXl1qkd6E/ATD5VIl4PDmH/8bJWfQwZK3N4nUFDmxj3xJ1lBlPPwU8gS7ufHwdfnTHWELzG/TcfQ==</t>
  </si>
  <si>
    <t>1220 1st Ave E</t>
  </si>
  <si>
    <t>d4e7d833-0db8-f011-9050-00505684f46b</t>
  </si>
  <si>
    <t>9OG1ByPXJV+96EAo0OJbBApLMmy2pkMOrnbMxuEDXVlK+eeIvAIFpW1Dh4h0DLv4G6fawiYSP29UJbtR4WiEFw==</t>
  </si>
  <si>
    <t>1221 3rd Ave E</t>
  </si>
  <si>
    <t>1e984249-e3fb-f011-9054-00505684f46b</t>
  </si>
  <si>
    <t>0YJIGSK1Po5cGH8zyqz142rIIyf7ccBe0wl4fJyyh11Ilx/lndVsjraVPMefxzfUVXFRXP8aQ+SrRy/YwIINrA==</t>
  </si>
  <si>
    <t>1222 E Pryor Ave</t>
  </si>
  <si>
    <t>Biwer</t>
  </si>
  <si>
    <t>53207-1818</t>
  </si>
  <si>
    <t>(262) 844-3164</t>
  </si>
  <si>
    <t>30642f4d-1fb7-f011-9050-00505684f46b</t>
  </si>
  <si>
    <t>fERZNpiGsBYnfpKxU54bkbMjYI8XkCHFqHj16ZGtvJB2/GCfSCYN/72k0UTaVawau1dwhVJ9aeJy9zTEPVjysA==</t>
  </si>
  <si>
    <t>1224 Roby Rd</t>
  </si>
  <si>
    <t>45374e07-01fb-f011-9054-00505684f46b</t>
  </si>
  <si>
    <t>Dy0pYciIg0SQ3Ohu0u8HjMXz5UFlqIbmWA7vJmOJa7y3WAjoZXQUaPoZqGRPWjKpfKCdt+qI9ZiY1Ef8JXbwlg==</t>
  </si>
  <si>
    <t>123 Pine Circle Dr</t>
  </si>
  <si>
    <t>7af92059-c6c3-f011-9051-00505684f46b</t>
  </si>
  <si>
    <t>BneDFZjHaZ+IxPVUhgfJt4xCiXoh4TRY1KYGX7W63e03GkjMj7a/J7q+V4JH7WR4SElPmNaL50S5dJ6j0o1oPg==</t>
  </si>
  <si>
    <t>12300 W Center St</t>
  </si>
  <si>
    <t>Jeff</t>
  </si>
  <si>
    <t>Scheibe</t>
  </si>
  <si>
    <t>12405 Marie Ann Dr</t>
  </si>
  <si>
    <t>53005-3836</t>
  </si>
  <si>
    <t>(262) 617-5572</t>
  </si>
  <si>
    <t>76f92059-c6c3-f011-9051-00505684f46b</t>
  </si>
  <si>
    <t>4GoDNFigiIzxnKc8Gh9kXvImQCvzbkMtwdlJfB7Lt+Z5ZlHSLea/tKherBR0UelLEHESaJIEeN26X2h3MTCdVA==</t>
  </si>
  <si>
    <t>12303 W Center St Apt 1A</t>
  </si>
  <si>
    <t>4b538c3f-2afe-f011-9054-00505684f46b</t>
  </si>
  <si>
    <t>ILUtxqwYlhv5sl/mBCUfOSoC82Qneyff2oIQRiDE5/Lktzy0dEmxSxliE0NVMDJSO0+ovS9dBpQGAN04ka8HsQ==</t>
  </si>
  <si>
    <t>1234 Mackinac Ave</t>
  </si>
  <si>
    <t>S Milwaukee</t>
  </si>
  <si>
    <t>Mark</t>
  </si>
  <si>
    <t>Barthel</t>
  </si>
  <si>
    <t>53172-3124</t>
  </si>
  <si>
    <t>(262) 492-6517</t>
  </si>
  <si>
    <t>01c94bbb-76d5-f011-9052-00505684f46b</t>
  </si>
  <si>
    <t>5O7WtGRCCMNkM7vC3Jn3OPim35j5sEs0uJehMiWTNNkjexZecIGKfE635WKsnvJVyGicgAkJGMSEzTHptDs9jw==</t>
  </si>
  <si>
    <t>12341 W Grange Ave</t>
  </si>
  <si>
    <t>Hales Corners</t>
  </si>
  <si>
    <t>Demasek</t>
  </si>
  <si>
    <t>5580 S Saint Marys Dr</t>
  </si>
  <si>
    <t>New Berlin</t>
  </si>
  <si>
    <t>53151-8268</t>
  </si>
  <si>
    <t>(414) 614-5766</t>
  </si>
  <si>
    <t>61374e07-01fb-f011-9054-00505684f46b</t>
  </si>
  <si>
    <t>bmlPSBgeWOct5C+xTDsFTwe0j0oyw7Iq27UJKurjjRpsAF4QMkdHbhqe53uZmmUVNjKERbIVxtby1EWOHm4+1g==</t>
  </si>
  <si>
    <t>124 Pine Circle Dr</t>
  </si>
  <si>
    <t>e8f82059-c6c3-f011-9051-00505684f46b</t>
  </si>
  <si>
    <t>pQ2zwP5jgOCTl7ooinK1BdDyLxXbUwmaO5TqkmQas2ihTNLnWpDjTsV9rlGTjGEgyFolXFG+BRP0jduJ/k2+xw==</t>
  </si>
  <si>
    <t>12400 Marie Ann Dr</t>
  </si>
  <si>
    <t>f1c84bbb-76d5-f011-9052-00505684f46b</t>
  </si>
  <si>
    <t>VoBG2lPo5hAn5LFIPT40oxoWrV/waTB2ukFSjzBJ7OWDhP/n4GFBg5XEMrYZFofMgFrd2OrQcQsvq9bwiL18nA==</t>
  </si>
  <si>
    <t>12400 Rosemary Ave</t>
  </si>
  <si>
    <t>03c94bbb-76d5-f011-9052-00505684f46b</t>
  </si>
  <si>
    <t>CHJHyz7Y7GQhUiXtMShkyDWK1kBy+xqAAUNz98fRmp+HLFm3kTVzS9kvpDFxOLF8aIBRLzmkDC0vizk8JGgImQ==</t>
  </si>
  <si>
    <t>12401 W Grange Ave</t>
  </si>
  <si>
    <t>66f92059-c6c3-f011-9051-00505684f46b</t>
  </si>
  <si>
    <t>TGtHHhQGE8LGHk4QqmtLF1KLd8ioTQu7X9qkBbpQ1TsjQg77++ip4qvozEYS3Ru0xoVDAXNfzaTGn09CLEghzw==</t>
  </si>
  <si>
    <t>12405 W Center St</t>
  </si>
  <si>
    <t>05c94bbb-76d5-f011-9052-00505684f46b</t>
  </si>
  <si>
    <t>SwJYUGUm7tIhhnUyIB58a7dtIyF0YyHMq9MLSVlJWh4gzJccMytdxx4rNtdXyW3FOPetjvLBlI1kp4GtMMsSZg==</t>
  </si>
  <si>
    <t>12415 W Grange Ave</t>
  </si>
  <si>
    <t>ebc84bbb-76d5-f011-9052-00505684f46b</t>
  </si>
  <si>
    <t>viijjQ3Y+r1PtLpeLFKOCDtelujBwNs3e2Q19yfBNftOYT6GHEh06odS11ZCCwfy+x0Un2z6vvBouoHutjzaAQ==</t>
  </si>
  <si>
    <t>12418 Rosemary Ave</t>
  </si>
  <si>
    <t>ffc84bbb-76d5-f011-9052-00505684f46b</t>
  </si>
  <si>
    <t>kLF5xgTFYulGU8M7jphh75g6o9nkX/vJKuT/TYNNjC5lRfS7S5DeYwxkS2/OFeb5TNNooFRg60u7Tr2AMQ6zCw==</t>
  </si>
  <si>
    <t>12423 W Grange Ave</t>
  </si>
  <si>
    <t>edc84bbb-76d5-f011-9052-00505684f46b</t>
  </si>
  <si>
    <t>JYL2qJJQvUcI/N+k287eBgKsibkdEC5oQJlc1hGi7FGlG2W6/PUdxVbqbYeOXrj9dOinH6ErbRH++3apyNWCZA==</t>
  </si>
  <si>
    <t>12428 Rosemary Ave</t>
  </si>
  <si>
    <t>ecf82059-c6c3-f011-9051-00505684f46b</t>
  </si>
  <si>
    <t>GdkVgrSS+gTJX5HZZM3NUmNKetpO6dwUZbmF2wuX4Cae22tx0Te74Rl3UVmpoxlY/nPnlvkhUJQy7VQt+meL+A==</t>
  </si>
  <si>
    <t>12445 Marie Ann Dr</t>
  </si>
  <si>
    <t>5cf92059-c6c3-f011-9051-00505684f46b</t>
  </si>
  <si>
    <t>vMhpKqp+YVq8ylapaNhdPnLFX5O20WrA8TlG3AJeMMKJKNfJYZuYb6+3HTkazlrxnWP30OUk2F3JCqRQzFPJNg==</t>
  </si>
  <si>
    <t>12450 W Center St</t>
  </si>
  <si>
    <t>6af92059-c6c3-f011-9051-00505684f46b</t>
  </si>
  <si>
    <t>QNC8QY/VVPUFr/7IXjATx/9ZlDIjNTIoK6fBEFsqCW/OUIdIj0nB8+KH0+x8V+QJJWkNT0+vFKvFX1eX4pt/3Q==</t>
  </si>
  <si>
    <t>12455 W Center St</t>
  </si>
  <si>
    <t>a0fa4800-39fd-f011-9054-00505684f46b</t>
  </si>
  <si>
    <t>hUHCI6nUejjn2y8PBU0vOQLi5U92ekzIU3fVEoElgQE1hIC0rfrCRGggxjX4eWysnVlhcwOEJyr1iSPAFP1VLA==</t>
  </si>
  <si>
    <t>125 Jennifer Ln</t>
  </si>
  <si>
    <t>Fall River</t>
  </si>
  <si>
    <t>Columbia County</t>
  </si>
  <si>
    <t>Kathy</t>
  </si>
  <si>
    <t>Cornell</t>
  </si>
  <si>
    <t>53932-9799</t>
  </si>
  <si>
    <t>(920) 626-2363</t>
  </si>
  <si>
    <t>c615462b-4afe-f011-9054-00505684f46b</t>
  </si>
  <si>
    <t>R+sA73v5AiIkdnFpBsmQgi02y3M9MLUvOPDt6CM99npgkHC9uuPnCRYsKF3TAfLJ3pziBoTjks7bnJPbyuSOkA==</t>
  </si>
  <si>
    <t>125 Knutson Dr</t>
  </si>
  <si>
    <t>Richard</t>
  </si>
  <si>
    <t>Hannah</t>
  </si>
  <si>
    <t>209 Knutson Dr</t>
  </si>
  <si>
    <t>53704-1131</t>
  </si>
  <si>
    <t>(608) 843-6684</t>
  </si>
  <si>
    <t>6f374e07-01fb-f011-9054-00505684f46b</t>
  </si>
  <si>
    <t>yi9xfZ0kYM5IjXn5qOb3E2IQq5HiY6uklIVM02ZVTwuoIZKqwUH/FDAaW5Qpvq9zmgxqy0lDWsdNVBHgr5EO+w==</t>
  </si>
  <si>
    <t>125 Pine Circle Dr</t>
  </si>
  <si>
    <t>b2552753-50b7-f011-9050-00505684f46b</t>
  </si>
  <si>
    <t>xxH9Pqric+cKaUxZubsOjlknrTYnPPpUrnlyBPhuoecQLlUxAUPwkG/N9euec5B07FEMfCgbnZyOAGU5Zr2/Qw==</t>
  </si>
  <si>
    <t>125 S Porter Ave</t>
  </si>
  <si>
    <t>efc84bbb-76d5-f011-9052-00505684f46b</t>
  </si>
  <si>
    <t>kUltEQrMd7Gt/h3UmsnXtr7K9nGs//UTKWQF85hz5TwX1oWLXKSuDqj48GF86iACK1Bt7h+AvlbEvhtVo8Zs/w==</t>
  </si>
  <si>
    <t>12500 Rosemary Ave</t>
  </si>
  <si>
    <t>58f92059-c6c3-f011-9051-00505684f46b</t>
  </si>
  <si>
    <t>kuF0MrOS/2ajUpY7RpRsbofvZkJ+oPb8BaOYS70MIiVxOhTSnxHZ3eAwTQI4IV4B9XX3z0Y/caev5wemFVmxGQ==</t>
  </si>
  <si>
    <t>12500 W Center St</t>
  </si>
  <si>
    <t>f0f82059-c6c3-f011-9051-00505684f46b</t>
  </si>
  <si>
    <t>5YCPfRGg7JF4HbKkKU1fH7M1KMapGCh0lQAGrjwyjEaQgR/CC6o0wpFZT0WcutlhX/GCTpbGlPTq1AHLedqa4g==</t>
  </si>
  <si>
    <t>12505 Marie Ann Dr</t>
  </si>
  <si>
    <t>6ef92059-c6c3-f011-9051-00505684f46b</t>
  </si>
  <si>
    <t>C+dsZ57w3NK23yGhwMvDJpvK8691inFn+JRI7JJ/B0GpePRuTPemLebkLRl5hi7CmnDfr3xg5sdghZw40BUGWQ==</t>
  </si>
  <si>
    <t>12505 W Center St</t>
  </si>
  <si>
    <t>e9c84bbb-76d5-f011-9052-00505684f46b</t>
  </si>
  <si>
    <t>v6LEP5l9cMpn/iHxbH8I+iQMYs++V/2qphnJluwgV32uh792ktPP1bLzcH3PLxIUJOutNdcGO+7CG7g9YsaUHQ==</t>
  </si>
  <si>
    <t>12510 Rosemary Ave</t>
  </si>
  <si>
    <t>f5f82059-c6c3-f011-9051-00505684f46b</t>
  </si>
  <si>
    <t>70DyuRJMVYud+qw9Ge6771w8KE4JRZs2DxzXcj/8ZcxcrWRFXJZ+puo0XH8zkiIaiFt8MJ5+94C0rltNYB8yfQ==</t>
  </si>
  <si>
    <t>12535 Marie Ann Dr</t>
  </si>
  <si>
    <t>54f92059-c6c3-f011-9051-00505684f46b</t>
  </si>
  <si>
    <t>VEfRZw2VhwiityAImXABIBMNrbmYScqq9vblNrIwEiWmiWD7ViiBlxP5olbGY98qSMKJotEVHqVXnhwAQOoqdw==</t>
  </si>
  <si>
    <t>12540 Marie Ann Dr</t>
  </si>
  <si>
    <t>e608cae4-54cd-f011-9052-00505684f46b</t>
  </si>
  <si>
    <t>n8WjCGaP4aYrEhbiUYMXzCTD1xlWI723zIoCvJ/JwmZ/EGrwbybGp4FLuQggj02z7Qno1OhkRPOxVQsxzt3JqA==</t>
  </si>
  <si>
    <t>1256 Towhee Trl</t>
  </si>
  <si>
    <t>Prt Washingtn</t>
  </si>
  <si>
    <t>Dean</t>
  </si>
  <si>
    <t>Wiegert</t>
  </si>
  <si>
    <t>3708 E Norport Dr</t>
  </si>
  <si>
    <t>53074-1161</t>
  </si>
  <si>
    <t>(262) 689-6214</t>
  </si>
  <si>
    <t>e408cae4-54cd-f011-9052-00505684f46b</t>
  </si>
  <si>
    <t>8975sYYlJ9VH4c6WFvMiSnK/vSwdZLUsscDt5wZp/bZ9aeA7acL7r8SypuJo+SYJ2uzXg0ptvjjzbggoKf6Gdg==</t>
  </si>
  <si>
    <t>1259 Towhee Trl</t>
  </si>
  <si>
    <t>257a43d3-f7fa-f011-9054-00505684f46b</t>
  </si>
  <si>
    <t>lDsxutS4HLpai8s18R8mUBi5ZJCD/FeudeK0KBOooSiVhi/27/x7XUR314w8tNapHBO73LR8SFOM30GuBCU8Mw==</t>
  </si>
  <si>
    <t>126 Klompen Ct</t>
  </si>
  <si>
    <t>81374e07-01fb-f011-9054-00505684f46b</t>
  </si>
  <si>
    <t>Bk/gKvEnvFYNg88C+r/m77caK2bECG54fWuDIWbBv+KRP4b6yjfwDX4USwIZdxy4h+uCMmA0rD13m02MGnqmtQ==</t>
  </si>
  <si>
    <t>126 Pine Circle Dr</t>
  </si>
  <si>
    <t>b7110459-b9cc-f011-9052-00505684f46b</t>
  </si>
  <si>
    <t>GGnmmdVSa21x+X/sqbyJbnyxjJTwOBzqvwX1+uu3D8V8gX2K/f9dZbl4G6UbLBV0lz6hcyprf2THK6nsTN78EA==</t>
  </si>
  <si>
    <t>12602 N River Rd</t>
  </si>
  <si>
    <t>Dave</t>
  </si>
  <si>
    <t>Bishop</t>
  </si>
  <si>
    <t>12704 N River Rd</t>
  </si>
  <si>
    <t>53092-2227</t>
  </si>
  <si>
    <t>(262) 328-6711</t>
  </si>
  <si>
    <t>b3110459-b9cc-f011-9052-00505684f46b</t>
  </si>
  <si>
    <t>TXuvA1C6qoYleLt22xiIAfm3gwStcjx+YAQFFjEHwfZf8ZCvT7iBArFVE4DaiogV9g3h9t7SfV9TWvVG3EW6OA==</t>
  </si>
  <si>
    <t>12606N Rotary Park Ct</t>
  </si>
  <si>
    <t>ddc84bbb-76d5-f011-9052-00505684f46b</t>
  </si>
  <si>
    <t>Rri4o4p3AM4AG9QKKu7NpMf20QaU8E9qcqB95cy8tIX5SufbBhRarG+9j5M0nz1admmrEQJJCGz5Y7oGuJod5Q==</t>
  </si>
  <si>
    <t>12610 S Saint Marys Dr</t>
  </si>
  <si>
    <t>e808cae4-54cd-f011-9052-00505684f46b</t>
  </si>
  <si>
    <t>XkA7re+LZH+ZORFr+vAUzS61nZWKL08SqjGSczaai2SDWJUoVB/89b4iAS0DRqhLlv5bMLr8/Doj9clZcwZvRQ==</t>
  </si>
  <si>
    <t>1262 Towhee Trl</t>
  </si>
  <si>
    <t>c3110459-b9cc-f011-9052-00505684f46b</t>
  </si>
  <si>
    <t>RahD09nsJGYI2Ve6w7SNu6r8bi7VN8Ol3HOpaEMJtTaMLrxA5M/fjw6z8nEMbYFNUt/BM1LYlZFwcHqrB7FzOQ==</t>
  </si>
  <si>
    <t>12622 N River Rd</t>
  </si>
  <si>
    <t>bf110459-b9cc-f011-9052-00505684f46b</t>
  </si>
  <si>
    <t>11L4iOFcY2cf0/NBm8w0jcJyDbP56eldEkjxurxsOtjac6E5mXM7QfuD7HcixvqpoEOe5M6l3h7OBRtolQ4yGw==</t>
  </si>
  <si>
    <t>12632 N Meadow Cir E</t>
  </si>
  <si>
    <t>af110459-b9cc-f011-9052-00505684f46b</t>
  </si>
  <si>
    <t>bv+gB5VJBCEEwAFv6GSJVHA3wiRyuxSIHJkxcf4VRPqXpGLf921Gkh4ja6fZOPhWyBkSEYEoduTE6BOZFbw7fg==</t>
  </si>
  <si>
    <t>12645N ROTARY PARK COURT</t>
  </si>
  <si>
    <t>MEQUON</t>
  </si>
  <si>
    <t>e008cae4-54cd-f011-9052-00505684f46b</t>
  </si>
  <si>
    <t>B6QZaDKgno6ao2vT/grMKPPGnmIZEB8KJ1tZVS7P/gGiHMu48MB+8NjBovpg+c0XE890Tfc694yh0xnaIF3UOg==</t>
  </si>
  <si>
    <t>1268 Towhee Trl</t>
  </si>
  <si>
    <t>e208cae4-54cd-f011-9052-00505684f46b</t>
  </si>
  <si>
    <t>AvMH2NfYph4URq/sk2etgxkIg/8UO5d7kaoW6+3E9G6mbCGmxvpG3Bxb9BthQ5zt6HiWvgYrstiSUG1n8REBTw==</t>
  </si>
  <si>
    <t>1269 Towhee Trl</t>
  </si>
  <si>
    <t>71374e07-01fb-f011-9054-00505684f46b</t>
  </si>
  <si>
    <t>aD5F80d6POXXOJvHJArvAiktkwi239/GwjMAAWnEdjXxat0QfAWXeE2hc7pQuP9/bO0nVNWkj0BQyePtSTWs/w==</t>
  </si>
  <si>
    <t>127 Pine Circle Dr</t>
  </si>
  <si>
    <t>bb110459-b9cc-f011-9052-00505684f46b</t>
  </si>
  <si>
    <t>IQ2BXhkYHXeS/v3ag3kYS0k7fhoy1hiysl2LlwZaM3jP4WJABZ0zOgsv/hEMa0tA7VjjywySkNz1c+A3NfxnRA==</t>
  </si>
  <si>
    <t>12718 N Meadow Cir E</t>
  </si>
  <si>
    <t>ad110459-b9cc-f011-9052-00505684f46b</t>
  </si>
  <si>
    <t>qOx6LezJegzcbjmr0MHeOKUc4Cqz/ILDmbtKI9dj5EbdSnZfNkRKvcKzkoYqMRvV/7cunyd2b38FPh45PKuXtw==</t>
  </si>
  <si>
    <t>12720 N River Rd</t>
  </si>
  <si>
    <t>077492d1-60bc-f011-9050-00505684f46b</t>
  </si>
  <si>
    <t>e2zbfg9H+85sMTOmgi71GnLh0tcZYW7Qy4v4ubD7N3Wv/KswIpq09pPXA1I2ZZpk8MKDKZnQ2dXINdo/KakuDA==</t>
  </si>
  <si>
    <t>12721 N Maple Crest Ln</t>
  </si>
  <si>
    <t>Sandra</t>
  </si>
  <si>
    <t>Heim</t>
  </si>
  <si>
    <t>1611 W River Forest Dr</t>
  </si>
  <si>
    <t>53092-2523</t>
  </si>
  <si>
    <t>(262) 385-0149</t>
  </si>
  <si>
    <t>b1110459-b9cc-f011-9052-00505684f46b</t>
  </si>
  <si>
    <t>37XupqVciGu5BrxCeQI+Pl0KLFG/jMVao320X2+KlI/DtIIDWvfnkxar/bKEfHmezRIeqU87iTtfhJyGIsUP8g==</t>
  </si>
  <si>
    <t>12724 N Meadow Cir E</t>
  </si>
  <si>
    <t>fcf59721-8bea-f011-9053-00505684f46b</t>
  </si>
  <si>
    <t>Hmk2EyJ938YVkA/8sSRZRk3QoQooO77/mDI0Y6cMgM3842WphoF12zhlT/rYhzI0Xvn88LnkugPHwWZODXx1zg==</t>
  </si>
  <si>
    <t>12735 Wrayburn Rd</t>
  </si>
  <si>
    <t>Julie</t>
  </si>
  <si>
    <t>Savel</t>
  </si>
  <si>
    <t>53122-1456</t>
  </si>
  <si>
    <t>(262) 366-5776</t>
  </si>
  <si>
    <t>de08cae4-54cd-f011-9052-00505684f46b</t>
  </si>
  <si>
    <t>EAZBnGYDxH7JstvfNOvk/5WUHX1WbO1pyh6P2Xq4ToOjPqKuSSU/TwJEDLRObCfnkTjBYO6qW3In2PkOs6mIyw==</t>
  </si>
  <si>
    <t>1279 Towhee Trl</t>
  </si>
  <si>
    <t>337a43d3-f7fa-f011-9054-00505684f46b</t>
  </si>
  <si>
    <t>neh0NqHHnfbVjd9h+/h7ptWhJai4DYdSM2ubIfqcVrP0hOOFrdUQD3chTBFhP9KGYV8rc19mh/7yv+AmR849Mg==</t>
  </si>
  <si>
    <t>128 KLOMPEN CT</t>
  </si>
  <si>
    <t>NEENAH</t>
  </si>
  <si>
    <t>363aa421-9cbe-f011-9051-00505684f46b</t>
  </si>
  <si>
    <t>t1qzX7p+ha1xwjbbDdq1zTZ9PBpJftTLcnZtvQPt4lVYC0Kt4qtdvmknP8HwRBnDTwvdGd/mHyEzob0C1CWBPQ==</t>
  </si>
  <si>
    <t>12800 W Graham St</t>
  </si>
  <si>
    <t>Kristin</t>
  </si>
  <si>
    <t>Mccarty</t>
  </si>
  <si>
    <t>12912 W Graham St</t>
  </si>
  <si>
    <t>53151-2639</t>
  </si>
  <si>
    <t>(414) 739-0056</t>
  </si>
  <si>
    <t>403aa421-9cbe-f011-9051-00505684f46b</t>
  </si>
  <si>
    <t>i++WSFGUTYxlNUiC2dT7A/h42yQsXYWuaffOQPB4kY8p96A9a7tNZJxNkb1klpDTokfcZ9IgRtIxIHQBHveCrw==</t>
  </si>
  <si>
    <t>12811 W Graham St</t>
  </si>
  <si>
    <t>4c3aa421-9cbe-f011-9051-00505684f46b</t>
  </si>
  <si>
    <t>iJdIDOhAFsNGOjNz2LjMBJh4djYMPFAwrAmRGBRQbPl3doXcsZdRqLQLp4SEJ2VDjHYR5VmWdvfjg3jBuhgG9w==</t>
  </si>
  <si>
    <t>12811 W Park Ave</t>
  </si>
  <si>
    <t>d408cae4-54cd-f011-9052-00505684f46b</t>
  </si>
  <si>
    <t>9uoeu0/7rW/c0CULD5Oi/TIufx4jJktFS1KAkEv1lfoAbZj7ZjAPQLZvkdFHwg4ozO0uafJitghg73jjy3hYpg==</t>
  </si>
  <si>
    <t>1282 Towhee Trl</t>
  </si>
  <si>
    <t>343aa421-9cbe-f011-9051-00505684f46b</t>
  </si>
  <si>
    <t>ALppuuZPlm6sdVG/wqdIi3ED92G5peytHee8E5i/jTr1JPM0KcppVYoUrgBKbuYalsa4rE/bWwPUYqyBj9bV5w==</t>
  </si>
  <si>
    <t>12820 W Graham St</t>
  </si>
  <si>
    <t>6f2553e8-3bb7-f011-9050-00505684f46b</t>
  </si>
  <si>
    <t>kr4GRXp0tQXLq4eK2PBOzk6SDDz3R4gIS+I1HInY3nyCfQsHmI+n9FYq5Uzbq5B5TAUVMOCVgMlFinCBJ/gzwQ==</t>
  </si>
  <si>
    <t>12840 W Greenfield Ave</t>
  </si>
  <si>
    <t>JoAnn</t>
  </si>
  <si>
    <t>Tarantino</t>
  </si>
  <si>
    <t>12850 W Greenfield Ave</t>
  </si>
  <si>
    <t>53005-7213</t>
  </si>
  <si>
    <t>(262) 510-8705</t>
  </si>
  <si>
    <t>712553e8-3bb7-f011-9050-00505684f46b</t>
  </si>
  <si>
    <t>Q1dJQPT69t0uZz70xkUM97ViIgcPRjoniUKHdLOzuwSn90f8RUx7Sdo2In2lDcIERLITbdOusXlkd5SMTBfX7A==</t>
  </si>
  <si>
    <t>12870 W Greenfield Ave</t>
  </si>
  <si>
    <t>237a43d3-f7fa-f011-9054-00505684f46b</t>
  </si>
  <si>
    <t>PSXZkwhtR1D0vKnfMxaF17q3wROvKO0r0/D2tmTmaNbd2QdVhudWDDh5us7beUf70NOQmSZaPp6ze3yVnkdkNA==</t>
  </si>
  <si>
    <t>129 Klompen Ct</t>
  </si>
  <si>
    <t>c815462b-4afe-f011-9054-00505684f46b</t>
  </si>
  <si>
    <t>mc2nWUcn3ICIDgSf7e+USWGJMhC3SUj4VfoX4rUdsg1IVeva3FMYGu5/A4wYEL6aTPIwr0IsCwYQpgTWOFTkwA==</t>
  </si>
  <si>
    <t>129 Knutson Dr</t>
  </si>
  <si>
    <t>73374e07-01fb-f011-9054-00505684f46b</t>
  </si>
  <si>
    <t>7l+7xcKItB8+8VzlefZuzbbWimIJ0HWktENVXDyViWfZaKajRY6zo4v47JF9OrV1JKVrWhw1IaRnEl1RTfUOAw==</t>
  </si>
  <si>
    <t>129 Pine Circle Dr</t>
  </si>
  <si>
    <t>3e3aa421-9cbe-f011-9051-00505684f46b</t>
  </si>
  <si>
    <t>84F0QNG2ow75qPM7/4VRu0PiEEya0yPVBG3iBZeH7otmAkQ8Q5JJm+U3VAn0H8sfX9JUENKqYG8ul8pLvoT4gg==</t>
  </si>
  <si>
    <t>12901 W Graham St</t>
  </si>
  <si>
    <t>463aa421-9cbe-f011-9051-00505684f46b</t>
  </si>
  <si>
    <t>9nlhS7vE8DKwFGo/C9lSnJf+Ci66K1E0QFeaKS3a1nhFp+LDBXjmILlJgeRY2aEfM1IelmsgC9PDjP2sPWG7Zg==</t>
  </si>
  <si>
    <t>12903 W Park Ave</t>
  </si>
  <si>
    <t>323aa421-9cbe-f011-9051-00505684f46b</t>
  </si>
  <si>
    <t>Wv24OCtSYALXLcaYPjPnCbl1hexFrkDOl9Jo9MFCrTDlLm+/dpG1npQ3o2w4pDlTvfHCXx4r1+5jpfvoDlgZFw==</t>
  </si>
  <si>
    <t>12908 W Graham St</t>
  </si>
  <si>
    <t>d608cae4-54cd-f011-9052-00505684f46b</t>
  </si>
  <si>
    <t>ZzYnUk+4UWUnN7qdi/Mdcp4rISRdwaA5Df/ZVdufnvQVil7SQsvTTIZKONdf0vqWo2gKMjxmTph3KtAna9WKzw==</t>
  </si>
  <si>
    <t>1291 Towhee Trl</t>
  </si>
  <si>
    <t>2e3aa421-9cbe-f011-9051-00505684f46b</t>
  </si>
  <si>
    <t>yQfPd2aTIOPfefwxU51sZ3hihzN94Agf+hFiBQLHek0Xjs38PoowNpkCYqfqAHt0F7LzqDcbu6VoJCYLyHhk+w==</t>
  </si>
  <si>
    <t>443aa421-9cbe-f011-9051-00505684f46b</t>
  </si>
  <si>
    <t>zp0NUDNONQMe/u4yO4dij7Y0Xq9Hu48B6K8VFZAJLwA6FHxgtyqjIH0uOul9DRc4alxbebFtEUpby9BPz9m+oQ==</t>
  </si>
  <si>
    <t>12913 W Park Ave</t>
  </si>
  <si>
    <t>303aa421-9cbe-f011-9051-00505684f46b</t>
  </si>
  <si>
    <t>VPw/zskjWSxnxhLRr7PmBdLrh5AYbnP2ze8gon4jXuTLDB7lB6hrxVAVQzBKu+BWjguCKaFcMrt7UEG84DFFgw==</t>
  </si>
  <si>
    <t>12915 W Graham St</t>
  </si>
  <si>
    <t>483aa421-9cbe-f011-9051-00505684f46b</t>
  </si>
  <si>
    <t>nx+q/g9Et9gLAnY5WdG9reosZh1xJh0Vq51r8pJVacAk7xpNXCgZvGdnCHnwzAYAgwDz2ayR0wCtB1dFB8Rm5A==</t>
  </si>
  <si>
    <t>12915 W Park Ave</t>
  </si>
  <si>
    <t>4a3aa421-9cbe-f011-9051-00505684f46b</t>
  </si>
  <si>
    <t>LbXvvUCsh2Qf7QI6JIR2mHSfNNzlf/4Pe0wSHXfEFVJ/eKEL6Trf0EhiwQTpAwWeMM7rfTceLSxq574+POgEbw==</t>
  </si>
  <si>
    <t>12917 W Park Ave</t>
  </si>
  <si>
    <t>423aa421-9cbe-f011-9051-00505684f46b</t>
  </si>
  <si>
    <t>1VPbPur4A2OSjEhYRZRVkKGmomfjNM+YVl2LfZ4zjJz2eDmrDR9hqTyPahTRWztxx7rQdpssK9DPgiZJun1CBQ==</t>
  </si>
  <si>
    <t>12919 W Graham St</t>
  </si>
  <si>
    <t>383aa421-9cbe-f011-9051-00505684f46b</t>
  </si>
  <si>
    <t>OCgEZ6MYEmDPxcIXnrIkeenLNBv9EuPZpNqcwkN7m04i73S3CiiyjX4s68Rog1AFSzhTCPPEgvlRxF3+bzTF9w==</t>
  </si>
  <si>
    <t>12920 W Graham St</t>
  </si>
  <si>
    <t>41ba9725-d2fe-f011-9054-00505684f46b</t>
  </si>
  <si>
    <t>4t2GbqOiFP7ty5sisL0yOQQOvsWguJkUIM5TtCEem13Wxmx1iavI1AtgzUBjHK19Es/cGqh9kCLStiE5cR3GWw==</t>
  </si>
  <si>
    <t>130 W Ellsworth Ln</t>
  </si>
  <si>
    <t>b8552753-50b7-f011-9050-00505684f46b</t>
  </si>
  <si>
    <t>TrmuRJvJbf3OxWxMU4AvQ6YZEnqBPv7utwAjpA6/WT4FZUMaQ8sRNK2VSvRM+Jl3Hry6kMZS/d1k3aZcYOCJAw==</t>
  </si>
  <si>
    <t>1300 Lookout Dr</t>
  </si>
  <si>
    <t>4e3aa421-9cbe-f011-9051-00505684f46b</t>
  </si>
  <si>
    <t>/yfLWwPRT27pOIZ8P5/6bwtrKVIhfxyBDPG3Xa+e5QOQakl7qjbLZyDVHkcjIaQSOu+vxV/x2QJw9WL6QbaxZg==</t>
  </si>
  <si>
    <t>13001 W Graham St</t>
  </si>
  <si>
    <t>3a3aa421-9cbe-f011-9051-00505684f46b</t>
  </si>
  <si>
    <t>RfHEwt3x2jAGOiA1wijDn5R9Ci2TlnRCTjK5nPxFDcILHNPJ+Xb8aiCShzjnbB5hH3UokUkxAHFhZ//lybIeTg==</t>
  </si>
  <si>
    <t>13004 W Graham St</t>
  </si>
  <si>
    <t>523aa421-9cbe-f011-9051-00505684f46b</t>
  </si>
  <si>
    <t>I+NrMRkPOtNf6YKERBFEWGUK6ifm1wcdTZnbVf0dbkLQ0Ourve0Ib5TIBW84XsoTH7lyOCsqX16bHzE4HsSBOg==</t>
  </si>
  <si>
    <t>13009 W Park Ave</t>
  </si>
  <si>
    <t>c2552753-50b7-f011-9050-00505684f46b</t>
  </si>
  <si>
    <t>Fj/6GF5ms8Qiizz9Kr/MAPkLYiAsLqn6GYqH8kwGAPYyYQ0QUiY+Lr6fVvZbpCWIobZ/pBWdTflUIt2XH2C+aQ==</t>
  </si>
  <si>
    <t>1301 Lookout Dr</t>
  </si>
  <si>
    <t>503aa421-9cbe-f011-9051-00505684f46b</t>
  </si>
  <si>
    <t>c8wygI23UaQHRga8WC3KR+dLB2/pR4Hxv9xkYNWihTN9GqkfezWEEJy54qjpFa/nA+nRQWUByCZHRzSwWjvwMA==</t>
  </si>
  <si>
    <t>13011 W Graham St</t>
  </si>
  <si>
    <t>3c3aa421-9cbe-f011-9051-00505684f46b</t>
  </si>
  <si>
    <t>Zqwxjm4z0W2s1cXLgy2PxTM3FICVGFqzBnmDMVNh9LC5I+1d7ZL1/PB3sFU4cbCsvnz7T9bNHqdttPVRwx22Pw==</t>
  </si>
  <si>
    <t>13012 W Graham St</t>
  </si>
  <si>
    <t>f6e7d833-0db8-f011-9050-00505684f46b</t>
  </si>
  <si>
    <t>exUiC7ZNrPKnj7+XmcDSShWf3FG7JuttSDP97TKxgx4RhjP0oI5la+WH96WxjDRrJYHor5XKBNUyWWHfRDialQ==</t>
  </si>
  <si>
    <t>1303 2nd Ave SE</t>
  </si>
  <si>
    <t>2e642f4d-1fb7-f011-9050-00505684f46b</t>
  </si>
  <si>
    <t>DYEIAcCQmg8UPoXQTDSgXmlcjqF0uz7VrMCG5AWeo+4LfkM4w1ZgcGmUD2LNw/IU2JQ6dk8X9HFIsV8fC5K2WA==</t>
  </si>
  <si>
    <t>1304 Roby Rd</t>
  </si>
  <si>
    <t>c0552753-50b7-f011-9050-00505684f46b</t>
  </si>
  <si>
    <t>QNFD7suN7Pglfw+b98kuyRT9aT+AsMPazNgnDkmW/wpnWrXsUXIXM59+WlvtzMi2mHbA4i7cNGJmOtBR63cJmQ==</t>
  </si>
  <si>
    <t>1305 Lookout Dr</t>
  </si>
  <si>
    <t>ded29ba2-c1e5-f011-9053-00505684f46b</t>
  </si>
  <si>
    <t>tDB9zFYoXpq4c2RFvf7i/nylzIHLYsjRIwsK1me+PpALTkQqUXz0HCbHw1VTHRkLhmMM7wLFVqfHkUaT3ac7eA==</t>
  </si>
  <si>
    <t>1305 Troy Dr</t>
  </si>
  <si>
    <t>Sara</t>
  </si>
  <si>
    <t>Herpolsheimer</t>
  </si>
  <si>
    <t>3629 Becker Dr</t>
  </si>
  <si>
    <t>53704-2245</t>
  </si>
  <si>
    <t>(608) 957-5450</t>
  </si>
  <si>
    <t>be552753-50b7-f011-9050-00505684f46b</t>
  </si>
  <si>
    <t>B8lmTRESJbEp2PuYHGk5x0fqQciRWeKM5yQIW5jUeTNLgHLmhG2NaGwO4wL/xogl/w7YOURHbjVGi+qClzzkqA==</t>
  </si>
  <si>
    <t>1309 Lookout Dr</t>
  </si>
  <si>
    <t>e0d29ba2-c1e5-f011-9053-00505684f46b</t>
  </si>
  <si>
    <t>0HB6wD6jZQ4/h20gCjYUYT0jquutHwX4g1FyNExAfGKEPhvK7HGGyyI/rHNFudLWlCseXN+bsKkJVQt06VJsRg==</t>
  </si>
  <si>
    <t>1309 Troy Dr</t>
  </si>
  <si>
    <t>75374e07-01fb-f011-9054-00505684f46b</t>
  </si>
  <si>
    <t>bkg3RX5ZZ4sulUxF88JGReuO/aOnM7WpyGnS3xbfKEN33QLD6zu0htM3MxlbRgu1vAgRViznNOnvNGsHZIsQ6g==</t>
  </si>
  <si>
    <t>131 Pine Circle Dr</t>
  </si>
  <si>
    <t>b4552753-50b7-f011-9050-00505684f46b</t>
  </si>
  <si>
    <t>4rysDtWBjLCAZyE7JzwT0BZAriJcwhF5cQBOtdOjFomUaFYlNQZpPWKu9x2Q6nuz9j+XK1Yv1vDEXGCxsu1fnQ==</t>
  </si>
  <si>
    <t>131 S Porter Ave</t>
  </si>
  <si>
    <t>bc552753-50b7-f011-9050-00505684f46b</t>
  </si>
  <si>
    <t>cs44qZ4Hle3IhgGv2mU2qF9EiAa+WUVMkvwUkq1ATk68dL+k/iJ7zGutmlyuXDSkLXs2xhr5QcO19USxKFfMgA==</t>
  </si>
  <si>
    <t>1313 Lookout Dr</t>
  </si>
  <si>
    <t>3ab640c6-17fe-f011-9054-00505684f46b</t>
  </si>
  <si>
    <t>SR/6c4EO+7IibRTUfb2iYJ+gonove3iisJQV0qcuKxKvHettRsxE3uK0/9KTH33ExzF2S5aQlvFV17j0znkKIw==</t>
  </si>
  <si>
    <t>1315 Lancer Ct</t>
  </si>
  <si>
    <t>Reedsburg</t>
  </si>
  <si>
    <t>Sauk County</t>
  </si>
  <si>
    <t>James</t>
  </si>
  <si>
    <t>Christenson</t>
  </si>
  <si>
    <t>1530 Huntington Park Dr</t>
  </si>
  <si>
    <t>53959-1433</t>
  </si>
  <si>
    <t>(608) 695-5400</t>
  </si>
  <si>
    <t>46752dec-79be-f011-9051-00505684f46b</t>
  </si>
  <si>
    <t>n4Q38KVz+89jacxJqV4PXuOvyytIdjYm+XNzLjYSWUrDLdm63OzodLBk330W36FM4OEEBY8eKaAiodfmjO+7Ig==</t>
  </si>
  <si>
    <t>1317 Sunny Crest Dr N</t>
  </si>
  <si>
    <t>Stevens Point</t>
  </si>
  <si>
    <t>Hansen</t>
  </si>
  <si>
    <t>5300 Manchester Ct</t>
  </si>
  <si>
    <t>54482-8761</t>
  </si>
  <si>
    <t>(715) 498-0536</t>
  </si>
  <si>
    <t>e2d29ba2-c1e5-f011-9053-00505684f46b</t>
  </si>
  <si>
    <t>WWAwCKCjYZ6B04aVkDXMu6MHV3wzPkGhDQjNIqdU2bo+rSGymkddFNXLmzLT7ER0t6T4TXqBr6utSccf2UQkYg==</t>
  </si>
  <si>
    <t>1317 Troy Dr</t>
  </si>
  <si>
    <t>739cf50e-ebfe-f011-9054-00505684f46b</t>
  </si>
  <si>
    <t>k/4XsJev5abF1H7ouOKoiUSQlbGFzU5Xy9LVLO9xY8JZgPQmN1sD+pIQ0VK282szGc26LCu4KsheyZ4s79LoAg==</t>
  </si>
  <si>
    <t>132 Howard St</t>
  </si>
  <si>
    <t>ebd2261f-28b7-f011-9050-00505684f46b</t>
  </si>
  <si>
    <t>zngh0eXhDN///nPj3fzJaxzNCfE0gQWSutv+pc0EnCS+sd3DHbU6l9v8gJM4zHVXdMc5rzYyp8OfOla7O/O80Q==</t>
  </si>
  <si>
    <t>1324 N 74th St</t>
  </si>
  <si>
    <t>Kirk</t>
  </si>
  <si>
    <t>Tatnall</t>
  </si>
  <si>
    <t>7410 Blanchard St</t>
  </si>
  <si>
    <t>53213-2720</t>
  </si>
  <si>
    <t>(414) 207-9361</t>
  </si>
  <si>
    <t>77374e07-01fb-f011-9054-00505684f46b</t>
  </si>
  <si>
    <t>blCaK3pxItygWPRcHhu/8iPuYgueqDI5TIVGY9+SR93SXFA4XPktS1QxL/QIPEM/tUS4eps7UEKtrBs00Gg8oQ==</t>
  </si>
  <si>
    <t>133 Pine Circle Dr</t>
  </si>
  <si>
    <t>7dba9725-d2fe-f011-9054-00505684f46b</t>
  </si>
  <si>
    <t>tyQE65GcQGutV1XeXfxO/oZkNWzJkuuFwuX3SpASCu82PpH4YZxtdmASJG6Xv8dxj+0Uo49x45mP/Hc/22a4Uw==</t>
  </si>
  <si>
    <t>133 W Ellsworth Ln</t>
  </si>
  <si>
    <t>322c3677-2ecf-f011-9052-00505684f46b</t>
  </si>
  <si>
    <t>x/l+Lwcn4ScZy7f8mEpPE7jYkV5sB/IKvlr1r9QyinaM4o+94tH5INLXh68+9fuh/VRiW8gS6YjDDIvHAS2E5A==</t>
  </si>
  <si>
    <t>1330 Bentwood Ln</t>
  </si>
  <si>
    <t>Manitowoc</t>
  </si>
  <si>
    <t>Tyler</t>
  </si>
  <si>
    <t>Rusch</t>
  </si>
  <si>
    <t>3608 Barkwood Ln</t>
  </si>
  <si>
    <t>54220-1654</t>
  </si>
  <si>
    <t>(920) 242-3028</t>
  </si>
  <si>
    <t>4e752dec-79be-f011-9051-00505684f46b</t>
  </si>
  <si>
    <t>adk7wzWJOtyE0lZ+hhfnLwVBKTWWgRDVg6/IYahu+KOqotf+j33hJc80Joh9BEpWqJtsNGFzRcLlLzPHwRZQDg==</t>
  </si>
  <si>
    <t>1333 Sunny Crest Dr N</t>
  </si>
  <si>
    <t>732553e8-3bb7-f011-9050-00505684f46b</t>
  </si>
  <si>
    <t>V20PS+mzdWhnDRJhB0AjeKnCRINliaZWj1Vg5NDLh33z6Qh3cR+UannEdiXM21QW+LtkOPuV/OfmXREyhWr7Mw==</t>
  </si>
  <si>
    <t>1335 Harvey Ave</t>
  </si>
  <si>
    <t>302c3677-2ecf-f011-9052-00505684f46b</t>
  </si>
  <si>
    <t>KlbKJ6nGlj2vNCB9BA/OTbNb0ryBmknZfJMhYWAAlvAmgTIyScTn5hnot0suuAkjDo+ln1BfCVDpmibNNG5Efw==</t>
  </si>
  <si>
    <t>1336 Bentwood Ln</t>
  </si>
  <si>
    <t>317a43d3-f7fa-f011-9054-00505684f46b</t>
  </si>
  <si>
    <t>p/0h+YAq1YBaJXzlMGT1RN4g5ejWO/thc5vHz7dNjgQ1UM19DqiK0p64tMgO50KaSW0JRX9YxbrC4UQmVP201Q==</t>
  </si>
  <si>
    <t>134 Klompen Ct</t>
  </si>
  <si>
    <t>36b640c6-17fe-f011-9054-00505684f46b</t>
  </si>
  <si>
    <t>X6mtPNiKqdiZFwsD82C895m/X5/8my4hvk1BGlaYzqNjPIKaX5lju1Z4xNNAt/z4n8bd93OmjXds4Zj/unMiLQ==</t>
  </si>
  <si>
    <t>1344 Cadbury Ct</t>
  </si>
  <si>
    <t>03d3261f-28b7-f011-9050-00505684f46b</t>
  </si>
  <si>
    <t>YcxkhbBmr7dvU8uFhfRQaH1/HM+jiEJxr/syO90ELy9HwdedTKRoVi5HBVhulJVb9UVkeoVSneq4rZD5qwxzoA==</t>
  </si>
  <si>
    <t>1345 N 74th St</t>
  </si>
  <si>
    <t>217a43d3-f7fa-f011-9054-00505684f46b</t>
  </si>
  <si>
    <t>rc0GFOR+LpcnHBcE/r5OdKu1gFwNsjlbEiFjWnRxgeLfgC7nVn5BAvgptZEq0Hfcxymtrc/aZyLyJyRzV57iog==</t>
  </si>
  <si>
    <t>135 Klompen Ct</t>
  </si>
  <si>
    <t>779cf50e-ebfe-f011-9054-00505684f46b</t>
  </si>
  <si>
    <t>7Oq87rPueo/vME8WSDGLCBadJ7Xh4RBnHhzkddGNh2epeDZLOrs6+CeJexVzUjthbQh4r6icHWKNDpYXUJCauA==</t>
  </si>
  <si>
    <t>135 Motl St</t>
  </si>
  <si>
    <t>79374e07-01fb-f011-9054-00505684f46b</t>
  </si>
  <si>
    <t>iIeVnVNSGXRLFyVflDaQ44KD7oSGABFVLcOSsYv+eUellM0vKgKT7jJsr1aoWNQJ8HeT+h6hUGa3F4WqoqIryg==</t>
  </si>
  <si>
    <t>135 Pine Circle Dr</t>
  </si>
  <si>
    <t>b6552753-50b7-f011-9050-00505684f46b</t>
  </si>
  <si>
    <t>WQUlBVwzTfBbgcYqz7vq9Pdop+oMZ5HLwSgZr6tJ+Ga1o8MfoBe8Kkx9sKUyCMQN1xpEDuEJjC6OlD1Emxsmng==</t>
  </si>
  <si>
    <t>135 S Porter Ave</t>
  </si>
  <si>
    <t>752553e8-3bb7-f011-9050-00505684f46b</t>
  </si>
  <si>
    <t>s9z9DeJdxd6/N75+9b+/8kksdNLrtV73wuJptvH46loMhNmfUFOVdui8+V5KR3JkBy780Ku+EPiZn2rVdTJpyw==</t>
  </si>
  <si>
    <t>1350 Garvens Ave</t>
  </si>
  <si>
    <t>69601cd4-54b7-f011-9050-00505684f46b</t>
  </si>
  <si>
    <t>BmDy+uRDfhm4cPatM0GVw9Lx2L/eU4nkLazH9leiSJ77J3BjYr0tAiRkhG7GsAsYvHAYgP1bvIBgxEisN18rTA==</t>
  </si>
  <si>
    <t>13523 W Prospect Pl</t>
  </si>
  <si>
    <t>cindy</t>
  </si>
  <si>
    <t>hinich</t>
  </si>
  <si>
    <t>1641 S Parkview Ave</t>
  </si>
  <si>
    <t>53151-1772</t>
  </si>
  <si>
    <t>(414) 517-9901</t>
  </si>
  <si>
    <t>6d601cd4-54b7-f011-9050-00505684f46b</t>
  </si>
  <si>
    <t>tZC/LogJN+ReU2EWfPd+q4RYqmT2g4AL3008wu1yDYtBCeq4B6S/JgZkhEgNrMY/Gi0kYqaYbltbm4EuqwCaAQ==</t>
  </si>
  <si>
    <t>13526 W Prospect Dr</t>
  </si>
  <si>
    <t>4a79d1eb-96bd-f011-9051-00505684f46b</t>
  </si>
  <si>
    <t>jjhlpxz73eqq0LHMVQXEuJgch9o+8zESzV5sKJ2f4N02CFv+6SgFsIEMyCnE0hEN0h4Ajj4eo8CN6WeEocc3kA==</t>
  </si>
  <si>
    <t>1353 Sheridan Rd</t>
  </si>
  <si>
    <t>Kenosha</t>
  </si>
  <si>
    <t>Kenosha County</t>
  </si>
  <si>
    <t>Geri</t>
  </si>
  <si>
    <t>Sorensen</t>
  </si>
  <si>
    <t>524 13th Pl</t>
  </si>
  <si>
    <t>53140-4430</t>
  </si>
  <si>
    <t>(262) 552-8897</t>
  </si>
  <si>
    <t>e9d2261f-28b7-f011-9050-00505684f46b</t>
  </si>
  <si>
    <t>/LmYlAPrSQPjJ4xJrC0C8LQdxkNQBRP2gsrefgK4sf+SbjSYxeIxEYWNDoBI8q8kfSMCMydyLAtrr9PaKQc5Dw==</t>
  </si>
  <si>
    <t>1359 N 74th St</t>
  </si>
  <si>
    <t>61601cd4-54b7-f011-9050-00505684f46b</t>
  </si>
  <si>
    <t>CR/YmnGMYdLawUeeRTfIeckCQsQYmItLFD4Ka8ViAshmJYPPDtfeOMM4IPEIMVmCj/AFgJoO0g9tJ6gdRpWjog==</t>
  </si>
  <si>
    <t>13605 W Prospect Pl</t>
  </si>
  <si>
    <t>7d601cd4-54b7-f011-9050-00505684f46b</t>
  </si>
  <si>
    <t>Z8Pthz7APtIq5WSPFHNh29p7U1Q48CaLxV8r6eIlv/dzU2S69uSqSAx+lOxkRx6lLHkVR05jnwgI9uIA52UnKw==</t>
  </si>
  <si>
    <t>13612 W Prospect Dr</t>
  </si>
  <si>
    <t>79601cd4-54b7-f011-9050-00505684f46b</t>
  </si>
  <si>
    <t>shr+R1A7LRKFk8vV03C90I/5Q9ZmWyZF2oxhmIzwk5AgMkMToR1l25ogjee8y7XrcJepxp0E7QmZwp1yCYe2rQ==</t>
  </si>
  <si>
    <t>13613 W Prospect Pl</t>
  </si>
  <si>
    <t>42752dec-79be-f011-9051-00505684f46b</t>
  </si>
  <si>
    <t>saN7djmTuuYgpOP3tfg/129cgq/kpWukh3+RnS4QCsOBDTxq+jGCmI0m+GjDI5SFHWMOlNUSmsfCchRFw1mqlA==</t>
  </si>
  <si>
    <t>1364 Sunny Crest Dr</t>
  </si>
  <si>
    <t>2f7a43d3-f7fa-f011-9054-00505684f46b</t>
  </si>
  <si>
    <t>Ykl2aFlbdFpJaAsedqzKLPevGgtv0yjqtWPJXcnZtMab6mZoW/upMd3SYk3F8fHZ+jepiBVOSps1MRBNOMQraw==</t>
  </si>
  <si>
    <t>137 Klompen Ct</t>
  </si>
  <si>
    <t>7b374e07-01fb-f011-9054-00505684f46b</t>
  </si>
  <si>
    <t>s4/z6L1F6He6QEZJqJ8y8HI5Fa43Gm6+43tIWlnKXVi300bionTHLE66elKzp2jHviF4FNb8xYgZIWgexwDnIA==</t>
  </si>
  <si>
    <t>137 Pine Circle Dr</t>
  </si>
  <si>
    <t>1a3dcd09-a6bd-f011-9051-00505684f46b</t>
  </si>
  <si>
    <t>ooUp79580fuiJVZcJ4FKOwrU/nYWwxRGC//xdQnH7Kc5QXc+EAC3y5Im3BLmCvh43f9m3r5D3nmNoVaa7uzgsA==</t>
  </si>
  <si>
    <t>13704 Crystal Beach Rd</t>
  </si>
  <si>
    <t>Gordon</t>
  </si>
  <si>
    <t>Douglas County</t>
  </si>
  <si>
    <t>Jeryl</t>
  </si>
  <si>
    <t>McGinley</t>
  </si>
  <si>
    <t>13991 S Fowler Cir</t>
  </si>
  <si>
    <t>54838-9037</t>
  </si>
  <si>
    <t>(715) 344-9525</t>
  </si>
  <si>
    <t>357a43d3-f7fa-f011-9054-00505684f46b</t>
  </si>
  <si>
    <t>foZSlAhyDVm3TOA9hMGEeSZSapx/PLwPcmHPiIRMRfIwARDTnUDJH/jMFdRmuCubTuTG7+LIngPKlcBUjRSQHw==</t>
  </si>
  <si>
    <t>138 Klompen Ct</t>
  </si>
  <si>
    <t>47f4ec8d-5bd1-f011-9052-00505684f46b</t>
  </si>
  <si>
    <t>0pu0MCPWXHR1cpePctGF5gNWscFsmmLwjmUBeozMqa0fzGPTaLT6morpS40KCmgQL7D91BmUhjl+cZJIM75zaA==</t>
  </si>
  <si>
    <t>139 Klompen Ct</t>
  </si>
  <si>
    <t>Lynne</t>
  </si>
  <si>
    <t>Larkee</t>
  </si>
  <si>
    <t>112 Klompen Ct</t>
  </si>
  <si>
    <t>54956-4341</t>
  </si>
  <si>
    <t>(920) 585-1110</t>
  </si>
  <si>
    <t>4eb640c6-17fe-f011-9054-00505684f46b</t>
  </si>
  <si>
    <t>vMoj77xazrLua4qxsojfORu9iAkhgv3mGx8C/GKPE/XcMJxU1HCWmaJ93B7gUFdQrLypyQReCx5h2mUl+suCqw==</t>
  </si>
  <si>
    <t>1390 Wellington Dr</t>
  </si>
  <si>
    <t>123dcd09-a6bd-f011-9051-00505684f46b</t>
  </si>
  <si>
    <t>N/d6Zy6xyps2YgaqAUbfWL/wDfaAMUY6Tx7qmrEgpg1OmjpYT4W8AitSoSKeVUel/Ckzm74ozmS+7lUVFKDQVg==</t>
  </si>
  <si>
    <t>13973 S FOWLERS CIR</t>
  </si>
  <si>
    <t>GORDON</t>
  </si>
  <si>
    <t>6d4a8f9f-5bb7-f011-9050-00505684f46b</t>
  </si>
  <si>
    <t>2ZddUwOn6hIvk0faSbqpog87jlqzRldP+MjxMN5MjS69XfPLDqJXgvCG6cmeHJdN4eROv+WHUSsvwZjxA7ISeg==</t>
  </si>
  <si>
    <t>14 Cherrywood Ct</t>
  </si>
  <si>
    <t>Wind Point</t>
  </si>
  <si>
    <t>Dan</t>
  </si>
  <si>
    <t>Enright</t>
  </si>
  <si>
    <t>4840 N Chatham Cir</t>
  </si>
  <si>
    <t>53402-2574</t>
  </si>
  <si>
    <t>(262) 672-0186</t>
  </si>
  <si>
    <t>f3bde9dd-4bb8-f011-9050-00505684f46b</t>
  </si>
  <si>
    <t>fGEMYNUxG3jRsskyWQqJ19vmzLjlDle8CeTZ/unexYrUjHfDKbdMUXfgqJAvoq/vJs72VFj9bC9ktbDLPAN1NQ==</t>
  </si>
  <si>
    <t>14 Vermont Cir</t>
  </si>
  <si>
    <t>Charles</t>
  </si>
  <si>
    <t>Clarke</t>
  </si>
  <si>
    <t>4414 MARYLAND DR</t>
  </si>
  <si>
    <t>MADISON</t>
  </si>
  <si>
    <t>53704</t>
  </si>
  <si>
    <t>(608) 391-0331</t>
  </si>
  <si>
    <t>(608) 988-6008</t>
  </si>
  <si>
    <t>306cafca-3fcd-f011-9052-00505684f46b</t>
  </si>
  <si>
    <t>+v7BPKZOC6Z58goI5R1iCd/6Dy5cF9AqeFmxlvt19gSKtgMQNyjzH1odcshVBTiOe30fuSFi3ONC9RYnbB6B1Q==</t>
  </si>
  <si>
    <t>140 Franklin St</t>
  </si>
  <si>
    <t>Lake Mills</t>
  </si>
  <si>
    <t>Jefferson County</t>
  </si>
  <si>
    <t>knothe</t>
  </si>
  <si>
    <t>417 Mulberry St</t>
  </si>
  <si>
    <t>53551-1350</t>
  </si>
  <si>
    <t>(608) 201-8488</t>
  </si>
  <si>
    <t>9526f4d1-5ab8-f011-9050-00505684f46b</t>
  </si>
  <si>
    <t>IOprMCbjlZ2Ebx2ypaFg5KYcpOs2q2Fj6K+m4ciFNh+pZBncgBdgVjnrkPXrf/48XXTHPrZ4v4e6+kI+hQZu2Q==</t>
  </si>
  <si>
    <t>1401 Arrowood Dr</t>
  </si>
  <si>
    <t>Braskamp</t>
  </si>
  <si>
    <t>1403 Arrowood Dr</t>
  </si>
  <si>
    <t>53704-3803</t>
  </si>
  <si>
    <t>(608) 241-9254</t>
  </si>
  <si>
    <t>48648dc4-a2b9-f011-9050-00505684f46b</t>
  </si>
  <si>
    <t>BMyHnoJ3dLO7fdJQA8CIgAOorptKWwjWzsm0pR0egqyyk4FDG/OSkcWabHhQZ+UWyFmlGRY/CwInkLjy09UJCA==</t>
  </si>
  <si>
    <t>1401 Matthew Way</t>
  </si>
  <si>
    <t>Monica</t>
  </si>
  <si>
    <t>Sipes</t>
  </si>
  <si>
    <t>1409 Matthew Way</t>
  </si>
  <si>
    <t>53589-5216</t>
  </si>
  <si>
    <t>(608) 294-0557</t>
  </si>
  <si>
    <t>9726f4d1-5ab8-f011-9050-00505684f46b</t>
  </si>
  <si>
    <t>CbSEVBpWXhsWCLf96QAzjSLnfnhiCUAn3FwWWdfdHEf24IG8A5nQ5FAvIUYbReFGqignAKnZyt8y7k6mnPSbFg==</t>
  </si>
  <si>
    <t>1401 Pleasure Dr</t>
  </si>
  <si>
    <t>50d92844-92ea-f011-9053-00505684f46b</t>
  </si>
  <si>
    <t>QlizP4u987zOJv6E21JYQOIZrrskBLYbsKW6g7rgSG3cPWxepryMAeJNUy1b9JFnAIjIIFCl18T0fKnHHGla3g==</t>
  </si>
  <si>
    <t>1402 Mac Pherson St</t>
  </si>
  <si>
    <t>Ted</t>
  </si>
  <si>
    <t>Heisinger</t>
  </si>
  <si>
    <t>1510 Pleasure Dr</t>
  </si>
  <si>
    <t>53704-3826</t>
  </si>
  <si>
    <t>(608) 347-9339</t>
  </si>
  <si>
    <t>9d26f4d1-5ab8-f011-9050-00505684f46b</t>
  </si>
  <si>
    <t>sFotCfVPZXcimcuPx9BqYZyz7CAeOaQvrGiAJU5+F/3G181obVyexyOAM5YqKDpWBCgDhkXyRFQaD2KHdlFtFA==</t>
  </si>
  <si>
    <t>1405 Arrowood Dr</t>
  </si>
  <si>
    <t>9926f4d1-5ab8-f011-9050-00505684f46b</t>
  </si>
  <si>
    <t>iLoBiHB6fFck0w0DNRuHIqt8DNanPdSFOAA5dsCFBRS0JsltsLenuopZtRIrK70YsPymqIfFbEW+aYCLEc500Q==</t>
  </si>
  <si>
    <t>1405 Pleasure Dr</t>
  </si>
  <si>
    <t>5c79d1eb-96bd-f011-9051-00505684f46b</t>
  </si>
  <si>
    <t>H8iWg5lL6ujaCo5vjX5rx62nkAw7gbgz750Rr/UbE6zeVHNedOAy28i4qoZ99q4WpeBjTmg6FveYOyy0wP+EWQ==</t>
  </si>
  <si>
    <t>1405 Sheridan Rd</t>
  </si>
  <si>
    <t>dca2a6a8-6ec9-f011-9052-00505684f46b</t>
  </si>
  <si>
    <t>W6Hw7TVFAyHJ16mSjyZ6bQqrk4XCnbZzJVcBg6qnaCg2j2a6rGET8YFg9nmaQnxnYJAw9TnhNRMjekQFbL4upg==</t>
  </si>
  <si>
    <t>1406 W Taylor St</t>
  </si>
  <si>
    <t>Appleton</t>
  </si>
  <si>
    <t>Outagamie County</t>
  </si>
  <si>
    <t>Clare</t>
  </si>
  <si>
    <t>Beachkofski</t>
  </si>
  <si>
    <t>1424 W Taylor St</t>
  </si>
  <si>
    <t>54914-2264</t>
  </si>
  <si>
    <t>(414) 292-7707</t>
  </si>
  <si>
    <t>5a648dc4-a2b9-f011-9050-00505684f46b</t>
  </si>
  <si>
    <t>/Ig2XM1HxUVFNHfrAlv+LIlB2PUn5zrh5TSBueBdtZp39t7MZe1jFHnbG1fl5NiQ0C7vFSFaYlVwWYMu/bWTBA==</t>
  </si>
  <si>
    <t>1408 Moline St</t>
  </si>
  <si>
    <t>e4a2a6a8-6ec9-f011-9052-00505684f46b</t>
  </si>
  <si>
    <t>RqJuMzdkvTK7Rkv6+YUCrORK5fDNuVXck+2SxLnCY4AqB37ouTPYh4OyfHjdZedxups0GX8XYfGavShXmjltqw==</t>
  </si>
  <si>
    <t>1409 W Taylor St</t>
  </si>
  <si>
    <t>83ced075-80cd-f011-9052-00505684f46b</t>
  </si>
  <si>
    <t>ByanG7jE2FA1ohRnVJuP9MgyfZ5ujfeGUXXTBWcRBnd53V1XS3WxaCQxGLm27U/bhGmAtoVyhoMs42w1mCAbgw==</t>
  </si>
  <si>
    <t>14115 N Cedarburg Rd</t>
  </si>
  <si>
    <t>Lori</t>
  </si>
  <si>
    <t>Moeller</t>
  </si>
  <si>
    <t>53097-1411</t>
  </si>
  <si>
    <t>(262) 649-6313</t>
  </si>
  <si>
    <t>163dcd09-a6bd-f011-9051-00505684f46b</t>
  </si>
  <si>
    <t>40VG4Dj5GWP0/WzSF1LCiEyKWVmDAB7+8NuLNYohDt6VyHfo6JEkWc9v/0X4icKsEZapXgavNzBa7Y8vvo8T/w==</t>
  </si>
  <si>
    <t>14151 S Fowler Cir</t>
  </si>
  <si>
    <t>58648dc4-a2b9-f011-9050-00505684f46b</t>
  </si>
  <si>
    <t>VEdcQ5yol5CXACRewxz5TuSqYWnyfK3ECaO/9JN30xKK3EW3VimXBNuuxpFMeaRwoJ330KylojAk817iVmri6Q==</t>
  </si>
  <si>
    <t>1416 Moline St</t>
  </si>
  <si>
    <t>dea2a6a8-6ec9-f011-9052-00505684f46b</t>
  </si>
  <si>
    <t>8+PfQKK5sgvdUo/gERML9N3+8fQV8nOI+4R/ZmzcdUAo2UVr9sQpZjgHlyj1BILQhBWKtFmR0lxZ71BeL7x/vA==</t>
  </si>
  <si>
    <t>1425 W Taylor St</t>
  </si>
  <si>
    <t>076b37f5-5dfc-f011-9054-00505684f46b</t>
  </si>
  <si>
    <t>3gHgqGCbhTT+lnKiQ73hK/x0sCQ2d370ZGUJ/PwgGGK5dox6YDt/W0WxkUSWfZT9GO2QGZtTOfMo8eF+tvUm3w==</t>
  </si>
  <si>
    <t>1429 E Oklahoma Ave</t>
  </si>
  <si>
    <t>Emily</t>
  </si>
  <si>
    <t>SImak</t>
  </si>
  <si>
    <t>53207-2430</t>
  </si>
  <si>
    <t>(715) 558-6077</t>
  </si>
  <si>
    <t>5dba9725-d2fe-f011-9054-00505684f46b</t>
  </si>
  <si>
    <t>GXmbek/7zbu4v+q9B8puuX+uDvBIXkq4y1vqepwIFpikBZc86PzAIvb6KA1ioQD+mVDSY1WUI/8ZMcoAyXoAnQ==</t>
  </si>
  <si>
    <t>144 W Ellsworth Ln</t>
  </si>
  <si>
    <t>eff70739-37dc-f011-9052-00505684f46b</t>
  </si>
  <si>
    <t>8lCahiSbTxiWYvSodQKnEOAaNAN4PLViEP79+pYow/WCUh5C3QCF+RSeIrTOWNM63xIOyRNcuxJBIjbGUcrohw==</t>
  </si>
  <si>
    <t>145 Franklin Pl</t>
  </si>
  <si>
    <t>West Bend</t>
  </si>
  <si>
    <t>Washington County</t>
  </si>
  <si>
    <t>Michael</t>
  </si>
  <si>
    <t>Peterson</t>
  </si>
  <si>
    <t>144 Franklin Pl</t>
  </si>
  <si>
    <t>53095-7875</t>
  </si>
  <si>
    <t>(262) 875-0300</t>
  </si>
  <si>
    <t>2eb640c6-17fe-f011-9054-00505684f46b</t>
  </si>
  <si>
    <t>sKifN/YfQf4TgAthAzQwVU+ux0VFf2H83NftFMHbz6QV9P8aEllQtyqlD/dPVGyoUUyf1JcmFsHn4PS8QC6fAg==</t>
  </si>
  <si>
    <t>1455 Lancer Ct</t>
  </si>
  <si>
    <t>8a2af104-b0ee-f011-9053-00505684f46b</t>
  </si>
  <si>
    <t>Xv/ShRgkChYiD1iJ3e+0c33lXsCTXbdIXGAOY2JXGD60YSkYhMeR8o2hxlwx7im8nN4sCrq2jUNUxSFv/K6n1Q==</t>
  </si>
  <si>
    <t>14550 Ridgemoor Dr</t>
  </si>
  <si>
    <t>Danielle</t>
  </si>
  <si>
    <t>Mathai</t>
  </si>
  <si>
    <t>14600 Ridgemoor Dr</t>
  </si>
  <si>
    <t>53122-1132</t>
  </si>
  <si>
    <t>(414) 639-4528</t>
  </si>
  <si>
    <t>52b640c6-17fe-f011-9054-00505684f46b</t>
  </si>
  <si>
    <t>GPXILfATmR7wJd9wBcAjRwE2bmnbCgXBkIyNCUwCzYQjQ9JMppxydnzsoqm1fFu+UltlrDJxuJCF0O2hRcQa5Q==</t>
  </si>
  <si>
    <t>1460 Lancer Ct</t>
  </si>
  <si>
    <t>862af104-b0ee-f011-9053-00505684f46b</t>
  </si>
  <si>
    <t>Z+NLKH/OQAAmMRGJBL8ErOafuRS0y9yXCglEq31cV7jdLSOMYFqyszKzAYyp7Bx+G2P3yH595q0xZdGIBZuhfA==</t>
  </si>
  <si>
    <t>14650 Ridgemoor Dr</t>
  </si>
  <si>
    <t>edf70739-37dc-f011-9052-00505684f46b</t>
  </si>
  <si>
    <t>Dy0WVnU8/m/OzyW9Pw/Wo1zVT8kI/7gjo4EJDHJj6oBdBB6GMBh2AgU0IKhohaQenu5HMURHS1yVJiyl8aXxnQ==</t>
  </si>
  <si>
    <t>148 Franklin Pl</t>
  </si>
  <si>
    <t>a992fd36-5fdc-f011-9052-00505684f46b</t>
  </si>
  <si>
    <t>7dZ8Df1bboFoW83HcJI15F/8a8aQP5Qc962V0z2q2kVyJNLukVWU49FPnczSLwlroL+RBaxdQr5P/7jYv34kGw==</t>
  </si>
  <si>
    <t>14905 Gebhardt Rd</t>
  </si>
  <si>
    <t>Nicole</t>
  </si>
  <si>
    <t>Sternitzky</t>
  </si>
  <si>
    <t>14900 Gebhardt Rd</t>
  </si>
  <si>
    <t>53122-1515</t>
  </si>
  <si>
    <t>(262) 649-6757</t>
  </si>
  <si>
    <t>a792fd36-5fdc-f011-9052-00505684f46b</t>
  </si>
  <si>
    <t>KNN8XGe6wrLyJmfeeSbZvEqLjU1wqom+6mWu4JcJjdCd5vS75sjdtbKu7w+h+nFnm4GW/Ho/7wNGoN9VktBVDw==</t>
  </si>
  <si>
    <t>14995 Gebhardt Rd</t>
  </si>
  <si>
    <t>7ec71c79-c4c1-f011-9051-00505684f46b</t>
  </si>
  <si>
    <t>5RvZD7wZ11buZDkKrWAiMR5I4s/qM/dkgPWA1hh4mnHDXiaOG8VuVxvT+u6GP7aJr8govuY/3idlqCnGYtCVDw==</t>
  </si>
  <si>
    <t>15 Bayside Dr</t>
  </si>
  <si>
    <t>Fisher</t>
  </si>
  <si>
    <t>23 Bayside Dr</t>
  </si>
  <si>
    <t>53704-5901</t>
  </si>
  <si>
    <t>(608) 212-0278</t>
  </si>
  <si>
    <t>56648dc4-a2b9-f011-9050-00505684f46b</t>
  </si>
  <si>
    <t>V8AGJR+va3eB9d+VtZOV99VOAjVrA8QQCfcejn89qimA33jjBcvByPTPTMn8pO4OTBcRNa0rcl5iW54XJ3uFeQ==</t>
  </si>
  <si>
    <t>1500 Moline St</t>
  </si>
  <si>
    <t>e2a2a6a8-6ec9-f011-9052-00505684f46b</t>
  </si>
  <si>
    <t>pEygHNlxxE9jErVSxb+yRuSyeLSaoju/IIa25BL8IblgQdLqVsBVL1pcGBmuZIEUFitfCle8eG0VNUOfBPE1AQ==</t>
  </si>
  <si>
    <t>1500 W Taylor St</t>
  </si>
  <si>
    <t>a2988aca-a2b9-f011-9050-00505684f46b</t>
  </si>
  <si>
    <t>+X/C8K/w9ealtuELkc7wcJEX7/lqAUh7Uytj81aQrqvQ148QLdTU3W4Au9h5MGKEwwQ4rAHTXFVXT4hrPiYBYg==</t>
  </si>
  <si>
    <t>1501 Matthew Way</t>
  </si>
  <si>
    <t>fbd2261f-28b7-f011-9050-00505684f46b</t>
  </si>
  <si>
    <t>HhuOAV+E/tzbX3Scow8RCH4QRJliM/9xlnB9Y2Dhd7Z0NijQAIrx8hh2QUHICeCQJXPZyDeFIqKHMiNQrcgwzA==</t>
  </si>
  <si>
    <t>1501 Mower Ct</t>
  </si>
  <si>
    <t>fdd2261f-28b7-f011-9050-00505684f46b</t>
  </si>
  <si>
    <t>H0+JZKHCdYTLTD6yVZ7kWEAZvUnKgpCIG5Gja8NcNuyweKeqLdiSDjfHw3jW27TVGLQfMSkQc/oTvKTINNgzAg==</t>
  </si>
  <si>
    <t>1505 Mower Ct</t>
  </si>
  <si>
    <t>52d92844-92ea-f011-9053-00505684f46b</t>
  </si>
  <si>
    <t>zp+59iIvMh8t3oURdhW2/Go2xNcX7Q0dFkypPEeufaAVo+Uq8cXdLNmwgV9d0ngvRo8wwJWpGIlAV2m0qyJmPg==</t>
  </si>
  <si>
    <t>1506 Pleasure Dr</t>
  </si>
  <si>
    <t>54648dc4-a2b9-f011-9050-00505684f46b</t>
  </si>
  <si>
    <t>YM4AMRkY86Qs6cyVc8/i3wvPIhaYXCUxOwy8hpUhKNLWTIcCvvx44A0H8+GjbhpJWdqM4G50KZ+W7fd69MFWSw==</t>
  </si>
  <si>
    <t>1508 Moline St</t>
  </si>
  <si>
    <t>4a648dc4-a2b9-f011-9050-00505684f46b</t>
  </si>
  <si>
    <t>MPtkEEUVef7oh4oOVuiaEN7YlDfK1Pg8lENBMMAKdtpaN5Z61+NnQLW+pORX5o5Ky68N3xhtO9D9g14y1rBFbw==</t>
  </si>
  <si>
    <t>1509 Matthew Way</t>
  </si>
  <si>
    <t>f1f70739-37dc-f011-9052-00505684f46b</t>
  </si>
  <si>
    <t>Rcu4QsJ6qwfboljPaCjr5HmYAppVyteWAPm4d4Sqne+gX+7hUS+jULjl60nnI5EvzsUVbO4n6xWfCwFuH4qWKw==</t>
  </si>
  <si>
    <t>151 Franklin Pl</t>
  </si>
  <si>
    <t>0b4cb2db-51e7-f011-9053-00505684f46b</t>
  </si>
  <si>
    <t>ACVnNVNgu4p2RcTxpCNglgIc4e+KEtLS3+BVq3B1G9NOoun7PLidCiSnIKWfmPgZc1CLUePqK9NgryhgxV4lfg==</t>
  </si>
  <si>
    <t>1511 Agnes St</t>
  </si>
  <si>
    <t>Eau Claire</t>
  </si>
  <si>
    <t>Eau Claire County</t>
  </si>
  <si>
    <t>Smith</t>
  </si>
  <si>
    <t>1925 Valmont Ave</t>
  </si>
  <si>
    <t>54701-4488</t>
  </si>
  <si>
    <t>(715) 456-4312</t>
  </si>
  <si>
    <t>4ab640c6-17fe-f011-9054-00505684f46b</t>
  </si>
  <si>
    <t>v2Pnkl2C3yAAuI3mkLtMroi6yeIzvoDVMCtJryzug883Wbfvk+99BfRX74ZBZgNDfVuplOgExh08I1+tu4WpdQ==</t>
  </si>
  <si>
    <t>1511 Huntington Park Dr</t>
  </si>
  <si>
    <t>ebcb502e-c5d6-f011-9052-00505684f46b</t>
  </si>
  <si>
    <t>ceavN+frhL2NEuwqpcjH9aQx22C/k8+qvCMSXa63sYZqvKgVD5v2t18j73WtuxSNPJH+07DiU21dsUpQDqPYvQ==</t>
  </si>
  <si>
    <t>1511 N Marshall St</t>
  </si>
  <si>
    <t>Donald</t>
  </si>
  <si>
    <t>Robert</t>
  </si>
  <si>
    <t>Bundy</t>
  </si>
  <si>
    <t>53202-2064</t>
  </si>
  <si>
    <t>(414) 412-2708</t>
  </si>
  <si>
    <t>fe005e79-5bb7-f011-9050-00505684f46b</t>
  </si>
  <si>
    <t>Wk4fZL45MHkVioJweA6DRusaFSko81fKIVID2G9r2wZhUjuQeSH6flBnLQdGMj/ATOtbv/zokHqdews7d3H+zA==</t>
  </si>
  <si>
    <t>1512 Knoll Crest Dr</t>
  </si>
  <si>
    <t>Sheboygan</t>
  </si>
  <si>
    <t>Sheboygan County</t>
  </si>
  <si>
    <t>Joe</t>
  </si>
  <si>
    <t>Vopal</t>
  </si>
  <si>
    <t>1518 Knoll Crest Dr</t>
  </si>
  <si>
    <t>53081-7544</t>
  </si>
  <si>
    <t>(920) 917-9421</t>
  </si>
  <si>
    <t>4ed92844-92ea-f011-9053-00505684f46b</t>
  </si>
  <si>
    <t>uP43aiqeeu3JKlnUcmqJblH7Be9K+LMSmtN3iuXEgsQiQ24aKOSWlTQAYN+EIYSPsW4fioqZ67Dw6+bIvsOmVA==</t>
  </si>
  <si>
    <t>1514 Pleasure Dr</t>
  </si>
  <si>
    <t>46b640c6-17fe-f011-9054-00505684f46b</t>
  </si>
  <si>
    <t>x4+aL27vJ2dxNl5T9a4nEa+AeFNvFeOBSr2Cvwvf+pvaOU8M9sfztDBaGhz/k5KX8CQpRl+uKQtPYPNUUhXWYA==</t>
  </si>
  <si>
    <t>1515 Huntington Park Dr</t>
  </si>
  <si>
    <t>52648dc4-a2b9-f011-9050-00505684f46b</t>
  </si>
  <si>
    <t>iQ0f8AuzdCZmJMG28bUFoM+UGPJuJ1+YgAstzCYcuHflGzwXwO5pHDB4lr/GjfBPxrSSLJZn0UHiafOi38JG7w==</t>
  </si>
  <si>
    <t>1516 Moline St</t>
  </si>
  <si>
    <t>ecc01c45-6db7-f011-9050-00505684f46b</t>
  </si>
  <si>
    <t>oKLI/hevzAJ+oxfuJaqnf2Cm/4HSvch0DVG7NnKEki5eE0d6vfKSp0UdwumaLj+F+x3FdsuYfTcr2ofzODbEQg==</t>
  </si>
  <si>
    <t>1516 S 165th St</t>
  </si>
  <si>
    <t>Diane</t>
  </si>
  <si>
    <t>Reynolds</t>
  </si>
  <si>
    <t>1530 S 165th St</t>
  </si>
  <si>
    <t>53151-1436</t>
  </si>
  <si>
    <t>(262) 364-8661</t>
  </si>
  <si>
    <t>4c648dc4-a2b9-f011-9050-00505684f46b</t>
  </si>
  <si>
    <t>rvEUxuhGIJQcYTypWRRs9tBJSEI7izHlWkbKuyE+bS/XyJemRqq9d5EbKiN/5uFPxv+9yhRXI2Hcb07HnTXwzg==</t>
  </si>
  <si>
    <t>1517 Matthew Way</t>
  </si>
  <si>
    <t>eca2a6a8-6ec9-f011-9052-00505684f46b</t>
  </si>
  <si>
    <t>80QirrFpQw0YamGk80bvzWcHwZV4vYVSX399UZuESF7LXqrlm9t+k2pf7MYC+mtzNtA02jU07FrOgYqKsrEekQ==</t>
  </si>
  <si>
    <t>1517 W Taylor St</t>
  </si>
  <si>
    <t>3f4cb2db-51e7-f011-9053-00505684f46b</t>
  </si>
  <si>
    <t>ECHC1zT7d4JWHCXK1aLwa486xYMEg4SFBgJNCLjqaPyPtTc0O+WaAf9jsQz34UNoqTkTf+RaKyS3MKWXXue76w==</t>
  </si>
  <si>
    <t>1518 Birney St</t>
  </si>
  <si>
    <t>fdf70739-37dc-f011-9052-00505684f46b</t>
  </si>
  <si>
    <t>stkKwqOJg/iOXSg8WuIBZNIj57PDvSWSEALQ/dEKYsAaVfvYZaxmwuJLTJTZEp2b9WnbDgzQntHloC/9wSQbCA==</t>
  </si>
  <si>
    <t>152 Franklin Pl</t>
  </si>
  <si>
    <t>32b640c6-17fe-f011-9054-00505684f46b</t>
  </si>
  <si>
    <t>X0QhsYT99upiIyA3rmn954TpL1AIKsttqtyQwJsQNzOtz3u9dMEgPRQxeJeeO7HAQEoGiBlAKw3N8ZxIlQ4HpA==</t>
  </si>
  <si>
    <t>1520 Huntington Park Dr</t>
  </si>
  <si>
    <t>f6c01c45-6db7-f011-9050-00505684f46b</t>
  </si>
  <si>
    <t>fqcJ6nj26/hKS2fTyktMgs45ai3wXRuQkD/wYtULRg4gbStv5R1J+41h3AUYjEgKX2RII1usfrCv2dpieAI3xw==</t>
  </si>
  <si>
    <t>1521 S 164th St</t>
  </si>
  <si>
    <t>42b640c6-17fe-f011-9054-00505684f46b</t>
  </si>
  <si>
    <t>vB44g+D26h6L8jZQdyCfDyZGAM6aJ9F4zGBiNyOmPZexLOy48EVa0pxhBIhJJGOLuHLAtna1wY1xCIOepXff8Q==</t>
  </si>
  <si>
    <t>1525 Huntington Park Dr</t>
  </si>
  <si>
    <t>eec01c45-6db7-f011-9050-00505684f46b</t>
  </si>
  <si>
    <t>CfFwOVnu26UFsAuClPB7NKs2MVnKKMgbWw4XeZGdeTwEtMBT/x9ZV19Zoxz9I1Md0+sbTRjWGLO0FZOUxw5ujQ==</t>
  </si>
  <si>
    <t>1525 S 165th St</t>
  </si>
  <si>
    <t>fc005e79-5bb7-f011-9050-00505684f46b</t>
  </si>
  <si>
    <t>UfGQJiP+36Xwa8VrLzPs7gV5+6RKPtN7jNnARFvIAwCpFGm2TvPWfrWkFSG0ydjan0met25XiaP4g1FkQxwwbQ==</t>
  </si>
  <si>
    <t>1526 Knoll Crest Dr</t>
  </si>
  <si>
    <t>f4c01c45-6db7-f011-9050-00505684f46b</t>
  </si>
  <si>
    <t>1jZ0FwkCblAm6dUqlb5LTEPiQBX6lPpBdgFpp4dHCxLnw+JGiYve2VsVgm0PanS1AUtBqlOBEDJGH2Zs8K76CQ==</t>
  </si>
  <si>
    <t>1527 S 164th St</t>
  </si>
  <si>
    <t>26b640c6-17fe-f011-9054-00505684f46b</t>
  </si>
  <si>
    <t>2OVgsQi/DK30RCxUeKFewyob7cZEH5NBudqCHSRUHhU3yQoH97vnzsv0bZpNSmCtHYUn7wUBjSJzWr3PE7lP4Q==</t>
  </si>
  <si>
    <t>f0c01c45-6db7-f011-9050-00505684f46b</t>
  </si>
  <si>
    <t>maH4ZvGJDdqS1Kpi2aDO+RRQCqkAtcw/pxIpBn8y9SzjH++5AFL/jraph3L+MNiI98mpxFdj5wdBO3p3cNvnPw==</t>
  </si>
  <si>
    <t>1533 S 165th St</t>
  </si>
  <si>
    <t>f8c01c45-6db7-f011-9050-00505684f46b</t>
  </si>
  <si>
    <t>M1yAlEXCM4XlkhP0rXsVPBJ55Old4dkvjjGU/0+1WYEMOsLaOvYwuPX105JMB32mu4ELfbYIR4JE6HciO9Kbsw==</t>
  </si>
  <si>
    <t>1535 S 164th St</t>
  </si>
  <si>
    <t>2ebe5ec2-7bf4-f011-9054-00505684f46b</t>
  </si>
  <si>
    <t>5ge3uev/G2gYDQyksj3KN9clwKlFdtex256UpGDSq0x5blFLDdBdO4JWKRgES5KhC6bNh6T6ihFbFvnqnsexQA==</t>
  </si>
  <si>
    <t>1536 Franklin St</t>
  </si>
  <si>
    <t>Mike</t>
  </si>
  <si>
    <t>Benco</t>
  </si>
  <si>
    <t>816 Windhill St</t>
  </si>
  <si>
    <t>54650-2074</t>
  </si>
  <si>
    <t>(608) 781-9832</t>
  </si>
  <si>
    <t>f2c01c45-6db7-f011-9050-00505684f46b</t>
  </si>
  <si>
    <t>yzUVjRL4V4RrdoMbLeTooYCF4iFGZ3xGE0Cg2lITT7ckGpZNb5QUMD4wqdbeH2cYmDvv36wHzPLybVFrjkCJKQ==</t>
  </si>
  <si>
    <t>1536 S 165th St</t>
  </si>
  <si>
    <t>2cbe5ec2-7bf4-f011-9054-00505684f46b</t>
  </si>
  <si>
    <t>tB+O8vRcg756Xftbmp2rd05REJxNbzMCmP5wR3MtIv1xU/p9o76AujwcoTt7LHSjjszYeJtkPaJgMHqMdAXmnA==</t>
  </si>
  <si>
    <t>1538 Franklin St</t>
  </si>
  <si>
    <t>2ab640c6-17fe-f011-9054-00505684f46b</t>
  </si>
  <si>
    <t>UJd4z0ZgieCD3R364EX8vrpn2QYqFeo5eX6WIvrIMAGY4Gc0onXoGvdBbSOPT41L51HW6+Rt0qx54nwrnp1onQ==</t>
  </si>
  <si>
    <t>1540 Huntington Park Dr</t>
  </si>
  <si>
    <t>f3f70739-37dc-f011-9052-00505684f46b</t>
  </si>
  <si>
    <t>3nb16Jih12wjJWn61UJHO5HEYzFhXIyMPQPWt1pXXiuiAD6QGng0p6dfY8E1Db69cWxw1uO3rWxOV3ZgXQc98A==</t>
  </si>
  <si>
    <t>155 Franklin Pl</t>
  </si>
  <si>
    <t>8a7f15ed-8cc6-f011-9051-00505684f46b</t>
  </si>
  <si>
    <t>yKvC/r6b6kjseCU+xgr/usy10DINEoUMBvA9M9B1OPTracAWQC4erCVbKc91mJpeigrtczuLM96hqSJt3Mszgw==</t>
  </si>
  <si>
    <t>1558 Chippewa Trl</t>
  </si>
  <si>
    <t>Luck</t>
  </si>
  <si>
    <t>Polk County</t>
  </si>
  <si>
    <t>Borchardt</t>
  </si>
  <si>
    <t>829 S 7th St</t>
  </si>
  <si>
    <t>54853-9028</t>
  </si>
  <si>
    <t>(715) 790-4663</t>
  </si>
  <si>
    <t>fff70739-37dc-f011-9052-00505684f46b</t>
  </si>
  <si>
    <t>fCGsCWh+bcwSMqqHP0fe1lZyuzFFZFwaUTcB5LHG6ZOOrBlVt82bcF0Ic8HEpWWQHmpqSfeRtsH66H/peQxzTA==</t>
  </si>
  <si>
    <t>156 Franklin Pl</t>
  </si>
  <si>
    <t>3eb640c6-17fe-f011-9054-00505684f46b</t>
  </si>
  <si>
    <t>37zcisgRfvRH43kLCRDZAW7OeXiANb3wndw2tcRo8169L5jytLzyIxzUkvFRfAB2plXPBZuFRNPIgXNV6/raeA==</t>
  </si>
  <si>
    <t>1577 Huntington Park Dr</t>
  </si>
  <si>
    <t>f5f70739-37dc-f011-9052-00505684f46b</t>
  </si>
  <si>
    <t>LTEaUaAZknHv3TgoO2EXc/P6XTvkXEr1k8nZvon2ZJSJWADFwofXJT+4tyBFBe0vj6lQi7AUKL5hZrQmBdOjwg==</t>
  </si>
  <si>
    <t>159 Franklin Pl</t>
  </si>
  <si>
    <t>01f80739-37dc-f011-9052-00505684f46b</t>
  </si>
  <si>
    <t>YnTZJlbvl9ZIc0nVbiMsRq3DuXCpAUcv7HKxJjj0Npuqo7Dz4c9G8hGOEQ874J4MQ9PR88PwN/vjwqz5hUacsg==</t>
  </si>
  <si>
    <t>160 Franklin Pl</t>
  </si>
  <si>
    <t>928b049e-eeb6-f011-9050-00505684f46b</t>
  </si>
  <si>
    <t>WTzxpxLP4hWwlipr/djIAWo5YmB9PXgXUuWyWU6LVhdkdS3q+N6+vjEzEFw/tvEAt5/NSnYCVmIrKAy3tf02lQ==</t>
  </si>
  <si>
    <t>1601 Capital Ave</t>
  </si>
  <si>
    <t>Christopher</t>
  </si>
  <si>
    <t>Wren</t>
  </si>
  <si>
    <t>1622 Capital Ave</t>
  </si>
  <si>
    <t>53705-1228</t>
  </si>
  <si>
    <t>(608) 232-9739</t>
  </si>
  <si>
    <t>4e648dc4-a2b9-f011-9050-00505684f46b</t>
  </si>
  <si>
    <t>/Sq06cxwIZymCzkOb7N0djd9tL5Po+Ji+oz0pr7+oUOyXN6S187pNxVCtJ0437tAx+U4zlILTbYXDQtWUgvVgA==</t>
  </si>
  <si>
    <t>1601 Matthew Way</t>
  </si>
  <si>
    <t>8e8b049e-eeb6-f011-9050-00505684f46b</t>
  </si>
  <si>
    <t>XqXid7JyyEwlt+mQRjoODw2Xtx7R7A52+fSRp+MLuISvfQkVExxs0ec0Ks/WQddjlKoSJxiSXv4DfZc4sL9pZg==</t>
  </si>
  <si>
    <t>1602 Capital Ave</t>
  </si>
  <si>
    <t>037492d1-60bc-f011-9050-00505684f46b</t>
  </si>
  <si>
    <t>+ekbpdJTFvfQV+EvufqlQaeMwnajVBH9zJ5tR7moE00YbRXx7ygeY4wX3EYbfjqKV8e0JDwHsAVwpJRDJvswAQ==</t>
  </si>
  <si>
    <t>1605 W River Forest Dr</t>
  </si>
  <si>
    <t>868b049e-eeb6-f011-9050-00505684f46b</t>
  </si>
  <si>
    <t>bK9efpHMkNxZI3/+Wb24jzlVy9e7MgUUPNPZzdfNI01rgfrNKqjANoK7F7CK/jBfL5cM3RP9rzH7KW4qU2lYqg==</t>
  </si>
  <si>
    <t>1606 Capital Ave</t>
  </si>
  <si>
    <t>908b049e-eeb6-f011-9050-00505684f46b</t>
  </si>
  <si>
    <t>byGKaHB/rZnsjNTvc/Q3EZ398CEENIdABTeBk2GSideUTLnrDmRLT5x4Ty+5fOAGRAtb7951AJuI7t3uUeZQlA==</t>
  </si>
  <si>
    <t>1609 Capital Ave</t>
  </si>
  <si>
    <t>50648dc4-a2b9-f011-9050-00505684f46b</t>
  </si>
  <si>
    <t>dMONWiaAxsRAeVDDp/ddy5U/gJlfnxvsdoYw+nu2gtKz58vgZT8zLRg1Fr6oVFFb3Ug/DwQGpR0JDbMnetec5A==</t>
  </si>
  <si>
    <t>1609 Matthew Way</t>
  </si>
  <si>
    <t>888b049e-eeb6-f011-9050-00505684f46b</t>
  </si>
  <si>
    <t>4jMPLk0ZvmbTQmkfdTvCcVOs3ae+iioldAY6LWFcm7Xvpgabk2Eoj7O2uyCoNHdWf9vnBIZqjtNGizGQxV/o5g==</t>
  </si>
  <si>
    <t>1613 Capital Ave</t>
  </si>
  <si>
    <t>848b049e-eeb6-f011-9050-00505684f46b</t>
  </si>
  <si>
    <t>Tcr0E20lkMa8b1GuHPe6DocXoagVZGRrn8SoGG4ANO88HgAgjl36826EtQz3KqDPqFvIryDrisC4lFvFqunW3A==</t>
  </si>
  <si>
    <t>1616 Capital Ave</t>
  </si>
  <si>
    <t>0f50beb8-4c00-f111-9054-00505684f46b</t>
  </si>
  <si>
    <t>Lb6NxlJE3cwI7sGsLvPCK/CFHJqNTgwfz93f4HD0tlehtu7VqhdmtAemW4z6/0v1eFHZ+6s9AzFkug7uo0+pVQ==</t>
  </si>
  <si>
    <t>16160 Luella Dr</t>
  </si>
  <si>
    <t>Kris</t>
  </si>
  <si>
    <t>Multhauf</t>
  </si>
  <si>
    <t>16055 Smith Dr</t>
  </si>
  <si>
    <t>53005-3512</t>
  </si>
  <si>
    <t>(262) 309-8492</t>
  </si>
  <si>
    <t>214cb2db-51e7-f011-9053-00505684f46b</t>
  </si>
  <si>
    <t>4O0WPzgQrpfPUKZbaCEyueZ9NqG2JislPq1KfniH3qH7XO2s9WA4h0YC/KLN2Z7xXsdx8SQ3ODk7sO3ezLJ//w==</t>
  </si>
  <si>
    <t>1617 Keith St</t>
  </si>
  <si>
    <t>8a8b049e-eeb6-f011-9050-00505684f46b</t>
  </si>
  <si>
    <t>bTvDAoQVA6GZTr1HdFw7I1fI9BU55jQkAt9Arej+C/SOCXDv4oevozCSEvSjz9uFBL25qcm6kJrWO2pY74hQtQ==</t>
  </si>
  <si>
    <t>1621 Capital Ave</t>
  </si>
  <si>
    <t>0f0541b3-fcf9-f011-9054-00505684f46b</t>
  </si>
  <si>
    <t>hssWtJzZYMGAZekW7cWFEcth6t1sD2SITR31tSgsfTjMFHaVwbP5Um+1M/qPtIQpVS/M6bGitCmotJXeGBsfSg==</t>
  </si>
  <si>
    <t>1624 Maricopa Dr</t>
  </si>
  <si>
    <t>Oshkosh</t>
  </si>
  <si>
    <t>Emma</t>
  </si>
  <si>
    <t>Hill</t>
  </si>
  <si>
    <t>1690 Deerfield Dr</t>
  </si>
  <si>
    <t>54904-8276</t>
  </si>
  <si>
    <t>(920) 791-7545</t>
  </si>
  <si>
    <t>948b049e-eeb6-f011-9050-00505684f46b</t>
  </si>
  <si>
    <t>vnVjnphS99SkecG25V8FiTfyEmpCRhE5tWr3vzvfYnNwLECkw8WP3f8NigKHPSmdyj5o95LPzNIulP6QwKKDqA==</t>
  </si>
  <si>
    <t>1625 Capital Ave</t>
  </si>
  <si>
    <t>828b049e-eeb6-f011-9050-00505684f46b</t>
  </si>
  <si>
    <t>jKBGN8o485olq9To2B8c1cs1uT9iGSSLcNMYIOgXOG1CEU6rzTgF4w0aQBzhL9E6XcL6Tv0fj5S7axvCvW6fJw==</t>
  </si>
  <si>
    <t>1626 Capital Ave</t>
  </si>
  <si>
    <t>f7f70739-37dc-f011-9052-00505684f46b</t>
  </si>
  <si>
    <t>5XNUBo9R2S9EjFvCzuYWZQhjyvVAYn8p19+2v7leqJZj/6OSEOsPVOJ0CpboflvuoVq4kAl1r2TZ5rSre8OGPA==</t>
  </si>
  <si>
    <t>163 Franklin Pl</t>
  </si>
  <si>
    <t>8c8b049e-eeb6-f011-9050-00505684f46b</t>
  </si>
  <si>
    <t>JQWOwTOPsaaKVtaVNAEz9CPJboJbXxX0Bjb/eCG2zh91J8G4DeZS6edo8HYvNZvZjDtzxhMhGyix9LKVchJBgQ==</t>
  </si>
  <si>
    <t>1630 Capital Ave</t>
  </si>
  <si>
    <t>030541b3-fcf9-f011-9054-00505684f46b</t>
  </si>
  <si>
    <t>rhLwF45guvWgajxVY3ViRL88kL7RkTfJ3LIIePUECYuhXdQ4XGGuJtCLH/AHR+c+cSBFccjuTBvvJxckh8WUOg==</t>
  </si>
  <si>
    <t>1630 Maricopa Dr</t>
  </si>
  <si>
    <t>65601cd4-54b7-f011-9050-00505684f46b</t>
  </si>
  <si>
    <t>T+BhwwKxyHi6MjLhrOzDkfog3NoTHtcwp/w3UtIfvnZ/uh97faAKPke4wao/xCxYUbVgwxDnBGXkBUwaHuE8uA==</t>
  </si>
  <si>
    <t>1633 S Parkview Ave</t>
  </si>
  <si>
    <t>5d601cd4-54b7-f011-9050-00505684f46b</t>
  </si>
  <si>
    <t>6vclWLQWhcbZvKFff4hEk36Ry3O1LPDWH3ZLjhRK0PeIVCudmp6vgNHs7NEDKJy9/A3ukqzAcCMGdu+j/eivOw==</t>
  </si>
  <si>
    <t>1637 S Parkview Ave</t>
  </si>
  <si>
    <t>05f80739-37dc-f011-9052-00505684f46b</t>
  </si>
  <si>
    <t>kGww1fd/8J3jKcAiwp2JMVkDLkXyrI3FMXTjK6geXllxTD4DyJBfo2Y49NGkBwEXcNAsm20VI+5+WSVjSAJYHA==</t>
  </si>
  <si>
    <t>164 Franklin Pl</t>
  </si>
  <si>
    <t>0b0541b3-fcf9-f011-9054-00505684f46b</t>
  </si>
  <si>
    <t>e+c7hM3P6px+LvoF3kLqj7g+KtSssr6aYX0BJKKDvQ66lPJ38xf44TiNSw1iCDjvfOu2ChdFCaQt5M6+39HalA==</t>
  </si>
  <si>
    <t>1640 Maricopa Dr</t>
  </si>
  <si>
    <t>0a3a3e12-52b7-f011-9050-00505684f46b</t>
  </si>
  <si>
    <t>ZU+quxO1XrsFB8YHHWv5+XJIH4CiikzILLh82byKc2Wjo6f2XwuiHOJPcYLgYxQ3K3nrRgQ73mseEKC/Ie3cOQ==</t>
  </si>
  <si>
    <t>71601cd4-54b7-f011-9050-00505684f46b</t>
  </si>
  <si>
    <t>4gOOenF/eysXDT3RX8tQCRkhHSb/EhPXecxaFmecq6KOpjbTbuPOvO4kkQ4tjiRoGwaZNTijq6UOwWjZbSh1vA==</t>
  </si>
  <si>
    <t>1645 S Parkview Ave</t>
  </si>
  <si>
    <t>75601cd4-54b7-f011-9050-00505684f46b</t>
  </si>
  <si>
    <t>D1CL3Ac/LqnnQP4U4GxnaF51e3A1yjdtOscChcGCBsJK5yQ1jgIvHrJBxeva6fNLE19BRd4lL3tNeMxQpUkf+A==</t>
  </si>
  <si>
    <t>1649 S Parkview Ave</t>
  </si>
  <si>
    <t>06d02a93-3cb7-f011-9050-00505684f46b</t>
  </si>
  <si>
    <t>gnTagsYjveWK+EUZJb+yYDxxghtULV4OVhRsbGsPFibj1QyOF+x6OFAvIappt0VIT62Grn5+TnTJjQXr7AWmng==</t>
  </si>
  <si>
    <t>165 Parkhurst St</t>
  </si>
  <si>
    <t>Williams Bay</t>
  </si>
  <si>
    <t>Christiana</t>
  </si>
  <si>
    <t>Albrecht</t>
  </si>
  <si>
    <t>390 Observatory Pl</t>
  </si>
  <si>
    <t>53191</t>
  </si>
  <si>
    <t>(262) 607-6136</t>
  </si>
  <si>
    <t>9dc4c07b-56b7-f011-9050-00505684f46b</t>
  </si>
  <si>
    <t>CB261UzPRygXx/9GIWRLvQIOdaiqTMQvLHNKMHSHtIER+D+K/7Maxz0jv2p4IPdccwIG1Ul1smuckQltZl9LsQ==</t>
  </si>
  <si>
    <t>Heather</t>
  </si>
  <si>
    <t>Cudworth</t>
  </si>
  <si>
    <t>410 Observatory Pl</t>
  </si>
  <si>
    <t>53191-9517</t>
  </si>
  <si>
    <t>(262) 245-6860</t>
  </si>
  <si>
    <t>(262) 745-7752</t>
  </si>
  <si>
    <t>25f342b5-aad2-f011-9052-00505684f46b</t>
  </si>
  <si>
    <t>2lVaHpwI1un0PAnImwtG50DH4syL8HwxtkZPZ7Hk9f1XPkkmmBuLTv3WBtff2YQ35XwTCkq0S1TPbA21TTInqQ==</t>
  </si>
  <si>
    <t>166 Oak Ave S</t>
  </si>
  <si>
    <t>West Salem</t>
  </si>
  <si>
    <t>Horihan</t>
  </si>
  <si>
    <t>511 Elm St W</t>
  </si>
  <si>
    <t>54669-1539</t>
  </si>
  <si>
    <t>(608) 786-2539</t>
  </si>
  <si>
    <t>130541b3-fcf9-f011-9054-00505684f46b</t>
  </si>
  <si>
    <t>to/PYdonx3t2Llu0ty5akkflfKswBCxDXrrrRqxBJs+VPh3LdLr60kM936UnuGp4L+Y6GpeRXRu1i0V2ygsGDw==</t>
  </si>
  <si>
    <t>1675 Deerfield Dr</t>
  </si>
  <si>
    <t>ab92fd36-5fdc-f011-9052-00505684f46b</t>
  </si>
  <si>
    <t>WE047TajbrsyioAFG1FHpPpmJPxyP7XmIVwgq28l9CYEHXgnNLMN6hEFO55n/dNew8YTPwzA+Jk7ek8Zr+K7DA==</t>
  </si>
  <si>
    <t>1675 Highland Dr</t>
  </si>
  <si>
    <t>070541b3-fcf9-f011-9054-00505684f46b</t>
  </si>
  <si>
    <t>u6xmDhccQe6oI5Ec5hD0f+GTFfIfCddMvizgoYxUgEaL+Uhv3CgHuXsxLwPTzA3mdDgyxdzXRABjitasZqT+2g==</t>
  </si>
  <si>
    <t>1680 Deerfield Dr</t>
  </si>
  <si>
    <t>ff0441b3-fcf9-f011-9054-00505684f46b</t>
  </si>
  <si>
    <t>jF5gKox0h0yAsOlJvgCBZ1hHUtpjqOi7nrZd0bNSjryRt/pyrcGWsCZCjTkqz2QjcyboBAIs/N3YUc0Lb/+f2w==</t>
  </si>
  <si>
    <t>ef2d2a11-8bfe-e911-8123-0050568c4f26</t>
  </si>
  <si>
    <t>9MTy6m30GXi7l2Ax5GUncVF7sSUpuBymftTD1/eavrJT2xGpcQYndBtgQQyyhk6zwpogJshE8i79PKzltr5SzA==</t>
  </si>
  <si>
    <t>17 Rustic Ridge Ct</t>
  </si>
  <si>
    <t>Colette</t>
  </si>
  <si>
    <t>Girard</t>
  </si>
  <si>
    <t>21 Rustic Ridge Ct</t>
  </si>
  <si>
    <t>53716-2439</t>
  </si>
  <si>
    <t>(608) 221-8023</t>
  </si>
  <si>
    <t>07f342b5-aad2-f011-9052-00505684f46b</t>
  </si>
  <si>
    <t>Tb3IhlIOaRMcVM3RWKMRon8JEAiOz1p+Gt+fXN5vRKy+BsSEooYXq5CyJz/hAIWS/zUb79CUDhqx3a5upeOv5g==</t>
  </si>
  <si>
    <t>170 Clark St S</t>
  </si>
  <si>
    <t>09f80739-37dc-f011-9052-00505684f46b</t>
  </si>
  <si>
    <t>AWurbgmHzLcsuoZf6Y/XwTOLQZGKUwsmYEkIDzUEqHeqmul4iLk68Zt0xMzFM+SVr3BA+XGoG4q1MrcLIgz0cw==</t>
  </si>
  <si>
    <t>170 Heron Dr</t>
  </si>
  <si>
    <t>27f342b5-aad2-f011-9052-00505684f46b</t>
  </si>
  <si>
    <t>h8+qfLDaWixsSUt/XfHxDO/4LOoBz2CB6Agc7EdjhqWpC4SPy3N51/GPbo7Y22HV110snlDZIl5YC5jsg/mgDg==</t>
  </si>
  <si>
    <t>170 Oak Ave S</t>
  </si>
  <si>
    <t>057492d1-60bc-f011-9050-00505684f46b</t>
  </si>
  <si>
    <t>WLF27obfHAqbw3UnJGhzpDoDGGvrFZ2nRb8xFkP0z0hrgNur2wD7J2/rqu5QWF6hR/dwCO59xG8Hcl2ljw2NCw==</t>
  </si>
  <si>
    <t>1701 W River Forest Dr</t>
  </si>
  <si>
    <t>9f92fd36-5fdc-f011-9052-00505684f46b</t>
  </si>
  <si>
    <t>waxRn4T5cKj49hzwWHtlyHruuywlpo3dpbJj2GrtY4ul9TwLXu6UqAs/rpI+O90jRDEoLdSYZfdF8R0TdLtARg==</t>
  </si>
  <si>
    <t>1705 Highland Dr</t>
  </si>
  <si>
    <t>1b0541b3-fcf9-f011-9054-00505684f46b</t>
  </si>
  <si>
    <t>aa0mpiYdC/Y6hWIPx227erhcU8JaLh9VjSwSepvwaG1dhAK1VHvF7zKsisquCjM8LfOsBEM98PpEGxLBraCciA==</t>
  </si>
  <si>
    <t>1705 Villa Park Dr</t>
  </si>
  <si>
    <t>a592fd36-5fdc-f011-9052-00505684f46b</t>
  </si>
  <si>
    <t>3Os5aQAcp3tA1fRAaUVZf2nW2af7HRD2/erlAJV/sU3VDuMGMeJrAy8xJwaeCgEqiZ77RC5B8sG91S38SNH1eQ==</t>
  </si>
  <si>
    <t>1705 Wedgewood Dr E</t>
  </si>
  <si>
    <t>937ca0c9-f0b8-f011-9050-00505684f46b</t>
  </si>
  <si>
    <t>AD1ToZnzEBdpbaCBh6H2eR6tKRJ884ddbDV9CvNsG5dX7TUUHjUhvs186+vslEsyljFxyl3fJ3ONgJXafqcajg==</t>
  </si>
  <si>
    <t>1706 Wysteria Ln</t>
  </si>
  <si>
    <t>Sun Prairie</t>
  </si>
  <si>
    <t>Flandermeyer</t>
  </si>
  <si>
    <t>1692 Wysteria Ln</t>
  </si>
  <si>
    <t>53590-8301</t>
  </si>
  <si>
    <t>(317) 702-6929</t>
  </si>
  <si>
    <t>09f342b5-aad2-f011-9052-00505684f46b</t>
  </si>
  <si>
    <t>yAK28HvGvKfl7st4ixSkwZe6rP7cvxLxZ/yaADYf78oFOxJNHCJlDgSPeWqJJ4IjqF0AkWSnUGVMcIKvzvU3Og==</t>
  </si>
  <si>
    <t>171 Clark St S</t>
  </si>
  <si>
    <t>a192fd36-5fdc-f011-9052-00505684f46b</t>
  </si>
  <si>
    <t>tIEyYKIZs84KiuI3Z0rmzOuSVNZ7wqz7wc4Kx4Fvq1cv8yKRtL8hG59LDIJQ7rYaAOkFSM3dFw+AFP+n762/Zg==</t>
  </si>
  <si>
    <t>1715 Highland Dr</t>
  </si>
  <si>
    <t>170541b3-fcf9-f011-9054-00505684f46b</t>
  </si>
  <si>
    <t>M4qic3i6qOMKbniySM0wm6K7vH/GNxYHcjKYB6SkQ2nQKva3fBMGGZS2qXp8zu8SO/yHtT6wGsJ94CbiEMPpQg==</t>
  </si>
  <si>
    <t>1715 Villa Park Dr</t>
  </si>
  <si>
    <t>223dffec-d3b8-f011-9050-00505684f46b</t>
  </si>
  <si>
    <t>L1WncQoKVeniysGKRV6M15f6PTe8U1/oiqxIYKFe1/dhVndvm1N7n0wlInW/m/PpvdUPaob+chGUIa5BFvcsVg==</t>
  </si>
  <si>
    <t>1719 Violet Pl</t>
  </si>
  <si>
    <t>Barbara</t>
  </si>
  <si>
    <t>Nilsson</t>
  </si>
  <si>
    <t>1725 Violet Pl</t>
  </si>
  <si>
    <t>53562-3264</t>
  </si>
  <si>
    <t>(608) 831-9147</t>
  </si>
  <si>
    <t>263dffec-d3b8-f011-9050-00505684f46b</t>
  </si>
  <si>
    <t>cESJh5QGfdoPkvfIsAD8WpYRkfoooX6HbQhde5cfDcK+LebrJ2jKLUqHUSd3b2fEk67U8oQ/b3cgLgtD5UGxoA==</t>
  </si>
  <si>
    <t>1720 Mayflower Dr</t>
  </si>
  <si>
    <t>a392fd36-5fdc-f011-9052-00505684f46b</t>
  </si>
  <si>
    <t>lPdFyU/KecfHfCLpnV0H5bJtJjXLmEhqJqMFuWk937MCMMf6meXf3XIINZqLNs/JVuXvN6OSGVlzkCEduh9tQQ==</t>
  </si>
  <si>
    <t>1720 Wedgewood Dr E</t>
  </si>
  <si>
    <t>283dffec-d3b8-f011-9050-00505684f46b</t>
  </si>
  <si>
    <t>Ut350OVXiknndUt9l1QQifejgeHLljW+nqmsIx9ZHJCrCuUyaLdQr6S2bMoyNtZt0vWwtY1ZMu/azUlleMagwg==</t>
  </si>
  <si>
    <t>1726 Violet Pl</t>
  </si>
  <si>
    <t>243dffec-d3b8-f011-9050-00505684f46b</t>
  </si>
  <si>
    <t>g/Kp2BtZK5rMfvFGdjf8Jb/eihbnwDC/nrH1UVOgl55wnk3K+0eWVhiW+nSif9ibRMwgmUVpcAKxFBkcMHKrCg==</t>
  </si>
  <si>
    <t>1731 Violet Pl</t>
  </si>
  <si>
    <t>fbf70739-37dc-f011-9052-00505684f46b</t>
  </si>
  <si>
    <t>BKeuUgg54TIDQVnJH27RtW8pDjHy/4hY1Xib1Jyqzy76CHFMmFIcxbG35fwExEHsid28nTK4lfj8gQmdfYhS0w==</t>
  </si>
  <si>
    <t>175 Heron Dr</t>
  </si>
  <si>
    <t>f1bde9dd-4bb8-f011-9050-00505684f46b</t>
  </si>
  <si>
    <t>fsxL4/k75fPrJ7Zp/ko1UGixVEwTDKj7zgZvSfpgQBgN5cpX5VNtSgSpQv0TaTIeZHK/ShMQjWVfzme+LAUQEA==</t>
  </si>
  <si>
    <t>18 Vermont Cir</t>
  </si>
  <si>
    <t>434cb2db-51e7-f011-9053-00505684f46b</t>
  </si>
  <si>
    <t>eR8Hu44phkR2kRAdcslv51blEeCDflgsdJzh11sD0VIxSDq5JbKoxG38bs8UVvHdJpZLE95OEX/f4FdwpVvbYg==</t>
  </si>
  <si>
    <t>1801 Laurel Ave</t>
  </si>
  <si>
    <t>708939f3-a9bc-f011-9050-00505684f46b</t>
  </si>
  <si>
    <t>PAjo3XO7gkO+VToM8E3hh/RRlU8vmdZKCXWgKvt35VwCHn/UCeCd3l5pdP9NDujZIlrF5tvoSYs+E1x49WoarQ==</t>
  </si>
  <si>
    <t>1801 W Clover Ln</t>
  </si>
  <si>
    <t>eb4bb2db-51e7-f011-9053-00505684f46b</t>
  </si>
  <si>
    <t>Qvgzkmx/tU2yRHuqrED1YzprNw/U0vnbIdJUlNLeXN9XGUagDFAvOWnOvTdYrs6IfBfBZlua658+0EAAq33X5w==</t>
  </si>
  <si>
    <t>1803 Valmont Ave</t>
  </si>
  <si>
    <t>334cb2db-51e7-f011-9053-00505684f46b</t>
  </si>
  <si>
    <t>SOmZbr8hlj06GOmxtZz3cYU3lAmtLc6kTC9yeEo3vTU/LdW5cNnYo1xrRQOgj519vG2IjrJr0ACxaMNlcWiRmA==</t>
  </si>
  <si>
    <t>1804 Ohm Ave</t>
  </si>
  <si>
    <t>5c8939f3-a9bc-f011-9050-00505684f46b</t>
  </si>
  <si>
    <t>4OHKA08VMkJYOugSFOn2yNtp/kkpbw4fZSVGTvpFGVhXmuRlJH0/BSb2r6NReMuDb6bUtT7lWOyhcBOfcliqlQ==</t>
  </si>
  <si>
    <t>1804 W Clover Ln</t>
  </si>
  <si>
    <t>0d4cb2db-51e7-f011-9053-00505684f46b</t>
  </si>
  <si>
    <t>XZmx930ZWtGcwwTY+JyWvYhMEvagUJKxCtKLMHOOT6Bg7g3pYsGC11L9GDzGJLoyg+Ay/vwtOinzosJJa3NiCA==</t>
  </si>
  <si>
    <t>1809 Laurel Ave</t>
  </si>
  <si>
    <t>ed4bb2db-51e7-f011-9053-00505684f46b</t>
  </si>
  <si>
    <t>zcFrH9xdwxzLt9FoXY8WCiGV5T7AUmStKjuLP9zZBIbwYWUNYghjwcLvyphy8UWdRVdjMKG4MweR7IEOWp3BMg==</t>
  </si>
  <si>
    <t>1809 Valmont Ave</t>
  </si>
  <si>
    <t>314cb2db-51e7-f011-9053-00505684f46b</t>
  </si>
  <si>
    <t>p5HrnCzXqetpGfKuqbPNIPvKg7fO9q/v2LGhT6XgP2bNCAa08bVXtJwni2V08p/+21bhJsuYfTH8IJA9HadIOA==</t>
  </si>
  <si>
    <t>1810 Ohm Ave</t>
  </si>
  <si>
    <t>094cb2db-51e7-f011-9053-00505684f46b</t>
  </si>
  <si>
    <t>axJGyaQbZnWMfgfLc+KpZERdyVLFwuv37RhguI1+HJjQLF80kdfJ8y7BXYuV1lPQ2FneT3WZyZu/n97sQ9VVjw==</t>
  </si>
  <si>
    <t>1810 Valmont Ave</t>
  </si>
  <si>
    <t>0f4cb2db-51e7-f011-9053-00505684f46b</t>
  </si>
  <si>
    <t>RmLRfJKPZXqCY3uPVim/usAWQqnLS8HgQgkOU36WREo467Krn7fMYpBf/7RRBxhEY+1hKUFY4Rm4gfIfEwh+zg==</t>
  </si>
  <si>
    <t>1815 Laurel Ave</t>
  </si>
  <si>
    <t>ef4bb2db-51e7-f011-9053-00505684f46b</t>
  </si>
  <si>
    <t>/rk86uAdh2NleQ6w0rT2lF1RV67/xLwG4iJ3fptcbLTeXLlsfSeDJuc4fTPLCFXgBJ5eiGnO1bQSOwv63a8nMA==</t>
  </si>
  <si>
    <t>1815 Valmont Ave</t>
  </si>
  <si>
    <t>2f4cb2db-51e7-f011-9053-00505684f46b</t>
  </si>
  <si>
    <t>zm7d1QJfndu7fFmHgMzHjcHZ1kcqtFsfZZtsvZ50XtbZJkwhdWhTU5xiWMWkyhP6mbvJY3Re9nl/VRmxk/yTuQ==</t>
  </si>
  <si>
    <t>1816 Ohm Ave</t>
  </si>
  <si>
    <t>074cb2db-51e7-f011-9053-00505684f46b</t>
  </si>
  <si>
    <t>wbLlZpfKz4P/K1CtpYbuV8IIHPgRZTeJu3ZYy73IcQ2ReIjYeLnbfgrSkwJL/rQir8pEY4JTOgkjGRjaH7uKyw==</t>
  </si>
  <si>
    <t>1816 Valmont Ave</t>
  </si>
  <si>
    <t>f14bb2db-51e7-f011-9053-00505684f46b</t>
  </si>
  <si>
    <t>GuF0uz90UaWDEe8vgaazLR63QC94vHO/mskuo1mXp/+YdBJLTE1BW5OW6rbPUZsqDH+3nT3RaJe9h1EWwwkL0Q==</t>
  </si>
  <si>
    <t>1821 Valmont Ave</t>
  </si>
  <si>
    <t>114cb2db-51e7-f011-9053-00505684f46b</t>
  </si>
  <si>
    <t>ACim6uBZa1bUwMqZGsBMSuLYU7toBizksuDb6vMgvV67Jp63zoutU4sun22/aLCCcjT7rMEgmiYHUSsPEzPHkg==</t>
  </si>
  <si>
    <t>1823 Laurel Ave</t>
  </si>
  <si>
    <t>2d4cb2db-51e7-f011-9053-00505684f46b</t>
  </si>
  <si>
    <t>yuIdAN9ynGRRv6JzlhPHWgNkvQw5CGODVV8q/WY/IEqEeyEEtNbZrkhygApw6ocGPjTdQRWHhp6ssSEcTT7myg==</t>
  </si>
  <si>
    <t>1824 Ohm Ave</t>
  </si>
  <si>
    <t>054cb2db-51e7-f011-9053-00505684f46b</t>
  </si>
  <si>
    <t>f9tIifrMIAuuf2Qd/AzWZqkhNmCdb0syoMVWQJ7ZilyfHZIrDya5wLDOXNTBTrM7TgxaGqsB73/ggFXR+6u8Sg==</t>
  </si>
  <si>
    <t>1824 Valmont Ave</t>
  </si>
  <si>
    <t>4a8939f3-a9bc-f011-9050-00505684f46b</t>
  </si>
  <si>
    <t>50GPTKEotnUtY8EMvybpuvSrmpr4doPr5HYvFcLchKTGgJQKwrlxeMDC3G3GPKGGHdQ0r/H49GzKmd3/GgMLRA==</t>
  </si>
  <si>
    <t>1826 W Clover Ln</t>
  </si>
  <si>
    <t>b90a284d-67b7-f011-9050-00505684f46b</t>
  </si>
  <si>
    <t>Gv5m7uV9QGHOGHHJkIaBRY6FuuHk6UL0DCZ4RhXlkA4mCR5PelJf7ktpUkpcGXwD1/T8oYbQ0OaHCQwN/ThUbA==</t>
  </si>
  <si>
    <t>1829 Vahlen St</t>
  </si>
  <si>
    <t>English</t>
  </si>
  <si>
    <t>1825 Vahlen St</t>
  </si>
  <si>
    <t>53704-3448</t>
  </si>
  <si>
    <t>(719) 640-2277</t>
  </si>
  <si>
    <t>2b4cb2db-51e7-f011-9053-00505684f46b</t>
  </si>
  <si>
    <t>Wwnw4+IvHX5yhUfUwJR4fURcuvEsfWG85fibHxncf6pqBJnHRHMPlUWRbDWWEAI9u7sgfP0qOqvJfMtdoG+aiw==</t>
  </si>
  <si>
    <t>1830 Ohm Ave</t>
  </si>
  <si>
    <t>354cb2db-51e7-f011-9053-00505684f46b</t>
  </si>
  <si>
    <t>96spKd4DeMCvvZgT/5U9rEpX6cSz7wImXjsycGOWaarFk+DEV5OeXqgJfyyjb6C1i+1JYnNsv/Yk8GSRaHpryg==</t>
  </si>
  <si>
    <t>1830 Valmont Ave</t>
  </si>
  <si>
    <t>134cb2db-51e7-f011-9053-00505684f46b</t>
  </si>
  <si>
    <t>UZiQovCoxg+4Wa3klAp8U23k/+44KBX0iMGwkIzY2MnX4axbPn8IjAlhSVUTvCxCvLNl+eXkEi3aPnCn3jBHyg==</t>
  </si>
  <si>
    <t>1831 Laurel Ave</t>
  </si>
  <si>
    <t>f34bb2db-51e7-f011-9053-00505684f46b</t>
  </si>
  <si>
    <t>tI3t3bujhlqFah847kkYXIoIlziPmXOMLinrpxZPTn/YAAK/qL0hrAR19dngbTNmcrGgseCH1SYe3O14GMEWWQ==</t>
  </si>
  <si>
    <t>1831 Valmont Ave</t>
  </si>
  <si>
    <t>da3c1509-ceb8-f011-9050-00505684f46b</t>
  </si>
  <si>
    <t>dkHQwXT5ttXW74RYJ6b9qi7DZZNMZZgXjT5K9bLgXSIeVCcN3cU5PhpRwa9S6zEbnYMUdNeXDBswPhx28LjRwg==</t>
  </si>
  <si>
    <t>183106 Wege Ln</t>
  </si>
  <si>
    <t>Birnamwood</t>
  </si>
  <si>
    <t>Marathon County</t>
  </si>
  <si>
    <t>Asplund</t>
  </si>
  <si>
    <t>54414-5256</t>
  </si>
  <si>
    <t>(715) 574-5841</t>
  </si>
  <si>
    <t>03bac302-f7dc-f011-9052-00505684f46b</t>
  </si>
  <si>
    <t>7jaJydmCsT3Y7fMwB4iMr1OE8AJc6DQGNAEOn5wq9N1Qlf3dNVG3w0ZcbDWR0NcsX3ugp6mWcN/HDc23wDLWdg==</t>
  </si>
  <si>
    <t>18540 High Meadow Dr</t>
  </si>
  <si>
    <t>dc3ec939-faeb-f011-9053-00505684f46b</t>
  </si>
  <si>
    <t>HNW7LHeyekXwZ0U7pKqhmemsx6ogUmdd9AAoVljZtmVTwwEATkKf9oL3Xk6H0DUl52Q1/JJKChw3N7I7EyM7Ww==</t>
  </si>
  <si>
    <t>18972 70th Ave</t>
  </si>
  <si>
    <t>Chippewa Fls</t>
  </si>
  <si>
    <t>Chippewa County</t>
  </si>
  <si>
    <t>Jeffrey</t>
  </si>
  <si>
    <t>Erbs</t>
  </si>
  <si>
    <t>19080 71st Ave</t>
  </si>
  <si>
    <t>54729-6467</t>
  </si>
  <si>
    <t>(715) 720-8054</t>
  </si>
  <si>
    <t>c23ec939-faeb-f011-9053-00505684f46b</t>
  </si>
  <si>
    <t>z5dCjW9jZwCRL4r7+5ch8VpCp8r6r2XdDt+D7KBTcf8yUhlGuB1APhsiWhguD/aQVp4cCvqC5BdzZcCDwfHQkQ==</t>
  </si>
  <si>
    <t>18976 72nd Ave</t>
  </si>
  <si>
    <t>c03ec939-faeb-f011-9053-00505684f46b</t>
  </si>
  <si>
    <t>KXAfblUYPmPhnkWFGJIs45e2uXfyKLDufExSoYZDmCeO8iEMG52l+M6m/F34BMYxyeE+HXX55ngt45N2JAfA5w==</t>
  </si>
  <si>
    <t>18992 72nd Ave</t>
  </si>
  <si>
    <t>c43ec939-faeb-f011-9053-00505684f46b</t>
  </si>
  <si>
    <t>Ed6eFSbdQdxWRgUegKIYCqhkb8sq+5Vbay+ttullHHZ8c5juQNQiY4ivizH5sBGiKeWWBvAnaibTorc4XPjdbA==</t>
  </si>
  <si>
    <t>18995 72nd Ave</t>
  </si>
  <si>
    <t>de3ec939-faeb-f011-9053-00505684f46b</t>
  </si>
  <si>
    <t>tPTZAJQINqeqUwCKqnFCGbhIiUCDB9UwyecsTRgDwRrspoE2M9jzPq0YAvwEKCtX0gMnYZamJRqXQnZgTN/pwQ==</t>
  </si>
  <si>
    <t>19001 71st Ave</t>
  </si>
  <si>
    <t>154cb2db-51e7-f011-9053-00505684f46b</t>
  </si>
  <si>
    <t>LkoaF5mvss4kTMmS0CbAbalC4X0xQMQEflYIlzG0w9gVq45Ev6LPoJXuj5mhnA5nhtT5zxMc0x0qGWFM6s60uA==</t>
  </si>
  <si>
    <t>1901 Laurel Ave</t>
  </si>
  <si>
    <t>e8a2a6a8-6ec9-f011-9052-00505684f46b</t>
  </si>
  <si>
    <t>QKAyAslQPmnW3hszrw1/2w1w3PlUsxcHWUzJm6geko/HhS+b29NlJ4yvQdbwznQ0MS8/dE6JmaGrxUbVF95cPA==</t>
  </si>
  <si>
    <t>1901 N Gillett St</t>
  </si>
  <si>
    <t>22a7a9a4-17f7-f011-9054-00505684f46b</t>
  </si>
  <si>
    <t>SNATmNIPV8ocv408yVnxVH63HI7/SU7GWZkDA+1VyFRW5ckW+KLW9slaTRqz540lZueqdHaO8eG5moB+5XnrSg==</t>
  </si>
  <si>
    <t>1902 Cecelia Dr</t>
  </si>
  <si>
    <t>Skuldt</t>
  </si>
  <si>
    <t>6757 Eastwood Trl</t>
  </si>
  <si>
    <t>53090-8910</t>
  </si>
  <si>
    <t>(262) 306-6744</t>
  </si>
  <si>
    <t>8c00413c-78c1-f011-9051-00505684f46b</t>
  </si>
  <si>
    <t>YCnpIfnGrpKF9F4+YZGA38ETZz5k3sr/23h3wYnXcpIIRREARvYKPw1OaUBeIrEuSJz/cac+L5UmkWZrAiYkjQ==</t>
  </si>
  <si>
    <t>1902 Kane St</t>
  </si>
  <si>
    <t>La Crosse</t>
  </si>
  <si>
    <t>Buffton</t>
  </si>
  <si>
    <t>1908 Kane St</t>
  </si>
  <si>
    <t>54603-2130</t>
  </si>
  <si>
    <t>(608) 779-9861</t>
  </si>
  <si>
    <t>be3ec939-faeb-f011-9053-00505684f46b</t>
  </si>
  <si>
    <t>vgBofonsVENj+2nGpArj8FWIl2MCvsWmbwtRltQ3AfofZupFl+OniyzBWHgttiUgprpHPvFrG+HIHiiLw5gN/A==</t>
  </si>
  <si>
    <t>19022 72nd Ave</t>
  </si>
  <si>
    <t>c63ec939-faeb-f011-9053-00505684f46b</t>
  </si>
  <si>
    <t>iRZ5Oymaq/IM0yovk95mPcJPDz2ZG/Cm4hWUOnfwhRjr0P52ECQkyZN9hEMQ9ZYhvdF4b5WGbjH3v81jmB6aWg==</t>
  </si>
  <si>
    <t>19027 72nd Ave</t>
  </si>
  <si>
    <t>d63ec939-faeb-f011-9053-00505684f46b</t>
  </si>
  <si>
    <t>vt1m5u4+N+lUET42iN9TjL7cwpbWAwdvEJxo5FiSUvNb1uVDgflgYv7wA+QRsEVJuevs2of4RjulQBXIHtt+Yg==</t>
  </si>
  <si>
    <t>d891d37b-2df2-f011-9053-00505684f46b</t>
  </si>
  <si>
    <t>bpJcMzbvRB4gcKzbbbsQ7vBRoksDpFLmQZ9bJkK1v69ctG/sC2ZaNap6veDFRfRNKkt0M+P0m8d+WfE5r0ktNQ==</t>
  </si>
  <si>
    <t>1903 Kane St</t>
  </si>
  <si>
    <t>f54bb2db-51e7-f011-9053-00505684f46b</t>
  </si>
  <si>
    <t>C+fByL1af06rJBEIoY1ndfCge6DayP9KrImtp8d3CrCtapIWz8v52qn7jDoON0cT405MoGA3YhKQoAb9UNbnoA==</t>
  </si>
  <si>
    <t>1903 Valmont Ave</t>
  </si>
  <si>
    <t>daa2a6a8-6ec9-f011-9052-00505684f46b</t>
  </si>
  <si>
    <t>ntaq7jJTyZMsIqAm+D9NGMqwYighlG5Urlr7FVZiGy5BRIIxz7jvoRQZ9NIw5YKvR4KkEJwj46woeSHpWyVixA==</t>
  </si>
  <si>
    <t>1904 N Gillett St</t>
  </si>
  <si>
    <t>294cb2db-51e7-f011-9053-00505684f46b</t>
  </si>
  <si>
    <t>RU6Qp5/9StmhblYXYexz1+pz6ssaTfszsZcUJZ2bnLdPhCf6DWRFSyTirPb8CObpCe4YOpbwN5iU1C9gD2IHng==</t>
  </si>
  <si>
    <t>1904 Ohm Ave</t>
  </si>
  <si>
    <t>034cb2db-51e7-f011-9053-00505684f46b</t>
  </si>
  <si>
    <t>8Jgypo5/1sfX8Igal3zl17/DUAQiSO0IWEiJcfDc0lDlHNe/lmLFn0Fpa/ciTlZMMjaVBJowuHya6t5QxgA7KA==</t>
  </si>
  <si>
    <t>1904 Valmont Ave</t>
  </si>
  <si>
    <t>e03ec939-faeb-f011-9053-00505684f46b</t>
  </si>
  <si>
    <t>Z6ml0ahLk9UVvbPckLwvmUMXxC/H8OU0WznPMk82uYAZSvlOycXwrlEeon1ve8z5doTA/lORWBS1/RWReppqYA==</t>
  </si>
  <si>
    <t>19042 70th Ave</t>
  </si>
  <si>
    <t>e0a2a6a8-6ec9-f011-9052-00505684f46b</t>
  </si>
  <si>
    <t>XpXbUvPlMz2O/oQ301tWwLZS9JVU8qepJrm52ZqgDuAEtFOHmnyqYGDd9KqSxSBJYx/+v00TnkQuiYmf9ESL+g==</t>
  </si>
  <si>
    <t>1905 N Outagamie St</t>
  </si>
  <si>
    <t>014cb2db-51e7-f011-9053-00505684f46b</t>
  </si>
  <si>
    <t>OvbOyNe5eo+315SsZbi/1UJ1wgjeN66Q6EhD1rXwg07072Kf8M6FKa9Tu2J3Ym99bsdHYNtJJgdVCclNQw5rew==</t>
  </si>
  <si>
    <t>1906 Valmont Ave</t>
  </si>
  <si>
    <t>bc3ec939-faeb-f011-9053-00505684f46b</t>
  </si>
  <si>
    <t>lL3i111qH4QVsF6t5lp/nAvdV/tGyJ1Fd8KpemxIKDMwf6v18qxetJpPH2+B4N6DEehfRTZFQCn15f5ciWxc/g==</t>
  </si>
  <si>
    <t>19064 72nd Ave</t>
  </si>
  <si>
    <t>174cb2db-51e7-f011-9053-00505684f46b</t>
  </si>
  <si>
    <t>HAc7j89xJn1slJME2FU4i7iahKKrFpINirRTG04Q2BoyK6f6RsAUFC+yKftmxl2YSOrDjW8Nzq+fNk7FTaud6Q==</t>
  </si>
  <si>
    <t>1907 Laurel Ave</t>
  </si>
  <si>
    <t>cd80cf1f-d9b7-f011-9050-00505684f46b</t>
  </si>
  <si>
    <t>f87LyZkMX6MkCfhtwOlhyZz2lM2scpn1Zi9FjXXgDEL4Gz3G54r6mf63O+HrFRQnQMLN4O5tMiDsE02r3XurHQ==</t>
  </si>
  <si>
    <t>1907 N 29th St</t>
  </si>
  <si>
    <t>David</t>
  </si>
  <si>
    <t>Wehrwein</t>
  </si>
  <si>
    <t>1917 N 29th St</t>
  </si>
  <si>
    <t>53081-1922</t>
  </si>
  <si>
    <t>(920) 458-9848</t>
  </si>
  <si>
    <t>e23ec939-faeb-f011-9053-00505684f46b</t>
  </si>
  <si>
    <t>CYmV4oZNKWOOWD47BYoyKNNVPI6z8MgkK8gt2B6MjObSFPcTg4rd5HVoUdHtJ1E8vANLtkmCMVg9C2OQcRfH5A==</t>
  </si>
  <si>
    <t>19075 71st Ave</t>
  </si>
  <si>
    <t>c83ec939-faeb-f011-9053-00505684f46b</t>
  </si>
  <si>
    <t>lopyXy+FsXISu49oa++IzDB1QRVkqsyK9T2TCBecY2jej42B+qHV0GDOmwvVdESQ5LV39gG4wdlmIVxCIRAlRA==</t>
  </si>
  <si>
    <t>19079 72nd Ave</t>
  </si>
  <si>
    <t>e43ec939-faeb-f011-9053-00505684f46b</t>
  </si>
  <si>
    <t>hs+QKgdNlTg9V8yKK2osGz5ENEj2d+IFueVVA+X31yl7bFUmpjnIr7cR7tSOd/5NLgdnX4QCsJBRWuO0d7LAvQ==</t>
  </si>
  <si>
    <t>19080 70th Ave</t>
  </si>
  <si>
    <t>f74bb2db-51e7-f011-9053-00505684f46b</t>
  </si>
  <si>
    <t>HBr0+cQeeRF1axeh8xDndEObsbkA8H4/0Xy+G2MYLmVBpaLyd13cT3zcZ6VachAeFZqCBTIFNrxR9YE1srdahw==</t>
  </si>
  <si>
    <t>1909 Valmont Ave</t>
  </si>
  <si>
    <t>274cb2db-51e7-f011-9053-00505684f46b</t>
  </si>
  <si>
    <t>O6nUyF8yXLyiXWRiKSvdARIn66fRzEh7vKqDBLHswfvDwFIqJEimhxHQRkC1IuwtGs3smscjeLy+KKT6UH+zag==</t>
  </si>
  <si>
    <t>1910 Ohm Ave</t>
  </si>
  <si>
    <t>b83ec939-faeb-f011-9053-00505684f46b</t>
  </si>
  <si>
    <t>hprFONw23W75SR2yuqo/Kd1022cs00rePKK9f3F1VEN+2nNaCIxp7ytMTKrTDwxiK1RyWhEne/U0893XOWqgzg==</t>
  </si>
  <si>
    <t>19102 72nd Ave</t>
  </si>
  <si>
    <t>dc91d37b-2df2-f011-9053-00505684f46b</t>
  </si>
  <si>
    <t>6uOpbRB3ivMFJR+OR5l817b8uYkoUQj+wqa3fkLcl8Hro7tNLsVnqnRLAlgqiLr9KN/hjCOckLIrBMVMA3aB/g==</t>
  </si>
  <si>
    <t>1911 Kane St</t>
  </si>
  <si>
    <t>e63ec939-faeb-f011-9053-00505684f46b</t>
  </si>
  <si>
    <t>1wzg1SN3leohI0xtEan/Qj+TnKzkkonpI+2TWvK9tQH1YQDdizrjxsihWh0v+Ye6/4XsyvAAaumstRWrmYG+Vw==</t>
  </si>
  <si>
    <t>19113 71st Ave</t>
  </si>
  <si>
    <t>d83ec939-faeb-f011-9053-00505684f46b</t>
  </si>
  <si>
    <t>NcWEVFxz3ftemR+cjVXrK3mBwsuLYUh3MwHIj6T0uJsfPOPkpYrB5VdRprpezaREF3dtPMdUKNQzzJdvG1uzdw==</t>
  </si>
  <si>
    <t>19118 71st Ave</t>
  </si>
  <si>
    <t>24a7a9a4-17f7-f011-9054-00505684f46b</t>
  </si>
  <si>
    <t>R6sDMAMiMJqUkjzz01R1iRZU7mRN2c7eH653gXLzLju6/8aTisne78uep9wZRLjxvOKFpnrncWqi/qHc4dWlMA==</t>
  </si>
  <si>
    <t>1912 Cecelia Dr</t>
  </si>
  <si>
    <t>cc91d37b-2df2-f011-9053-00505684f46b</t>
  </si>
  <si>
    <t>1Xt9OgkBW4ujABWdG/AEB+l6iUmUsoNllHv6XYH40Qa2Xi7cYrOwJGODCwmxptvnNl5OO8Yp9k+YMkEu0Oia6g==</t>
  </si>
  <si>
    <t>1912 Kane St</t>
  </si>
  <si>
    <t>ff4bb2db-51e7-f011-9053-00505684f46b</t>
  </si>
  <si>
    <t>LJJPFK3nBMOzmz4XwqZfm99HSAn6UTKgVh9E6dCzCOba2TbuRRs2NVrn+9sDkeB3E2ol2Wmzh4vBi2MzHJyjYw==</t>
  </si>
  <si>
    <t>1912 Valmont Ave</t>
  </si>
  <si>
    <t>e83ec939-faeb-f011-9053-00505684f46b</t>
  </si>
  <si>
    <t>8PIIBVE+I80NNwP8m3OD14DtUwfOR7Ecq1vCrjsGtIHNWH8f+L3G4Kr/YuCtHENRQ/0HKnD7ZNvVpOINTc2/uw==</t>
  </si>
  <si>
    <t>19122 70th Ave</t>
  </si>
  <si>
    <t>ca3ec939-faeb-f011-9053-00505684f46b</t>
  </si>
  <si>
    <t>kMjfyVQpe4hp+bMdneNhBu9sudXuNCXydeRvP8nsfo+1eo6xKQtZ4zKZyWxrVOKgUWuUMqnuUDEsu0BHRODEsw==</t>
  </si>
  <si>
    <t>19125 72nd Ave</t>
  </si>
  <si>
    <t>194cb2db-51e7-f011-9053-00505684f46b</t>
  </si>
  <si>
    <t>9zCFare+SJKcNE3Ev+GwSvyYqBd3NHiZGu0oJ9XnunoLiDcN7i7Xpw9WoB0XKk75AZM5WBWROpDGUP0Ul9Yycg==</t>
  </si>
  <si>
    <t>1913 Laurel Ave</t>
  </si>
  <si>
    <t>ba3ec939-faeb-f011-9053-00505684f46b</t>
  </si>
  <si>
    <t>ZgKyh0vlAaZYQQRtp4JXCMtCtmoSyuBrLAYheTjWeJXXdWRm8iubfKrsq5A9oyNEz3plpMZ5hNqj585kGLOLUg==</t>
  </si>
  <si>
    <t>19130 72nd Ave</t>
  </si>
  <si>
    <t>e091d37b-2df2-f011-9053-00505684f46b</t>
  </si>
  <si>
    <t>8znndqmq8T6PbfB7QAansuGopSKkxeYWbE0dnAFTe7EVuPvF2ApWbhq3JqqgO1Uq2A9o9N9jmlFyAvb814rkYg==</t>
  </si>
  <si>
    <t>1915 Kane St</t>
  </si>
  <si>
    <t>f94bb2db-51e7-f011-9053-00505684f46b</t>
  </si>
  <si>
    <t>km9yN0ZkwqMobVqV5gI7DE8hArrETCDIPyDMqv8LZkjNIfPSnlTEhFdcYIyam85R3jaDgTDEZUiNj9JCRFt/Jw==</t>
  </si>
  <si>
    <t>1915 Valmont Ave</t>
  </si>
  <si>
    <t>254cb2db-51e7-f011-9053-00505684f46b</t>
  </si>
  <si>
    <t>GI7N2g8y7PoykSrFxrKDBdHVPPbWb5cO7qT/W4QFZTLxYBMLZ+TGG5sNjnGJSTzu9Ihzcunzu8BEGwr1blBF8w==</t>
  </si>
  <si>
    <t>1916 Ohm Ave</t>
  </si>
  <si>
    <t>b63ec939-faeb-f011-9053-00505684f46b</t>
  </si>
  <si>
    <t>V2naxMSnUaLhnYvwfreDv4cYm1u0k/tVLjAI6LmXlyeT8enP751VFscKhfq8SK/bc0RhooiBzYQvSfDA0Gv6Zw==</t>
  </si>
  <si>
    <t>19162 72nd Ave</t>
  </si>
  <si>
    <t>ec3ec939-faeb-f011-9053-00505684f46b</t>
  </si>
  <si>
    <t>xTQEj7hI4vHQnIO0xKJxh4l9eSEjAfaLUSHpBemRx8FWWrZ0Lx7OxSgiCiK+5XWsv5x3H7fMjfvdtg8gRclFYQ==</t>
  </si>
  <si>
    <t>19172 70th Ave</t>
  </si>
  <si>
    <t>da3ec939-faeb-f011-9053-00505684f46b</t>
  </si>
  <si>
    <t>2NbPKbIOlnUKGhddX/NfTjp64u73C7b3sKdjfrT4n+R/gRZSMWvx21oQJXNNlT5ZnLG8CH2STik1DxhFpFdjQA==</t>
  </si>
  <si>
    <t>19174 71st Ave</t>
  </si>
  <si>
    <t>cc3ec939-faeb-f011-9053-00505684f46b</t>
  </si>
  <si>
    <t>45JtrBYkv+L/TpPPq2ud5WRYkT5BEtTVsm3rEAVmB6Gi3E4HN5oHJfKH4aChpWghSA7nRpfNwwigqP/iaBfI8w==</t>
  </si>
  <si>
    <t>19175 72nd Ave</t>
  </si>
  <si>
    <t>d091d37b-2df2-f011-9053-00505684f46b</t>
  </si>
  <si>
    <t>dEzSlA/p5asqvNCfls6ldFsUO2Guze7K/I9BksWrgUnM7iC8xnWc+YqXIjKdIclpqoe8PY//XcAiRWKNua4Ftg==</t>
  </si>
  <si>
    <t>1918 Kane St</t>
  </si>
  <si>
    <t>d380cf1f-d9b7-f011-9050-00505684f46b</t>
  </si>
  <si>
    <t>KbBH6oGxypJxam7hpXVY9odCLlpUsiFHeSNJ5HvT1BpL2pZXyhGbup0RnTYZftCL8RcksZt/Cm0fA0KjGm+Rrw==</t>
  </si>
  <si>
    <t>1918 N 28th St</t>
  </si>
  <si>
    <t>d9616c48-39fb-f011-9054-00505684f46b</t>
  </si>
  <si>
    <t>PQrknKrRESLI6sFdun4Fo2kDntzyhkX1PSFUSqQfUcQwknlShv1vn9frsXii7uoS24GMudWLlyucQI2bGcHdvw==</t>
  </si>
  <si>
    <t>1919 Abbe Hill Dr</t>
  </si>
  <si>
    <t>Kathryn</t>
  </si>
  <si>
    <t>Raley</t>
  </si>
  <si>
    <t>3220 Winsor Dr</t>
  </si>
  <si>
    <t>54703-1933</t>
  </si>
  <si>
    <t>(715) 834-6444</t>
  </si>
  <si>
    <t>fd4bb2db-51e7-f011-9053-00505684f46b</t>
  </si>
  <si>
    <t>CuQNjfeIxn4O9TIdHTUlsBWK1/dYpC/c0oiyGtwkLW19fRZc5Xsg86asyVpuo1bd1LZG2XXTgNK266gzddqODQ==</t>
  </si>
  <si>
    <t>1920 Valmont Ave</t>
  </si>
  <si>
    <t>1b4cb2db-51e7-f011-9053-00505684f46b</t>
  </si>
  <si>
    <t>bSbUH0BLhxR4GbEuSyKrsUoESS8HE7ZyuSPgQswtfSGLwmnJQZ+Ef7vz6nQgMERl6qNFiOvcxMaGHa+i/rbxfQ==</t>
  </si>
  <si>
    <t>1921 Laurel Ave</t>
  </si>
  <si>
    <t>cf80cf1f-d9b7-f011-9050-00505684f46b</t>
  </si>
  <si>
    <t>plxwBac85OlHnvSwMdaNJ1fpdNiuW+Y2UvYXmgRybnmQqe/WMrluSqrn/xdlB+y9TCKvtF4xXy0sWGemoLJkmA==</t>
  </si>
  <si>
    <t>1921 N 29th St</t>
  </si>
  <si>
    <t>d491d37b-2df2-f011-9053-00505684f46b</t>
  </si>
  <si>
    <t>gZeK2N4rROLHFo8z7pIqjVM7TD5InYFG6Cmrb8ZLLEYcA8PwfqgGNOsi8rfEc0qHChE3c1ZrgRXlCbLNkYjebw==</t>
  </si>
  <si>
    <t>1922 Kane St</t>
  </si>
  <si>
    <t>d180cf1f-d9b7-f011-9050-00505684f46b</t>
  </si>
  <si>
    <t>eX6xy5gLlef9Bk5NpRc8NNOljxO43uXYCp2bUbbCE0pU8KPUDDmsZGlpFLsUjfsU5ZUm4Gy8y+0WmHVCB6upbQ==</t>
  </si>
  <si>
    <t>1924 N 28th St</t>
  </si>
  <si>
    <t>26a7a9a4-17f7-f011-9054-00505684f46b</t>
  </si>
  <si>
    <t>wkI8eo+Uzlz6X5sHtmhpkTt/p5QMTvxUxuq4oc1TIUKD3c8X8asDz2UAlVLgSLY1rcCBPBhvprmtBeKQHq/C4g==</t>
  </si>
  <si>
    <t>1925 Birch Ter</t>
  </si>
  <si>
    <t>822af104-b0ee-f011-9053-00505684f46b</t>
  </si>
  <si>
    <t>LwCA4XL7JKr0rVF+3Bmish69xX+0QpzJStNJ3PKKpMzF9jS7ZT5OfykDq4KuIqFkzYeS1YCu8ehKuLJXR3hyqw==</t>
  </si>
  <si>
    <t>1925 Hawthorne Dr</t>
  </si>
  <si>
    <t>1d4cb2db-51e7-f011-9053-00505684f46b</t>
  </si>
  <si>
    <t>JxuI3zztk9Kjw2HSfSqNEPjDaKWLVkcqxeVdB5/SyOOrs4J83Q9JJOCh4K1PT2AD0jlwr68Fwq1c33Dr+s67wg==</t>
  </si>
  <si>
    <t>1925 Laurel Ave</t>
  </si>
  <si>
    <t>688939f3-a9bc-f011-9050-00505684f46b</t>
  </si>
  <si>
    <t>7inhCv6pdohENraT97JcPFR6HWmwjt5w9ZJNxLGMG2q2Ni49SAlyzIIVZTJmfU6EWgdSNrP13xSsDmkWD8zEvQ==</t>
  </si>
  <si>
    <t>1926 W Clover Ln</t>
  </si>
  <si>
    <t>234cb2db-51e7-f011-9053-00505684f46b</t>
  </si>
  <si>
    <t>5EWioxzv3e/j9ckpKPZRKrBzgMAf8/BS46D2AO81SvCnXBi+O6sofecWyIHeoNNgVewNE+dxqeJ4o7v1BqtKdg==</t>
  </si>
  <si>
    <t>1928 Ohm Ave</t>
  </si>
  <si>
    <t>fb4bb2db-51e7-f011-9053-00505684f46b</t>
  </si>
  <si>
    <t>k9PdmPuA5tM8p16bVaxH81Er/Pdv3M8LU0hTM0OPz5ASPMoNg3ZlEze6z0oXNqaHUKJU9KhKhCUaL2tQ4ronMw==</t>
  </si>
  <si>
    <t>1928 Valmont Ave</t>
  </si>
  <si>
    <t>e5ce15b0-bfc5-f011-9051-00505684f46b</t>
  </si>
  <si>
    <t>N/rxEzxtjOc2MD6mccDHpl9XyPOrxOuT19BynRrgXQAWZVUJaPFFT9lkuKRd0PUQ2XutweYPzaONpohc+XgdLg==</t>
  </si>
  <si>
    <t>193 Taylor St</t>
  </si>
  <si>
    <t>Little Chute</t>
  </si>
  <si>
    <t>Judith</t>
  </si>
  <si>
    <t>Davinich</t>
  </si>
  <si>
    <t>714 Bluff Ave</t>
  </si>
  <si>
    <t>54140-2002</t>
  </si>
  <si>
    <t>(920) 495-5956</t>
  </si>
  <si>
    <t>28a7a9a4-17f7-f011-9054-00505684f46b</t>
  </si>
  <si>
    <t>pvoBsKAXIQEXcw8onrukY1ZA2IbI6cSNhEX0qqhjqLaR6KY7CGzjQI5vTWLTISN/dMfoVF//diV5syp3OZCM2g==</t>
  </si>
  <si>
    <t>1931 Birch Ter</t>
  </si>
  <si>
    <t>d580cf1f-d9b7-f011-9050-00505684f46b</t>
  </si>
  <si>
    <t>THGTn7rSo7XQMdbMZmlEwoahuEdZKV8YPKq21bP+U1tw2ybgDVZGW/DTRouTp2jY+LQdYmmLpQHyDU2C8/s/GA==</t>
  </si>
  <si>
    <t>1932 N 28th St</t>
  </si>
  <si>
    <t>e7ce15b0-bfc5-f011-9051-00505684f46b</t>
  </si>
  <si>
    <t>Plxz+LRuHXhY/p+d6YoYHj2arEYmQ0QSt6uYBsPl/ny01qxD5dZoZoREPsvCUNl82L8OVUbeGZJysRocEIIOEw==</t>
  </si>
  <si>
    <t>199 Taylor St</t>
  </si>
  <si>
    <t>2271ad3d-53d8-f011-9052-00505684f46b</t>
  </si>
  <si>
    <t>MSzO9dcXqdi/1DVUr5jhWeYnM99h0n3z+pucQBXXGBilMtZRZ1hVw8fUiLuGqglrQ1Pe7uGEULNtDdD8+rKH2w==</t>
  </si>
  <si>
    <t>2 Ashwood Ct</t>
  </si>
  <si>
    <t>Timothy</t>
  </si>
  <si>
    <t>Sporer</t>
  </si>
  <si>
    <t>1 Ashwood Ct</t>
  </si>
  <si>
    <t>53719-5047</t>
  </si>
  <si>
    <t>(608) 848-5141</t>
  </si>
  <si>
    <t>21c7ccaa-fbfd-f011-9054-00505684f46b</t>
  </si>
  <si>
    <t>ZX/finVnzPSRyGGR1Vk/NMXhNjEocN9Ak1cJmi04H09HmCDAs4y0clqO4P7VijkO0UZD5jpoyYaxdjrX8zvazw==</t>
  </si>
  <si>
    <t>2 Denton Cir</t>
  </si>
  <si>
    <t>d668236a-0dd9-f011-9052-00505684f46b</t>
  </si>
  <si>
    <t>9JpP/1/h66NVublyCDZmF2BiDpXjbUUCqbZ4ZD8yREF+4vx+kZ8z11NZFWL5CyGH7WdUw+guh+/C7eJkGiDjWw==</t>
  </si>
  <si>
    <t>2 Grafton Cir</t>
  </si>
  <si>
    <t>Feryn</t>
  </si>
  <si>
    <t>Hsieh</t>
  </si>
  <si>
    <t>1 Coffey Cir</t>
  </si>
  <si>
    <t>53716-1973</t>
  </si>
  <si>
    <t>(608) 518-9745</t>
  </si>
  <si>
    <t>e9ce15b0-bfc5-f011-9051-00505684f46b</t>
  </si>
  <si>
    <t>i5iDVnWsLNFFEzBYrmOXV6O69qAqb0QYsuCPQapKkM8lfbQ/tvnwye8rwOmLnE3Lu1mFQkpflK991tApHKzBvw==</t>
  </si>
  <si>
    <t>200 Taylor St</t>
  </si>
  <si>
    <t>f2ebaf7a-4fcd-f011-9052-00505684f46b</t>
  </si>
  <si>
    <t>s3E7KdJDOSbHWkiGBtLG95C6ik6MJunqGCoW7Op8AJfWpr1l8ve4hYsFYDmbpCTjQOE35VPfortrblQTJ8k0zQ==</t>
  </si>
  <si>
    <t>2000 S 95th St</t>
  </si>
  <si>
    <t>West Allis</t>
  </si>
  <si>
    <t>Beth</t>
  </si>
  <si>
    <t>Phillips</t>
  </si>
  <si>
    <t>2031 S 95th St</t>
  </si>
  <si>
    <t>53227-1416</t>
  </si>
  <si>
    <t>(414) 243-1455</t>
  </si>
  <si>
    <t>9aebaf7a-4fcd-f011-9052-00505684f46b</t>
  </si>
  <si>
    <t>tMwVjRkyeO++KdXQk9+0Fh5pAK2f/kbG+dAplpllZgWyHahKCllHjt+iUf3R1cpIVEeyFJfQ1vdHRLM7nNkiCA==</t>
  </si>
  <si>
    <t>2001 S 95th St</t>
  </si>
  <si>
    <t>1f4cb2db-51e7-f011-9053-00505684f46b</t>
  </si>
  <si>
    <t>LIbxVRS04jzH7JG+y8CLyyMR9jUsEsDcQQDQi1F/ldB4JZuot/vE9+6oGMv+c1VEmYAZYCiO7dOv4tjbyiI1Sw==</t>
  </si>
  <si>
    <t>2003 Valmont Ave</t>
  </si>
  <si>
    <t>13a86e61-74f1-f011-9053-00505684f46b</t>
  </si>
  <si>
    <t>2++87/UqIKmmMo0zMoHOT/FdRKasV8hqtaFKviA6VeOmoNmlCVDsME4PjhV4JLzVNCYhDHVxnHN2KpIo1KUZKw==</t>
  </si>
  <si>
    <t>2004 Declaration Dr</t>
  </si>
  <si>
    <t>Robb</t>
  </si>
  <si>
    <t>54703-1393</t>
  </si>
  <si>
    <t>(715) 210-1743</t>
  </si>
  <si>
    <t>704c80a8-5bd8-f011-9052-00505684f46b</t>
  </si>
  <si>
    <t>Qhg8u5ZajTlWL0exf6r7ZT8celfFdDBMxs5qhwNlRqtIHuCoRxHrf3EKdMnpJc43eIxI+hfphy1DHwb9lPWOpg==</t>
  </si>
  <si>
    <t>2004 Sharon Ln</t>
  </si>
  <si>
    <t>Misty</t>
  </si>
  <si>
    <t>2028 Sharon Ln</t>
  </si>
  <si>
    <t>54220-1528</t>
  </si>
  <si>
    <t>(920) 901-3158</t>
  </si>
  <si>
    <t>ae148eea-87fc-f011-9054-00505684f46b</t>
  </si>
  <si>
    <t>6H0kbfzp0Cv8RojA3w5vYdU29RAj/dPtIs6KOhminThchqGxI9qF/PJdeJk00ZKLtndrmuO1N+K83Z3DfDsEtg==</t>
  </si>
  <si>
    <t>2006 E Edgewood Ave</t>
  </si>
  <si>
    <t>Julianne</t>
  </si>
  <si>
    <t>Bauer</t>
  </si>
  <si>
    <t>3514 N Murray Ave</t>
  </si>
  <si>
    <t>53211-2524</t>
  </si>
  <si>
    <t>(414) 332-1857</t>
  </si>
  <si>
    <t>96ebaf7a-4fcd-f011-9052-00505684f46b</t>
  </si>
  <si>
    <t>IU0AOoJnrrCJXzr7cDSOQ8t2tmQavTXQYPebCdf3Xusy/iP06qWODfKZ5aj3ljutLM9MRVY3etYABiV7v15rUQ==</t>
  </si>
  <si>
    <t>2007 S 95th St</t>
  </si>
  <si>
    <t>f6ebaf7a-4fcd-f011-9052-00505684f46b</t>
  </si>
  <si>
    <t>cYqmYsagpXHrLAC3UwvJ9/rZ6Wa77qikushpH++bEoZBlAbqTJzUkzmh/J5Uop/RB9fB0e44niiJegvBJXw7nA==</t>
  </si>
  <si>
    <t>2008 S 95th St</t>
  </si>
  <si>
    <t>eaebaf7a-4fcd-f011-9052-00505684f46b</t>
  </si>
  <si>
    <t>QAjYiLNXraBwlUWanUbUOG7yyNaB2wSWHdIYcd2dde3NcSGHB0rwy8gmiEglQuRtU0vNq74B8IyTiirNImmsbQ==</t>
  </si>
  <si>
    <t>2008 S 96th St</t>
  </si>
  <si>
    <t>46ecaf7a-4fcd-f011-9052-00505684f46b</t>
  </si>
  <si>
    <t>sogiKsVIrwjrsQSX/GFlqUe9FTsxcYilglHN12tez7Dr19YFEO1MGCOthRBlPwiV+78/gGX8B7UD2kdzRFSz5A==</t>
  </si>
  <si>
    <t>2009 S 94th St</t>
  </si>
  <si>
    <t>724c80a8-5bd8-f011-9052-00505684f46b</t>
  </si>
  <si>
    <t>qa9ZI7KgRZCtqxBPzV1BJXZBA5/E2nx2urZwFDmeFZCxydNjkZ0NFqpxwpFMF1pdFGVT5OoNRlSbszh/WSeo8Q==</t>
  </si>
  <si>
    <t>2009 Sharon Ln</t>
  </si>
  <si>
    <t>374cb2db-51e7-f011-9053-00505684f46b</t>
  </si>
  <si>
    <t>q7vcVSoOYSzbL45sA3aO76WKNuf900YLAYEp/wOkzQO7swpNexEYSdk1PKqNms/C5kpt/6Dr8v7gxyjV+wz/3g==</t>
  </si>
  <si>
    <t>2009 Valmont Ave</t>
  </si>
  <si>
    <t>f8e7d833-0db8-f011-9050-00505684f46b</t>
  </si>
  <si>
    <t>3efJoplG+fM/x91lU44wQ2K64ik/+bej7VHOcO/Ibgn/Ma/ir6NXn91RWE+3YpGt10t0si9GfaxAufzbNI40GA==</t>
  </si>
  <si>
    <t>201 13th St SE</t>
  </si>
  <si>
    <t>8e904a9e-2db7-f011-9050-00505684f46b</t>
  </si>
  <si>
    <t>SAYgdk83BZ3hfPmGaDqrZeI1zFXkUJzml8nPiLLp8ZUHdhx6+WUHviDrd0KLO6qFL8d0ArBa+cQcudm6iQbBrg==</t>
  </si>
  <si>
    <t>201 Natchez Trce</t>
  </si>
  <si>
    <t>394cb2db-51e7-f011-9053-00505684f46b</t>
  </si>
  <si>
    <t>/aXtPGZ9MMJdpRZLuQevT3r51iLFC72PbZ51fJFSJsyGFgBuZ6PfNsXLPlXWWxQH3b8zm5e6T12QtoaKH6G2TQ==</t>
  </si>
  <si>
    <t>2010 Valmont Ave</t>
  </si>
  <si>
    <t>5c4c80a8-5bd8-f011-9052-00505684f46b</t>
  </si>
  <si>
    <t>DvjzJJK6amY40stfoDfuSisU6ZLjQWENO5PZrrAQqGEJ2epm33qmHPTvd7Z4y6zGbt6C+UdYB3x0IYIUJrpoTQ==</t>
  </si>
  <si>
    <t>2013 Sharon Ln</t>
  </si>
  <si>
    <t>dd20ecca-07c5-f011-9051-00505684f46b</t>
  </si>
  <si>
    <t>Twh70JxZ4GfeIdjlfbG4RL0VfjT3RHDMFExA8whkYZyZmf44vO2YV+mZCoMZ5MxzUg2FTz7562wn3mLqpfwH8g==</t>
  </si>
  <si>
    <t>2013 Sherman Creek Rd</t>
  </si>
  <si>
    <t>Crisp</t>
  </si>
  <si>
    <t>670 Lamplighter Ct</t>
  </si>
  <si>
    <t>54703-5817</t>
  </si>
  <si>
    <t>(715) 579-6056</t>
  </si>
  <si>
    <t>42ecaf7a-4fcd-f011-9052-00505684f46b</t>
  </si>
  <si>
    <t>jCUc8IH8KDaFowp+pf/tuJ1uxkL9owt2C5Rpqb8m1UWSevUBN4Y/JihX4rSs4uRvCpU6aaIoeD9CaQ/9e2fKMQ==</t>
  </si>
  <si>
    <t>2015 S 94th St</t>
  </si>
  <si>
    <t>92ebaf7a-4fcd-f011-9052-00505684f46b</t>
  </si>
  <si>
    <t>ULtpz+y3kHa1Up0DjeQd8tUbCrbguqVm/a2J1L9Q5Ts0kWCz0AFoFxbqA1bklbLhxSIh/hKl+6DhdvUK//r3hQ==</t>
  </si>
  <si>
    <t>2015 S 95th St</t>
  </si>
  <si>
    <t>3b4cb2db-51e7-f011-9053-00505684f46b</t>
  </si>
  <si>
    <t>Pv1WZjy89Dw8Kk63l6q7tvZUy5ZqTbrfEfzeTaVE1Mgmq722K3ytozfa0eQ3gyMwMWX3N3LKw2z8ODcp/JqJZQ==</t>
  </si>
  <si>
    <t>2015 Valmont Ave</t>
  </si>
  <si>
    <t>faebaf7a-4fcd-f011-9052-00505684f46b</t>
  </si>
  <si>
    <t>H8umBf2PTIWaKTlRjNVyoNhinXq44fBv/Oujh+/OjuJXGooDrN6w0r7IJaxKNOugs0Jc+g8EV1VDn/BEpp83UQ==</t>
  </si>
  <si>
    <t>2016 S 95th St</t>
  </si>
  <si>
    <t>e6ebaf7a-4fcd-f011-9052-00505684f46b</t>
  </si>
  <si>
    <t>7vQURay3a3YgJi2W1dJO5J+5OoeokxeGbW2idN3qVGD2RcPd7qd9NIb2n+l9GOUNTTg5/rb/yivu4qsvjsbMYg==</t>
  </si>
  <si>
    <t>2016 S 96th St</t>
  </si>
  <si>
    <t>3d4cb2db-51e7-f011-9053-00505684f46b</t>
  </si>
  <si>
    <t>ocwBTrMM6frzSk66vI5f4dgc3Ez30fwjxv6R5BqVlavqjAxxQjcHiI7VtJ75kjCxtgAxKnzYKFstoql8HqF/NA==</t>
  </si>
  <si>
    <t>2016 Valmont Ave</t>
  </si>
  <si>
    <t>dee7d833-0db8-f011-9050-00505684f46b</t>
  </si>
  <si>
    <t>JiJvrrLoJg46F7zxF8g4FE+n2+mx/82wJgsv2fQadTLlEoUAmNy/78QH9PCzCXuS1avlxKxNxWgZ4zW7SkBTpw==</t>
  </si>
  <si>
    <t>202 12th St SE</t>
  </si>
  <si>
    <t>04683269-a2c4-f011-9051-00505684f46b</t>
  </si>
  <si>
    <t>cgZl9qlMB+v9ODAH46JSaigb75ermoN+AHmWFE3eD3W7ZfMn6P8am7GYoF5PNddLRASBYjPD3wKkU7LP/pSOPw==</t>
  </si>
  <si>
    <t>202 Glacier Dr</t>
  </si>
  <si>
    <t>20683269-a2c4-f011-9051-00505684f46b</t>
  </si>
  <si>
    <t>PCQW89VxGEXZ1HvP0SBwqimH8lmqC6ww8NcXOujt/Ko7IaRa/gDKMo0HQMTD6g4kSybv5vAvk4phXncDsVGDVg==</t>
  </si>
  <si>
    <t>202 N Yellowstone Dr</t>
  </si>
  <si>
    <t>a0904a9e-2db7-f011-9050-00505684f46b</t>
  </si>
  <si>
    <t>oFPCX8mGHzH/dk5ax7MAC3vXK8R/f7ak37TfiSp2fGK3IdlBUfmn+Fhs3hXBfRq/m1Y7BZcCqGs0MR3J5KKZJQ==</t>
  </si>
  <si>
    <t>202 Natchez Trce</t>
  </si>
  <si>
    <t>b4904a9e-2db7-f011-9050-00505684f46b</t>
  </si>
  <si>
    <t>+Tk0/+Mik7y2FF8C1FdrBdZA3FE20fr0aRmFaQySimQ2Gh22kLSnhcR3tRkhi8bACCi1NpBLU9CczqPnyg7UHQ==</t>
  </si>
  <si>
    <t>202 Ozark Trl</t>
  </si>
  <si>
    <t>b0490458-b4c5-f011-9051-00505684f46b</t>
  </si>
  <si>
    <t>Wzxr8acnnT8NA7FaWgbs3bRp5tPoer1h0mUwavmuxm2cAw+QuP2XQ6hO38JaEmkJod4j8q+ZkW2SXKU77uUquA==</t>
  </si>
  <si>
    <t>2020 Adams St</t>
  </si>
  <si>
    <t>Plover</t>
  </si>
  <si>
    <t>Rubel</t>
  </si>
  <si>
    <t>2030 Adams St</t>
  </si>
  <si>
    <t>54467-2812</t>
  </si>
  <si>
    <t>(715) 347-2417</t>
  </si>
  <si>
    <t>feebaf7a-4fcd-f011-9052-00505684f46b</t>
  </si>
  <si>
    <t>pZ7HKTCNO0+u+lRMg+EohTDWuc/vYnjNqKL0lm4UmHwl+CnCtpMv2nxVQrPHKa8agLJ1G2DM1qRE1EumibDcXQ==</t>
  </si>
  <si>
    <t>2020 S 95th St</t>
  </si>
  <si>
    <t>5a4c80a8-5bd8-f011-9052-00505684f46b</t>
  </si>
  <si>
    <t>Iw0rUMJqJAFBUeopngWu3S9g2bhWgi4dxWvOsTFiXlzMpv1IzV0ayFaeb/W1efdhu/qhv43Nt1Kok4ZuBVDA0A==</t>
  </si>
  <si>
    <t>2020 Sharon Ln</t>
  </si>
  <si>
    <t>b8490458-b4c5-f011-9051-00505684f46b</t>
  </si>
  <si>
    <t>+4JwnD/o978OjbMfZI/5zN4bCb+vnYEu6drQNh3PliSRMMV2mpFTuUSDF4rm+a6NhAiDBQ9jJZCIDjqG1k59sw==</t>
  </si>
  <si>
    <t>2021 Adams St</t>
  </si>
  <si>
    <t>3eecaf7a-4fcd-f011-9052-00505684f46b</t>
  </si>
  <si>
    <t>+eL8Se59tnDqKNa7PCMKeQ1ZSDf8BNd78g1XCOJkd5ry+G6+xZfMPf+N0HZU2nxaLh2jY7LzZ5wzmW7VaYvQTQ==</t>
  </si>
  <si>
    <t>2021 S 94th St</t>
  </si>
  <si>
    <t>5e4c80a8-5bd8-f011-9052-00505684f46b</t>
  </si>
  <si>
    <t>Fmcb7HH6bIHP24x1Tw3d27ZXu/yfh5EFeUB9vYl9rtzdltnugL1Ur9LQoBZ1O5IQHlQAfj3yHER4lgE2Rob/IQ==</t>
  </si>
  <si>
    <t>2021 Sharon Ln</t>
  </si>
  <si>
    <t>9deaaf21-e0f0-f011-9053-00505684f46b</t>
  </si>
  <si>
    <t>F2U4QeB2DbWYKGqd0/VM9QjCGqosxPBp/La4wjZFaPGKR4Mh5nHEi58iMgAkAEOPC7a9z8F8HDKRIKa/sncTvg==</t>
  </si>
  <si>
    <t>2021 Tivoli Ln</t>
  </si>
  <si>
    <t>Steinbruecker</t>
  </si>
  <si>
    <t>2031 Tivoli Ln</t>
  </si>
  <si>
    <t>53081-7498</t>
  </si>
  <si>
    <t>(920) 946-0206</t>
  </si>
  <si>
    <t>414cb2db-51e7-f011-9053-00505684f46b</t>
  </si>
  <si>
    <t>nI9jTzkNjjbvHfpJA+M3BV2qb8lQdI6ARWAzPbZAEsSj0jwUsM05jQiY7zeOLE8mDvBLFdhdBbkasRRMDligNw==</t>
  </si>
  <si>
    <t>2021 Valmont Ave</t>
  </si>
  <si>
    <t>e2ebaf7a-4fcd-f011-9052-00505684f46b</t>
  </si>
  <si>
    <t>l1hNYmUyacSdYyz04S542TYYb0SjwSCeoyQ2W6qZ8fFWIOcSx+iH+6leFCOWpMUvIx3AdUkSEDn0BJhTmt+djg==</t>
  </si>
  <si>
    <t>2022 S 96th St</t>
  </si>
  <si>
    <t>aaebaf7a-4fcd-f011-9052-00505684f46b</t>
  </si>
  <si>
    <t>H2a3hlyEDslPqNT/2ZmhRJdeWx3QVSxlNVOzusQsVu6WJRugEdiFWSBPUKI2oLMJqv2aj9jcUU4LhFzbxRNwRA==</t>
  </si>
  <si>
    <t>2025 S 95th St</t>
  </si>
  <si>
    <t>604c80a8-5bd8-f011-9052-00505684f46b</t>
  </si>
  <si>
    <t>6IrOAwJezzQGVBszONfafaBIa1fuf0s9DR51fDRyMd00O0GrauWaDKs3RznSlhu6RGhTVEFXYOPugULseugyQQ==</t>
  </si>
  <si>
    <t>2025 Sharon Ln</t>
  </si>
  <si>
    <t>02ecaf7a-4fcd-f011-9052-00505684f46b</t>
  </si>
  <si>
    <t>4aRBNt/fMfjocwHpmG3NXdOjYHmTnKi2YYarIgveVRN3YvbtzNGCfotLmfXRrJ54usPxbPJGiNoxcn+GKyeKkg==</t>
  </si>
  <si>
    <t>2026 S 95th St</t>
  </si>
  <si>
    <t>7cfd4fc6-b0f0-f011-9053-00505684f46b</t>
  </si>
  <si>
    <t>xPJ1cIUC8UbKCtDWjYovInApqr1iStzSjvglJbuQOb1YoqHYCtVu8xu9r7za/QnwUZOpaqxhWxtZQvDFBEpf0w==</t>
  </si>
  <si>
    <t>2027 Fieldstone Ln</t>
  </si>
  <si>
    <t>Richfield</t>
  </si>
  <si>
    <t>Jason</t>
  </si>
  <si>
    <t>Kraus</t>
  </si>
  <si>
    <t>2059 Fieldstone Ln</t>
  </si>
  <si>
    <t>53076-9404</t>
  </si>
  <si>
    <t>(262) 366-3189</t>
  </si>
  <si>
    <t>3aecaf7a-4fcd-f011-9052-00505684f46b</t>
  </si>
  <si>
    <t>03qHfv1B2xKZDZ1greiny+gwKvCCUda1lVHyJ5Kb8lrHcOsRa0KcH0MCnyAAvbyxXc2Z1qj4UPCY4D4T+0n4rA==</t>
  </si>
  <si>
    <t>2027 S 94th St</t>
  </si>
  <si>
    <t>7de6b901-3fcd-f011-9052-00505684f46b</t>
  </si>
  <si>
    <t>eBbVHFwXq2EydYlBdpE6F1bstvcafI2KC5I0BN781KCxGGsDa9ba0ZUEagZ75NeJqJhv5mw2wjOmxfjf2TKvqw==</t>
  </si>
  <si>
    <t>2028 E Rusk Ave</t>
  </si>
  <si>
    <t>Robin</t>
  </si>
  <si>
    <t>Langenbach</t>
  </si>
  <si>
    <t>53207-2527</t>
  </si>
  <si>
    <t>(414) 588-9145</t>
  </si>
  <si>
    <t>78fd4fc6-b0f0-f011-9053-00505684f46b</t>
  </si>
  <si>
    <t>TnW+RvmK0sIIQiVAX36Kz66/xZJSVj0oTq4gtsb3pcW4oWqntSpvGV4z6uJu9eJLOm04bDR6DlQ1PU7V1NbFkw==</t>
  </si>
  <si>
    <t>2028 Fieldstone Ln</t>
  </si>
  <si>
    <t>6c4c80a8-5bd8-f011-9052-00505684f46b</t>
  </si>
  <si>
    <t>vyh2a9HhQEsjbowyKJSk+sksDFBBj+0Qogs71WmscS9mpaCCNsgoLIJagbBRvKVtDTScpI3DnlP4U9TMO15w2A==</t>
  </si>
  <si>
    <t>2029 Andrea Ln</t>
  </si>
  <si>
    <t>624c80a8-5bd8-f011-9052-00505684f46b</t>
  </si>
  <si>
    <t>7r/saIueE+yPnNcGyHjjb8/PbYTpHC05mXHGwFvqAoZAGRzoqxF3/ujbd/H7Z+UTPC1mOfALC1hjfWypvLX7/g==</t>
  </si>
  <si>
    <t>2029 Sharon Ln</t>
  </si>
  <si>
    <t>fae7d833-0db8-f011-9050-00505684f46b</t>
  </si>
  <si>
    <t>U+HTg8Fhi5sE7rUzCZMgX5q3GW/HPpIn8UjBUHgS2/3omqinZ3j4yHjGIy68BQotlj3xUoaJh69pGXrjQ93rzg==</t>
  </si>
  <si>
    <t>203 13th St SE</t>
  </si>
  <si>
    <t>6e4c80a8-5bd8-f011-9052-00505684f46b</t>
  </si>
  <si>
    <t>YeWQhQKOK+uK97VZ5J9e1Qqm17Orp+lkn6Wob79A+wFBfNirjZSdTcrNPrwOi/xl/BhTtTrkWjnL0COgi+kF6g==</t>
  </si>
  <si>
    <t>2030 Andrea Ln</t>
  </si>
  <si>
    <t>a6ebaf7a-4fcd-f011-9052-00505684f46b</t>
  </si>
  <si>
    <t>2NsBTZ24JOqfFgxJrNLdqrAHTyacmfQ4ISAxcxON9q9WStueZtJghRcs7riHUII0rFmc4xEX2U6OczQTmKO58g==</t>
  </si>
  <si>
    <t>a1eaaf21-e0f0-f011-9053-00505684f46b</t>
  </si>
  <si>
    <t>7PURj6hkuHsabk03OM4hwsocGxQPTBmOss4P5LGmMZzfVonXkqyYrtae9qZQbrHy3/BDMcjpZNJl7bvCScrsjA==</t>
  </si>
  <si>
    <t>deebaf7a-4fcd-f011-9052-00505684f46b</t>
  </si>
  <si>
    <t>Fi+rGCmMzThD/iKltR4p2POypO2sHaC19x101KO+jFKHeq/ob3VVCmd+Hg0JFgvSjvSP8tmOgRALC75bzu+CeQ==</t>
  </si>
  <si>
    <t>2032 S 96th St</t>
  </si>
  <si>
    <t>9beaaf21-e0f0-f011-9053-00505684f46b</t>
  </si>
  <si>
    <t>WBxmftXj5XZKtaV5rig0n0f9rOyCaRQ2Kz/I6IVY1McsQNVVX/ufwA1x2b1AtmAJmnfZ8dYdux5kw5OmIiviyg==</t>
  </si>
  <si>
    <t>2032 Tivoli Ln</t>
  </si>
  <si>
    <t>36ecaf7a-4fcd-f011-9052-00505684f46b</t>
  </si>
  <si>
    <t>DHGTSYuhnw5NU37F7P9T2BqlUsisXF/bgpBEODqHKgPQ7Qy40vXE/RjHHVyq+swoXykCTPyE4ABPRhfRrW6QBg==</t>
  </si>
  <si>
    <t>2033 S 94th St</t>
  </si>
  <si>
    <t>0ea97645-20f6-f011-9054-00505684f46b</t>
  </si>
  <si>
    <t>7YeUtCgXsN5+swV0UXYXN4qHIQoNRxU94remF4tM/OhQ9LRFEfUqbO/zF8XDBDzdLL15IBBZkonGQw8OD+S9Bw==</t>
  </si>
  <si>
    <t>2034 Buckthorn Trl</t>
  </si>
  <si>
    <t>Thomas</t>
  </si>
  <si>
    <t>Kumkoski</t>
  </si>
  <si>
    <t>2035 Buckthorn Trl</t>
  </si>
  <si>
    <t>54304-3400</t>
  </si>
  <si>
    <t>(323) 304-9759</t>
  </si>
  <si>
    <t>06ecaf7a-4fcd-f011-9052-00505684f46b</t>
  </si>
  <si>
    <t>tg6S3xtwgS7n1HPw9r3EcvQWOW3Ugb7JRvi7JNgOmfTl1rmwqaV+DBXAuCGfiOKMKMWrTe9xrVnG7kIKW1/zTA==</t>
  </si>
  <si>
    <t>2034 S 95th St</t>
  </si>
  <si>
    <t>584c80a8-5bd8-f011-9052-00505684f46b</t>
  </si>
  <si>
    <t>38D7yqnbXXub+mr3uIQt2A0fvHX4ITJwxzzApIXrDNwS2p48izeavWcqB/9LEJ7+o7Udw7DjcQ/5KYiU+fBgAQ==</t>
  </si>
  <si>
    <t>2035 Andrea Ln</t>
  </si>
  <si>
    <t>6a4c80a8-5bd8-f011-9052-00505684f46b</t>
  </si>
  <si>
    <t>BmqIC0JxrIhDrZOtTt63raB68QxZ9qOM724Gso7LiCF7yrw5ZEzRY6s55Ev9xE70OBEgIEYOw8iI4NpiIoIjtw==</t>
  </si>
  <si>
    <t>2036 Andrea Ln</t>
  </si>
  <si>
    <t>daebaf7a-4fcd-f011-9052-00505684f46b</t>
  </si>
  <si>
    <t>Ew0/GZwCc5PzaIrErz8IVDerFshBnAzkXya3pwijlCerWzXGAu1UVw/NMg1G1vmlYkA+OqdtMFs+yzdh6x9o6g==</t>
  </si>
  <si>
    <t>2038 S 96th St</t>
  </si>
  <si>
    <t>9eebaf7a-4fcd-f011-9052-00505684f46b</t>
  </si>
  <si>
    <t>yRSDbPU/dafvczouIaZqbYeTOgmwfjIN2BhTiLOvIuOeUoTSaRB2CPC8ElYZ85Orz8kXW9kg6scZZCNSzpYJTw==</t>
  </si>
  <si>
    <t>2039 S 95th St</t>
  </si>
  <si>
    <t>fce7d833-0db8-f011-9050-00505684f46b</t>
  </si>
  <si>
    <t>KrHfO+4cUg3x5ZXvaI2i98djgePUu2bBQ5m38cD7kQBGpTFSxCVP+NtBZrkuvBoplvGWKiV18mNeAM3E7vZCIg==</t>
  </si>
  <si>
    <t>204 13th St SE</t>
  </si>
  <si>
    <t>0bcf15b0-bfc5-f011-9051-00505684f46b</t>
  </si>
  <si>
    <t>6Xqgy8hYCGZyAA6QG7/8QElQikWjmnhOLHJwBjKFLnYP7SwY+huwuXDjcNq/lcGjPBEnOhzN3e8o0gRwNVRCCA==</t>
  </si>
  <si>
    <t>204 Franklin St</t>
  </si>
  <si>
    <t>546361c2-ecf6-f011-9054-00505684f46b</t>
  </si>
  <si>
    <t>0Lyz/BiD/T7AzW91n0zZ0TFgceoAx5HbBbngaH+X0KCRDOAW9UYHlE2aT/E8k6n+ZebFvc4Z/uFw9CSmCve1mg==</t>
  </si>
  <si>
    <t>204 S Cedar Ave</t>
  </si>
  <si>
    <t>Marshfield</t>
  </si>
  <si>
    <t>Jennifer</t>
  </si>
  <si>
    <t>Rickinger</t>
  </si>
  <si>
    <t>54449-3724</t>
  </si>
  <si>
    <t>(715) 570-0737</t>
  </si>
  <si>
    <t>8a4ae248-42ba-f011-9050-00505684f46b</t>
  </si>
  <si>
    <t>Vv7hIxWDXFwvr0YzXQDQFknOycf79uyB6bSoJae/I98VcOSIsmlG+dXihYNqHT5YFyhDwYxa1nfyN3VBwR5y/g==</t>
  </si>
  <si>
    <t>204 Youlon St N</t>
  </si>
  <si>
    <t>Haley</t>
  </si>
  <si>
    <t>Martin</t>
  </si>
  <si>
    <t>203 Harmony St N</t>
  </si>
  <si>
    <t>54669-1516</t>
  </si>
  <si>
    <t>(608) 385-3216</t>
  </si>
  <si>
    <t>b4490458-b4c5-f011-9051-00505684f46b</t>
  </si>
  <si>
    <t>8rXW3YYwCffn5qUMJcs8XIRH18MuTLXH69I+tnXvMZ1yfbHfGa6kYPbvA2bWi5fbmASM1P+5WBPa09Pmgs4oyw==</t>
  </si>
  <si>
    <t>2040 Adams St</t>
  </si>
  <si>
    <t>684c80a8-5bd8-f011-9052-00505684f46b</t>
  </si>
  <si>
    <t>oDYsDvmA+aohh/eUHF1lKbALjs0/zKlQKG+DB/Sf6kK2EKFcdpQChFaRBJYet50ZAIzFNY4UPfZWNgDhS4qy8w==</t>
  </si>
  <si>
    <t>2040 Andrea Ln</t>
  </si>
  <si>
    <t>12a97645-20f6-f011-9054-00505684f46b</t>
  </si>
  <si>
    <t>fPl5nhGwD2WkNICSaQadgIEXHEnYNTpUege4oDVZJY7Xm/kiwUrsr1rwayy+FjeSxwHxsRUqbCPsLLt5lUrpiw==</t>
  </si>
  <si>
    <t>2040 Buckthorn Trl</t>
  </si>
  <si>
    <t>1aa97645-20f6-f011-9054-00505684f46b</t>
  </si>
  <si>
    <t>ZWxkp7s0mGHbx4cNpKmKY7xsdWD992Tw02tiE/+dUck6le9pGNWXFyQ7Pewq4fa8PwRfCEk1rdqIckF0if/0Wg==</t>
  </si>
  <si>
    <t>2040 Crestwood Springs Dr</t>
  </si>
  <si>
    <t>16a97645-20f6-f011-9054-00505684f46b</t>
  </si>
  <si>
    <t>5p5nx2+rZNkFwlvzaoOtf+jkZHVNVkKQX/sbhcx0da4pUSDuXxHaN741LyX+4IEszO9B53cUC2Mjnb8af819rQ==</t>
  </si>
  <si>
    <t>2041 Buckthorn Trl</t>
  </si>
  <si>
    <t>32ecaf7a-4fcd-f011-9052-00505684f46b</t>
  </si>
  <si>
    <t>89LcssH1tNqgTkXKk3qkAQHDVXAKy5ajU5s8gCO5Jra2jICPYWxzEAHIa/HFp8J1FZHxlnQuDKqoJRPYwgDvLg==</t>
  </si>
  <si>
    <t>2041 S 94th St</t>
  </si>
  <si>
    <t>bc490458-b4c5-f011-9051-00505684f46b</t>
  </si>
  <si>
    <t>qNg75dtkh4OT3yaLb9wu02sLgqtRpKicSzTZ8yCe+TO7yCOFYmHgqiugmXlZbOv9Vkkhy3durl2ONiTqQNkEDA==</t>
  </si>
  <si>
    <t>2041 Wisconsin Ave</t>
  </si>
  <si>
    <t>0aecaf7a-4fcd-f011-9052-00505684f46b</t>
  </si>
  <si>
    <t>6UBzFgTrgXBGaIugqdsXm4oA3U4D6KwefLRLZC6AgZ5NOW/VdZHeal4r3Awd/1tchxJB3UVH2ZczYlVl96V9kQ==</t>
  </si>
  <si>
    <t>2042 S 95th St</t>
  </si>
  <si>
    <t>d6ebaf7a-4fcd-f011-9052-00505684f46b</t>
  </si>
  <si>
    <t>+iT8YVwIC/f/viIl+9mCCd2gOYWNOZq8sF0rvb+RLwYb2dskZ3vILqehqM3VNju7ePTG+9A3429oS0JPyVKV+A==</t>
  </si>
  <si>
    <t>2044 S 96th St</t>
  </si>
  <si>
    <t>a2ebaf7a-4fcd-f011-9052-00505684f46b</t>
  </si>
  <si>
    <t>vrdBAlHePC9pjDF+fU+26poWy6HSbUdZrTtsvfozGnyPoRslQz6tOZq7FkDby3YlijUdRSaIewYUFnpm0WUZ3g==</t>
  </si>
  <si>
    <t>2045 S 95th St</t>
  </si>
  <si>
    <t>74fd4fc6-b0f0-f011-9053-00505684f46b</t>
  </si>
  <si>
    <t>ls3eofHrhTPxR8vjeMeYHWHFgPlGl61cGl9qKq5pHgNv6qA7R08BeTEUJ1ofi7pJOfZYEhDQG4rdD9TPkxPt3w==</t>
  </si>
  <si>
    <t>2048 Fieldstone Ln</t>
  </si>
  <si>
    <t>2e683269-a2c4-f011-9051-00505684f46b</t>
  </si>
  <si>
    <t>fvL62ipfGI7OM77BFkpNmNoS6YxZvkMF528PLDZa+12DKIzo26/emgcUbxSz3knmadvtZsJFl2tfMuexR8VWcQ==</t>
  </si>
  <si>
    <t>205 Glacier Dr</t>
  </si>
  <si>
    <t>8c904a9e-2db7-f011-9050-00505684f46b</t>
  </si>
  <si>
    <t>1Ec5NjkrunA1dOda6n7MY7I+S0ZBdJDDES7x+2NVntPDZauKg8j5GejciiZC0oCvBlru031HoaGOl+xcRYb1DA==</t>
  </si>
  <si>
    <t>205 Natchez Trce</t>
  </si>
  <si>
    <t>b6904a9e-2db7-f011-9050-00505684f46b</t>
  </si>
  <si>
    <t>8eVEUQ3l7egBtlEa/HT/75iqsqgPtLhrrpRiEkHhZ2LRd48NDmUZhUojx4roqZ+hPtXzXGc2I5uOa0yE42eDyw==</t>
  </si>
  <si>
    <t>205 Ozark Trl</t>
  </si>
  <si>
    <t>0eecaf7a-4fcd-f011-9052-00505684f46b</t>
  </si>
  <si>
    <t>bpLDCY1Q3r6RWnOZei3KAN0PyBm7yDoJKy2avfa4eEW559YH1sOPZeBaFvaNWvi+uTi6YhHUZo61a9mgTwGkEw==</t>
  </si>
  <si>
    <t>2050 S 95th St</t>
  </si>
  <si>
    <t>d2ebaf7a-4fcd-f011-9052-00505684f46b</t>
  </si>
  <si>
    <t>Dqn8TkwYLvmoPV2kre3uA4k3/DU0/GAVTuD6IUbQUAYIpVlaMmrKyuXe+L3vSenzg2tYt/vkK5gBQNgaBsrQnQ==</t>
  </si>
  <si>
    <t>2050 S 96th St</t>
  </si>
  <si>
    <t>2eecaf7a-4fcd-f011-9052-00505684f46b</t>
  </si>
  <si>
    <t>vcOUfuyMW2UcN+ZuHhpRGkt5g6rVI8UGuwYiFuLZcYMPmce3AMxjRbyIgSdetI7mCjBbkguPzj63BZXMD5MZUg==</t>
  </si>
  <si>
    <t>2051 S 94th St</t>
  </si>
  <si>
    <t>aeebaf7a-4fcd-f011-9052-00505684f46b</t>
  </si>
  <si>
    <t>v2f6hM3vcVA2ONf1I1RxHlIgGjiNRGyo9vH9J3ST3iT7AZJgCsqA0wze+ZqLzMDCrgtMxQT8PgbvTQ+CNR3lXg==</t>
  </si>
  <si>
    <t>2051 S 95th St</t>
  </si>
  <si>
    <t>2aecaf7a-4fcd-f011-9052-00505684f46b</t>
  </si>
  <si>
    <t>SwM4IjL1EGlm5GzuU95TlykSCHhhMPylCBgSTCmym2/ZS9CpTwIidPxFK9AniXO0P9Rdg9XFdLoA44UAb15NpQ==</t>
  </si>
  <si>
    <t>2053 S 94th St</t>
  </si>
  <si>
    <t>ceebaf7a-4fcd-f011-9052-00505684f46b</t>
  </si>
  <si>
    <t>1hmkLmkVl9KYvBX2jjfFPeJzZXvUqNoo+zFzhb6cYTVdA0q/RVNBobnKfjkYIuvY5MPSAcNzHIecJqfIFs1iUw==</t>
  </si>
  <si>
    <t>2054 S 96th St</t>
  </si>
  <si>
    <t>b2ebaf7a-4fcd-f011-9052-00505684f46b</t>
  </si>
  <si>
    <t>AeKmhy/6D9qdpTHOO8ccG23tHg6IJBhxbiM/MUJJgiwjUbSRohQgG4GJIe9LFdQPXXPeorqVirism3i+Gwn7Rw==</t>
  </si>
  <si>
    <t>2055 S 95th St</t>
  </si>
  <si>
    <t>12ecaf7a-4fcd-f011-9052-00505684f46b</t>
  </si>
  <si>
    <t>l6E6ooj7QnjTtrDaAyFctTO/7uF8mZRfFWIC+M4YVaEl46D6dqgrRrytkRMbi+gkuw1VZROsEuwZkRV92i2yEQ==</t>
  </si>
  <si>
    <t>2058 S 95th St</t>
  </si>
  <si>
    <t>6cfd4fc6-b0f0-f011-9053-00505684f46b</t>
  </si>
  <si>
    <t>05CXElhwM/8BNRVRnp+mqhgoEQHzJs3vZDFSHBLhpDYy8SBZZq2xaz6hn9dCQWFg9vp6096zkCxL6xWJrwH1BQ==</t>
  </si>
  <si>
    <t>2059 fieldstone lm</t>
  </si>
  <si>
    <t>richfield</t>
  </si>
  <si>
    <t>26ecaf7a-4fcd-f011-9052-00505684f46b</t>
  </si>
  <si>
    <t>MIMjJTIqDf72/26FQz21yCYeAkTBJat40noRajo0QZ5ux1gsH8uJi1oVjavNTDpuVmSoqLRDPgkF2FzbHbZ7BA==</t>
  </si>
  <si>
    <t>2059 S 94th St</t>
  </si>
  <si>
    <t>06683269-a2c4-f011-9051-00505684f46b</t>
  </si>
  <si>
    <t>vomPacbOIN+Wff1U3CceCw0fY5I/sdL31zRGz/yL8dJVarYSswDS+NsSXDLeLmWFvNFTVZxJjdt6fGVD12x4uw==</t>
  </si>
  <si>
    <t>206 Glacier Dr</t>
  </si>
  <si>
    <t>bb15462b-4afe-f011-9054-00505684f46b</t>
  </si>
  <si>
    <t>zu41pAqIUMoG6I6ewauyXSFf2KwKuyODw9IFyzzlG/n4jHEIhfBl//zS2RNIuYTycWcxIlcDDhC1eilgctqTGQ==</t>
  </si>
  <si>
    <t>206 Knutson Dr</t>
  </si>
  <si>
    <t>1c683269-a2c4-f011-9051-00505684f46b</t>
  </si>
  <si>
    <t>DWuB5KsvlBY6wRR7d+H4K502KC/EsH1EMFMwwxiazuaTSgRN/vaeNNY243yHzncwNpVnX6cNZnM1q0/HLgBnkw==</t>
  </si>
  <si>
    <t>206 N Yellowstone Dr</t>
  </si>
  <si>
    <t>9e904a9e-2db7-f011-9050-00505684f46b</t>
  </si>
  <si>
    <t>dolkcIpBTL2i4ndPgOjTS8D/suhToDTIk8+IWVcT7uxVYGKYbFI0aREJuiRhg7e5kfq1uonGr0mqYbFUCG7g2A==</t>
  </si>
  <si>
    <t>206 Natchez Trce</t>
  </si>
  <si>
    <t>b8904a9e-2db7-f011-9050-00505684f46b</t>
  </si>
  <si>
    <t>vcaHekptLHKT77rszUqWlJixWx+510Ue4mHzVoK188sJlDUs36sRVQrTCT8mlIBVBM1LRcFW9E1xEKTki5oi3Q==</t>
  </si>
  <si>
    <t>206 Ozark Trl</t>
  </si>
  <si>
    <t>caebaf7a-4fcd-f011-9052-00505684f46b</t>
  </si>
  <si>
    <t>EBeeAbd7XHjyToO+UHZiwpNNKGozKLkXcEI+WrO8tGoyrk1kbGyALc2yUXtCEe+DFHLI1A2Lzek8s/hm3FXpCA==</t>
  </si>
  <si>
    <t>2060 S 96th St</t>
  </si>
  <si>
    <t>b6ebaf7a-4fcd-f011-9052-00505684f46b</t>
  </si>
  <si>
    <t>X16vY8IVXg4Wlcx14MKZgqkW0fzQ7Tz80XsTSAtOb0TZxLjuX1gt/Z2Idr6KYskiXx69bofrh0ORxOruE+S7Qg==</t>
  </si>
  <si>
    <t>2061 S 95th St</t>
  </si>
  <si>
    <t>70fd4fc6-b0f0-f011-9053-00505684f46b</t>
  </si>
  <si>
    <t>Tk0K4r1XYf6Oa1175imIEV+63WzPKhUt11Dpz6IjuSRsuhhLu+IjS2P4GJVFZCwKmiVYXu7pt7lVev78FvK6nA==</t>
  </si>
  <si>
    <t>2066 Fieldstone Ln</t>
  </si>
  <si>
    <t>16ecaf7a-4fcd-f011-9052-00505684f46b</t>
  </si>
  <si>
    <t>6Q1L7ZZX9wX3vaK0RhJq/WhqEXOQPb7Gm7YKqhzNZ0uFPdfEdc3rCsVgqpGOYWpUp48xY69aDMInGS1BmSJBfA==</t>
  </si>
  <si>
    <t>2068 S 95th St</t>
  </si>
  <si>
    <t>c6ebaf7a-4fcd-f011-9052-00505684f46b</t>
  </si>
  <si>
    <t>s1IJ4EvMXb7DwFyxyjow7wILpgmrND/kLxyepKWYze7LIB+tdTw8lUWfYsF0+4nM5Y351HuV2RteHnY2HGAMSw==</t>
  </si>
  <si>
    <t>2068 S 96th St</t>
  </si>
  <si>
    <t>22ecaf7a-4fcd-f011-9052-00505684f46b</t>
  </si>
  <si>
    <t>v3FcVY47H9QrNtCuPZ39qdANPNo+1Xw1vVGHBNfdBfPNWPuEUyD9vhG4b36p55GGxv3H9V3Rm54T23xH1ujNbg==</t>
  </si>
  <si>
    <t>2069 S 94th St</t>
  </si>
  <si>
    <t>baebaf7a-4fcd-f011-9052-00505684f46b</t>
  </si>
  <si>
    <t>wZAMmYXz+HUcHVfxqrfRRcWIP4O6g7ndFJ5wu7ke4mrX5cUDri4JKpswp80gvvQxYdlXiCgh3vfbF2IRkp+XLg==</t>
  </si>
  <si>
    <t>2069 S 95th St</t>
  </si>
  <si>
    <t>c2ebaf7a-4fcd-f011-9052-00505684f46b</t>
  </si>
  <si>
    <t>bp1p0h/qYsJCNYbp0W5V4wBrO5gRJQ/THmbRkU9j1rsYz6Tp3lLh/gkfC4cdtbZ/S7qRpyUCmdduNmbW/xy5SA==</t>
  </si>
  <si>
    <t>2074 S 96th St</t>
  </si>
  <si>
    <t>beebaf7a-4fcd-f011-9052-00505684f46b</t>
  </si>
  <si>
    <t>b/eAtazm02gFTUeNiN2cr4YaracsXH4pZKverVkXAL8jWGWflqhTaVgi57ajTjs5PviyNaBWm3UiihWkB199xw==</t>
  </si>
  <si>
    <t>2075 S 95th St</t>
  </si>
  <si>
    <t>1aecaf7a-4fcd-f011-9052-00505684f46b</t>
  </si>
  <si>
    <t>ZcEsthD+GhMMIbFH8j+h0yxKP1TzzstRDsdkd1SfJZCrdNkRB2jR98S10OrBdL8zZ0YSNY7M3VR7T4c4Plid6g==</t>
  </si>
  <si>
    <t>2076 S 95th St</t>
  </si>
  <si>
    <t>dce7d833-0db8-f011-9050-00505684f46b</t>
  </si>
  <si>
    <t>aEHqOr3PNYlAP5pJHOe6A8wk9pqlp6kVQrVNRVYgwDHDE1d2i3Zt9dlZmE4fEAUG016Ub+PLx/I+2fRa5qLmxg==</t>
  </si>
  <si>
    <t>208 12th St SE</t>
  </si>
  <si>
    <t>fee7d833-0db8-f011-9050-00505684f46b</t>
  </si>
  <si>
    <t>6fO3aRmNtUMPWuCN0KwEsBjcwG7zCFl1FnKf7n8ssNWSdFQUJbVm7EEk8xC5SyKC58nKl2lJqXmu3Roir8Vwrg==</t>
  </si>
  <si>
    <t>208 13th St SE</t>
  </si>
  <si>
    <t>0dcf15b0-bfc5-f011-9051-00505684f46b</t>
  </si>
  <si>
    <t>hj/bGiFwvoH108QjGeVTmGJVRNGtD/+IQwS7bBadtsmrQC+7gzjFItywJ/QlVm3NFI/KAyDNd/LxIXeMmCjTQA==</t>
  </si>
  <si>
    <t>208 Franklin St</t>
  </si>
  <si>
    <t>0fcf15b0-bfc5-f011-9051-00505684f46b</t>
  </si>
  <si>
    <t>gjwK9/wF0TfyKHRVueycHmdTOVqM/0mwmifjo60TXy7PoawgXalvSiHSCrj7Zuyd1ysXe0SgUIdsm6AkRFfupA==</t>
  </si>
  <si>
    <t>209 Franklin St</t>
  </si>
  <si>
    <t>30683269-a2c4-f011-9051-00505684f46b</t>
  </si>
  <si>
    <t>nUAgGxdI7jvSddggjokBLK5gCK9S10GKgVA9kF8885OfRNSfDsBYUft4UCs0Ah/DNhaBg3whswzJXc4JlByIAw==</t>
  </si>
  <si>
    <t>209 Glacier Dr</t>
  </si>
  <si>
    <t>02683269-a2c4-f011-9051-00505684f46b</t>
  </si>
  <si>
    <t>Juu4OoWdyIMGoH7JyOmNSpqeT5QEpVL8VnFHloB/ZOHX9Lx8RXNBglNIwBVfKdhSkg6lNEwC/Qrn0t4rtqJhGg==</t>
  </si>
  <si>
    <t>8a904a9e-2db7-f011-9050-00505684f46b</t>
  </si>
  <si>
    <t>bubB3rrTAJ+vxUp9nN9SBAtdDcrgR4f+crJztmrSZh+prpLKzxK0NvZGCtjoZQxxASjxoNYLyw9SVGTHTpV9ug==</t>
  </si>
  <si>
    <t>209 Natchez Trce</t>
  </si>
  <si>
    <t>4dddaff8-dabd-f011-9051-00505684f46b</t>
  </si>
  <si>
    <t>96k42c8YvXZcdmc4wXUkRNonlNQTPTBILjyqHK1HGczP6BZU0jPnhApf9SVreyvAhXWFpYjSIms2lxKi8aaKVQ==</t>
  </si>
  <si>
    <t>2098 Muirwood Ln</t>
  </si>
  <si>
    <t xml:space="preserve">Tiffany </t>
  </si>
  <si>
    <t>Kehler</t>
  </si>
  <si>
    <t>2935 Shelter Creek Ct</t>
  </si>
  <si>
    <t>54313-4549</t>
  </si>
  <si>
    <t>(920) 784-4964</t>
  </si>
  <si>
    <t>f93a6db5-22bb-f011-9050-00505684f46b</t>
  </si>
  <si>
    <t>AX2afiQssWiHuZ20CFcA2LNsTwubjYDmEqb1PHfFxVPQJAjbUpdvVKsyk8fEYq1Uc0YVelyA3oVhEQoFmYhq9w==</t>
  </si>
  <si>
    <t>21 Harwood Cir N</t>
  </si>
  <si>
    <t>Noelle</t>
  </si>
  <si>
    <t>Chambers</t>
  </si>
  <si>
    <t>25 Harwood Cir N</t>
  </si>
  <si>
    <t>53717-1314</t>
  </si>
  <si>
    <t>(608) 512-8723</t>
  </si>
  <si>
    <t>4d33f787-feb8-f011-9050-00505684f46b</t>
  </si>
  <si>
    <t>LM+gFIUcao8k2reu5HreSoy2rmj2nIsSGA/lH2GKdzZjVBCWDCaLLnE75LE8jpKOEBCkNDksjx13Jgf5DlA7iQ==</t>
  </si>
  <si>
    <t>210 Bleyer Dr</t>
  </si>
  <si>
    <t>Jayne</t>
  </si>
  <si>
    <t>Zabrowski</t>
  </si>
  <si>
    <t>212 Whitetail Run Ln</t>
  </si>
  <si>
    <t>53081-8237</t>
  </si>
  <si>
    <t>(920) 208-9447</t>
  </si>
  <si>
    <t>5533f787-feb8-f011-9050-00505684f46b</t>
  </si>
  <si>
    <t>xL1OnZtQn6scQ7N+Z518QVF9XQ8j+iYD6VlOe0VFNEq6v4ToDV2zaSsJtJqfc/rSmxWxp+VLEOLMBa4G1Am1pw==</t>
  </si>
  <si>
    <t>10914a9e-2db7-f011-9050-00505684f46b</t>
  </si>
  <si>
    <t>t2FYZmdLQv07/01Cgoudy0hQZBZ/3eFT8wuj4a4CLP9rST9FCWBway9mdtA6sC5VscBXDWjwuXZc5ZcOXpqKXQ==</t>
  </si>
  <si>
    <t>210 Blue Ridge Pkwy</t>
  </si>
  <si>
    <t>0c683269-a2c4-f011-9051-00505684f46b</t>
  </si>
  <si>
    <t>+YODA9qA8citmAcvwncoLtQxlqudHwR0EsffwPQPUEEhntYH07QBv3TfVN3nzrhyrx35V9vipqvLZy5NUKdQ6w==</t>
  </si>
  <si>
    <t>210 Glacier Dr</t>
  </si>
  <si>
    <t>1a683269-a2c4-f011-9051-00505684f46b</t>
  </si>
  <si>
    <t>eZGj26EVGZYvSWzA9zA2Z73xET4ydRv4aMloXPdbES8enqdV24/JyDpN1HHI74ZrBKaeRJHXHDKhcgw7D7bQ0A==</t>
  </si>
  <si>
    <t>210 N Yellowstone Dr</t>
  </si>
  <si>
    <t>ba904a9e-2db7-f011-9050-00505684f46b</t>
  </si>
  <si>
    <t>RyOp6zfKXO8T2YnjSWrl2JMUIDgowta32IGMim9OAAar+/tKasm8M/oB0iEDsRem7WI3YHdJ6Q3SkYVAYkFOMg==</t>
  </si>
  <si>
    <t>210 Ozark Trl</t>
  </si>
  <si>
    <t>50fe24a9-5cb7-f011-9050-00505684f46b</t>
  </si>
  <si>
    <t>bqD3T2H7+BF5ewRn9sI1Ul8F7MoR6fjM8pHZKCh5PVguGsF6+RsvUeLfNzGQXr0vOeSAMN7DYcMFFx8P1/UVZg==</t>
  </si>
  <si>
    <t>2100 W Edward Ln</t>
  </si>
  <si>
    <t>Koren</t>
  </si>
  <si>
    <t>6930 N Neil Pl</t>
  </si>
  <si>
    <t>53209-2827</t>
  </si>
  <si>
    <t>(414) 351-2985</t>
  </si>
  <si>
    <t>d7c6ccaa-fbfd-f011-9054-00505684f46b</t>
  </si>
  <si>
    <t>36ETNaOGQIRaS7lGrdMmBhEue7cK9SHyS8jzbS9yYrqEAlPSg2Uc9IPGZQADhq0jc+tnU+RGP5Ivc8tiyBIDqg==</t>
  </si>
  <si>
    <t>2101 Manor Green Dr</t>
  </si>
  <si>
    <t>644c80a8-5bd8-f011-9052-00505684f46b</t>
  </si>
  <si>
    <t>oyuCjQ0M08gNoL5o23J1emgfQN3FuLj5xIA/83e4OB+VqfEmAJFZX7UMDiK2IoGnRgKfmhFT02C/e4QYLDQOhQ==</t>
  </si>
  <si>
    <t>2101 Sharon Ln</t>
  </si>
  <si>
    <t>6844b5c4-75c5-f011-9051-00505684f46b</t>
  </si>
  <si>
    <t>qZhGDe6DC4szwMNw5/43Iv7IoyaLdF5VyqAJecHFH6UTtNsDaV/getFx8pO+1bhUAc939pes7EFJLy6028gTFA==</t>
  </si>
  <si>
    <t>2102 Danbury St</t>
  </si>
  <si>
    <t>Feyerherm</t>
  </si>
  <si>
    <t>4226 Windflower Way</t>
  </si>
  <si>
    <t>53711-4845</t>
  </si>
  <si>
    <t>(608) 695-5797</t>
  </si>
  <si>
    <t>1bc7ccaa-fbfd-f011-9054-00505684f46b</t>
  </si>
  <si>
    <t>B1+Ebbf9rgz0SqcRy59xpzxMurskOBNsip/oJznGRU9JAGhZrYmPo7027y9t8K8h0uj3i7pubf9aFXgqT7cJ4g==</t>
  </si>
  <si>
    <t>2102 Manor Green Dr</t>
  </si>
  <si>
    <t>5e44b5c4-75c5-f011-9051-00505684f46b</t>
  </si>
  <si>
    <t>xV96iK7A8dIVqFWKR0s4Xh8rJKMDGI2uh0lqE2jGd0N2f/R1tyXhnsE3vxWFQ/kDv6XHzKbN+7j9iil8xykL9w==</t>
  </si>
  <si>
    <t>2102 Seminole Hwy</t>
  </si>
  <si>
    <t>dfc6ccaa-fbfd-f011-9054-00505684f46b</t>
  </si>
  <si>
    <t>B11RH1/w4dtF6D1Cuo6VfoCuQxK37yoNA4sLs0tUT81lZoiYzrfrBgIiwHSqcnile34tmjz7U5GjQn+EKfxHYg==</t>
  </si>
  <si>
    <t>2106 Gilbert Rd</t>
  </si>
  <si>
    <t>19c7ccaa-fbfd-f011-9054-00505684f46b</t>
  </si>
  <si>
    <t>HS0lS5tFEavePbB3UBCkr6+tvSZ+kcUwNgdHgsElw7korSAgpzTpWibB9OCXJWjVxBoHBaUjsQEBPUX5gtVrvg==</t>
  </si>
  <si>
    <t>2106 Manor Green Dr</t>
  </si>
  <si>
    <t>664c80a8-5bd8-f011-9052-00505684f46b</t>
  </si>
  <si>
    <t>poMFoN3wz5N7mmjK8gpASMUvG9w6GamDO/j3yqPDUqjTEIDliPeynIDj7ba7e+T9Z0s49efN5WgAqUKxaMeu8A==</t>
  </si>
  <si>
    <t>2106 Sharon Ln</t>
  </si>
  <si>
    <t>d5c6ccaa-fbfd-f011-9054-00505684f46b</t>
  </si>
  <si>
    <t>D76wJ4mQ/+4AseCYGfo1F2Pheta/7sHC363Cx9fSfGjYRcFa9QYjQUXa2F1KwfPt0fuGVUqhSYw4JILZ0mlOOw==</t>
  </si>
  <si>
    <t>2109 Manor Green Dr</t>
  </si>
  <si>
    <t>ebce15b0-bfc5-f011-9051-00505684f46b</t>
  </si>
  <si>
    <t>UTVCTmv9J2n5IPcKEJ8BCAeRoA6tqI7pRu5A0fkW22VaQEve75rO4ckXGAH41vBbFrmMqe18bkwGJB7dkYz7MA==</t>
  </si>
  <si>
    <t>211 Taylor St</t>
  </si>
  <si>
    <t>4c29519e-f1e0-f011-9053-00505684f46b</t>
  </si>
  <si>
    <t>9MldAJdFbeKq8STQkn4/M8wk1b+in3d6YAUtPOTRKo9q4eLwA7g4l3Ib0eJfFgzUT1vdETL1ErEzLiCKXYb7sg==</t>
  </si>
  <si>
    <t>211 W 28th St</t>
  </si>
  <si>
    <t>Langfoss</t>
  </si>
  <si>
    <t>220 W 28th St</t>
  </si>
  <si>
    <t>54449-5213</t>
  </si>
  <si>
    <t>(715) 384-3526</t>
  </si>
  <si>
    <t>6629519e-f1e0-f011-9053-00505684f46b</t>
  </si>
  <si>
    <t>ZN0rMJmnFWd9ngtlupF/e/uVXnAZ5tkLX+U75vM9D7Yg+rqn9tARSaPnyA3Slpu5Pj7U24h0TXhulCZjZPEOkA==</t>
  </si>
  <si>
    <t>211 W 29th St</t>
  </si>
  <si>
    <t>45ba9725-d2fe-f011-9054-00505684f46b</t>
  </si>
  <si>
    <t>R95OkDIggzsW2FiQTA2ciFQchbH013//5WQ2ObRD8cWdfPbjwUHeU4D0ZJ1jYKxuygkNa/N9ogZuQ7AWjZ29EA==</t>
  </si>
  <si>
    <t>211 W Manor Cir</t>
  </si>
  <si>
    <t>51896996-37be-f011-9051-00505684f46b</t>
  </si>
  <si>
    <t>CEHAGRhjqVMToaN3t7Wvb6BUPkeYmV5czZhEY3Wjkl8isZYldScGrZCbW/Z956+r/1JCv9Ujf8y1UVaFtWM8DA==</t>
  </si>
  <si>
    <t>211 Wells St</t>
  </si>
  <si>
    <t>Ridgeway</t>
  </si>
  <si>
    <t>Iowa County</t>
  </si>
  <si>
    <t>Theresa</t>
  </si>
  <si>
    <t>Berrie</t>
  </si>
  <si>
    <t>223 Main St</t>
  </si>
  <si>
    <t>53582-9723</t>
  </si>
  <si>
    <t>(608) 425-0214</t>
  </si>
  <si>
    <t>6a44b5c4-75c5-f011-9051-00505684f46b</t>
  </si>
  <si>
    <t>hHgKfaLe90bfmIl/2u5d6BUbdMI/98xeTIqC1Mis+1xhg7gr9m6j73Li/C3sx1XwnYRT2xZo6osDD2TmgB++sw==</t>
  </si>
  <si>
    <t>2110 Danbury St</t>
  </si>
  <si>
    <t>17c7ccaa-fbfd-f011-9054-00505684f46b</t>
  </si>
  <si>
    <t>l83MNHtUUTHEUlVDJLhC1dLhiew0yUsn71jQvRu+m+dzxSHC7oma0HgRxWJmKhYwy4Qo+v/tfVwaYbhP0tC6QQ==</t>
  </si>
  <si>
    <t>2110 Manor Green Dr</t>
  </si>
  <si>
    <t>52fe24a9-5cb7-f011-9050-00505684f46b</t>
  </si>
  <si>
    <t>8vJ0k/aqzF7G3zQghGJQcqq39/NSIaYvL8v+0zMA+pMkpOfR54mvBP/WhCks0EkNyxnZWHgN4vt2/zzFHNY3xA==</t>
  </si>
  <si>
    <t>2110 W Edward Ln</t>
  </si>
  <si>
    <t>744c80a8-5bd8-f011-9052-00505684f46b</t>
  </si>
  <si>
    <t>vmN3gjhiZO/VD2DwbHVurMBuVTfZ4LHBfjAWrNrbmyO5x8VonqEV0agUPOMMLjWRXr60kiLS2CWhp+qweNuvng==</t>
  </si>
  <si>
    <t>2111 Sharon Ln</t>
  </si>
  <si>
    <t>cfc6ccaa-fbfd-f011-9054-00505684f46b</t>
  </si>
  <si>
    <t>eSS1dIJNOZYRsYLnByVVueDvP5g6PG1wIgOsD7EXLNxA2MmpfSZd87LeMn2ICBLM30urySTfT7UMxYISShUwOg==</t>
  </si>
  <si>
    <t>2113 Manor Green Dr</t>
  </si>
  <si>
    <t>6c44b5c4-75c5-f011-9051-00505684f46b</t>
  </si>
  <si>
    <t>uE3c1S2pPU+8ON1vDKRf9lAVDCUao0zsbDDmEL59U9hnD6HabXHs4Nz/ATANkCAXWQJWmuqjJJ43zpK2QI3T2g==</t>
  </si>
  <si>
    <t>2114 Danbury St</t>
  </si>
  <si>
    <t>e1c6ccaa-fbfd-f011-9054-00505684f46b</t>
  </si>
  <si>
    <t>XrmGC/qXcJ+YfxfILI32yhMnk/p6Lk2kboYgWBb6YsiI1AuJB3gtvI4MK2EHt0UnZGsoGt7t0i8XOtkVcSsVVw==</t>
  </si>
  <si>
    <t>2114 Gilbert Rd</t>
  </si>
  <si>
    <t>15c7ccaa-fbfd-f011-9054-00505684f46b</t>
  </si>
  <si>
    <t>FYBAsEeNapshdTmb4e6Oo+d2y3Z2koJXgEbai6WfVQ+3W4qgVk9vQG8biiAQizECOCAq6FJL6uvXdanthsh+Qg==</t>
  </si>
  <si>
    <t>2114 Manor Green Dr</t>
  </si>
  <si>
    <t>5c44b5c4-75c5-f011-9051-00505684f46b</t>
  </si>
  <si>
    <t>HuSm9JDTKG8iRPTmpnBj4Pc3pDR4FhLaGImVS+ZrDJO4KSlaNXxf/qeSTRZ/y7ycvAw+ohqdhULuZR7BtADKwQ==</t>
  </si>
  <si>
    <t>2114 Seminole Hwy</t>
  </si>
  <si>
    <t>54fe24a9-5cb7-f011-9050-00505684f46b</t>
  </si>
  <si>
    <t>sZnJ0/HLbjZcUT/uq+HCj4IDU6WP2QViFAk9ChAH9lEM7cCbyYf7o6zeRoRLrfVYvSzaBXXn48JeWdXDXOUkoA==</t>
  </si>
  <si>
    <t>2115 W Edward Ln</t>
  </si>
  <si>
    <t>1dddaff8-dabd-f011-9051-00505684f46b</t>
  </si>
  <si>
    <t>wzmcu/39ooZhsr7UqzTHrnRHoh8+j4gTQ4Ip3q5vOFO1exuO+lF4Sec04zxKyakqMDeedxIuILgsTT64qWvjzQ==</t>
  </si>
  <si>
    <t>2116 Muirwood Ln</t>
  </si>
  <si>
    <t>cdc6ccaa-fbfd-f011-9054-00505684f46b</t>
  </si>
  <si>
    <t>B9v6zShNADl7+ljZ5Gr2NniGHYtNhiew9gHOOKWprlRmOvHXWHB1NlmOE3dizk/8S78/+cVdJT2IRSjEl3CoyQ==</t>
  </si>
  <si>
    <t>2117 Manor Green Dr</t>
  </si>
  <si>
    <t>e3c6ccaa-fbfd-f011-9054-00505684f46b</t>
  </si>
  <si>
    <t>oRhS42PCYxJG24Lq+xqizCvj6HzZky21JJGdOV4iRl5S18eRd+CjU8J/sm4cIkYGQRFiuOEKwsaKtE+q3oWTng==</t>
  </si>
  <si>
    <t>2118 Gilbert Rd</t>
  </si>
  <si>
    <t>13c7ccaa-fbfd-f011-9054-00505684f46b</t>
  </si>
  <si>
    <t>0f6Ksxe3WfqiznzhDdkwrq5mWZZywpTRS7XscuzknXtSwHfZwSWwUt599CTuyvlT31FvRiXYJk3Wwwh/CGdTvg==</t>
  </si>
  <si>
    <t>2118 Manor Green Dr</t>
  </si>
  <si>
    <t>21ddaff8-dabd-f011-9051-00505684f46b</t>
  </si>
  <si>
    <t>J1NqaGlwo/kUC8A05INaBmNPeDE6Xt9W3xiXefvSqea/R8zv+1KtBP/racLHRzwhsBOnSs7Wq2GYG0GP+mdsVg==</t>
  </si>
  <si>
    <t>2119 Muirwood Ln</t>
  </si>
  <si>
    <t>4e29519e-f1e0-f011-9053-00505684f46b</t>
  </si>
  <si>
    <t>cehBHSdGUUMJe4U3z5nsQEr1+ATyXNJIDxhqixX6KCLRBMTuxijGnpKzyxawiTQuYpVy8nmnFjwmjBA+xyU3iw==</t>
  </si>
  <si>
    <t>212 W 28th St</t>
  </si>
  <si>
    <t>e5c6ccaa-fbfd-f011-9054-00505684f46b</t>
  </si>
  <si>
    <t>CmyVhZkOtxHuzWil5BlAWHCrQUiB7nITXU9sPHnaeJ93LkPjZtN9yQdoYOunkZe6xqoR074rHwrAmddir0FvkQ==</t>
  </si>
  <si>
    <t>2122 Gilbert Rd</t>
  </si>
  <si>
    <t>11cf15b0-bfc5-f011-9051-00505684f46b</t>
  </si>
  <si>
    <t>Ue97sRpLMsoqK0gscY4lUUI0MZQfxq2HSmWqjpSty1J6n206RE0d0qibiUd3VKHwIYgo7t/WnpWuULYFV3UxnA==</t>
  </si>
  <si>
    <t>213 Franklin St</t>
  </si>
  <si>
    <t>b515462b-4afe-f011-9054-00505684f46b</t>
  </si>
  <si>
    <t>oXvIqshs4bpYbJ/TB0afRBknHc6LNo21iujDWSBh1kCgVqzedSsQunRsNbHcC/bWhJAnciKXSAzPP3EcQyv6rQ==</t>
  </si>
  <si>
    <t>213 Knutson Dr</t>
  </si>
  <si>
    <t>42f12fb3-5aea-f011-9053-00505684f46b</t>
  </si>
  <si>
    <t>rTEyNGrXlnk+lbP+r5p23FHWNa8/Ijg2ZcfKX54gQ+grAxzfxnZlkPY4NPNaHpyoYYXWhYASsq5uJi/LLaINrA==</t>
  </si>
  <si>
    <t>213 N Kerch St</t>
  </si>
  <si>
    <t>88904a9e-2db7-f011-9050-00505684f46b</t>
  </si>
  <si>
    <t>QuSSZb0u6BmO2stbBG6ppIdJIJXWsxWGq6bdNQPbkk0VQL1pvLzRT4DtLyOkBZftyJWeiSc7WbM8jWbvjBciCg==</t>
  </si>
  <si>
    <t>213 Natchez Trce</t>
  </si>
  <si>
    <t>dae7d833-0db8-f011-9050-00505684f46b</t>
  </si>
  <si>
    <t>QwaMZcdZEHR8m53LaHSNtKWavbd99hcyEsjUfAtcjGk4E/NqIgwhiLdHH0rbyVLFkV6Q63AXdPJP3n/Tqpnl4w==</t>
  </si>
  <si>
    <t>214 12th St SE</t>
  </si>
  <si>
    <t>00e8d833-0db8-f011-9050-00505684f46b</t>
  </si>
  <si>
    <t>9SeR37+hvCtLGRgzVAt1gMwAv5xPi0FkrU0YRpSaiMQNOuBoDPspDn+qe/UVEWc4CLKGsNtc8sFNS8TZm7hlfw==</t>
  </si>
  <si>
    <t>214 13th St SE</t>
  </si>
  <si>
    <t>8202a8e5-34fd-f011-9054-00505684f46b</t>
  </si>
  <si>
    <t>drhCOCCJ+U0E8RpTGcaP2wyvhc/L1g3t7RKg6/F4Ig3CK+TY0b1Ehk/eFpesTcDsFODiZAZXDc4t4GKhgf8lsA==</t>
  </si>
  <si>
    <t>214 1st St</t>
  </si>
  <si>
    <t>Ark</t>
  </si>
  <si>
    <t>53072-3602</t>
  </si>
  <si>
    <t>(262) 352-1539</t>
  </si>
  <si>
    <t>13cf15b0-bfc5-f011-9051-00505684f46b</t>
  </si>
  <si>
    <t>66zXs2pfyGgsi4mQPksiYkjZz6k43gS1yXHtthnzF9Cdt5hQ6xL6/pAKgev+KHA46L4yEWYfAJC6We1KpGfRyQ==</t>
  </si>
  <si>
    <t>214 Franklin St</t>
  </si>
  <si>
    <t>0a683269-a2c4-f011-9051-00505684f46b</t>
  </si>
  <si>
    <t>EhGD7+8PCD3SQdX8nwIKKbX8UnwpV73yA8AEJKUNJLRQrNENswUDi+P+YlnpkwgPdL5oQJxaKyzW/7y3z/pd6A==</t>
  </si>
  <si>
    <t>214 Glacier Dr</t>
  </si>
  <si>
    <t>be15462b-4afe-f011-9054-00505684f46b</t>
  </si>
  <si>
    <t>AGjdY8nuWVU+cVj8iCAirA7EfQOBAkvw9NohOQGE4mHa831SWWNu+ZOsAg+GkG9TChsN26nVMeCXR6Q7WHbPag==</t>
  </si>
  <si>
    <t>214 Knutson Dr</t>
  </si>
  <si>
    <t>1e683269-a2c4-f011-9051-00505684f46b</t>
  </si>
  <si>
    <t>/BmEY6wSMWZpK3GIMa8o+9nIYKqLiu7PTsgRK9V5sQhDZWgC2jKlsmegswxzSIIyDDsdb+cIftxVF+yhxeSk6g==</t>
  </si>
  <si>
    <t>214 N Yellowstone Dr</t>
  </si>
  <si>
    <t>bc904a9e-2db7-f011-9050-00505684f46b</t>
  </si>
  <si>
    <t>qmyHUs81q9KpAQ1RrvZXpsmVhJAxVAKLqkTcSXh1yMBlIy+MnQmsfLtwYydKL6/HWC/fwh7lPdaLXmIcvIFFDg==</t>
  </si>
  <si>
    <t>214 Ozark Trl</t>
  </si>
  <si>
    <t>edce15b0-bfc5-f011-9051-00505684f46b</t>
  </si>
  <si>
    <t>4EPpYIHrbsCXauY/VS5uXHt3O1It6DXUjBr0kqCLbGFR04gP9MZbcY0zZzLku3vc52WoCCgjuAP9Kf7qb9iMQA==</t>
  </si>
  <si>
    <t>214 Taylor St</t>
  </si>
  <si>
    <t>d61d3400-97f5-f011-9054-00505684f46b</t>
  </si>
  <si>
    <t>NjQaNSIba6tPKCrxFM1EnldT0hTl5BC8FWprDUNVq+f4t/0187LQABATEi94uSOTDrA9qjr/8TH+bIBC9pyMRw==</t>
  </si>
  <si>
    <t>215 E State Rd</t>
  </si>
  <si>
    <t>15cf15b0-bfc5-f011-9051-00505684f46b</t>
  </si>
  <si>
    <t>Z2a0/Bn5wF5Q96BvlIkJLvwsUxcPq7JJDqq2tTY6t67yH6hpEcjgV9MBRWDjl6EzwuylmpsPDoehabhS7236ng==</t>
  </si>
  <si>
    <t>215 Franklin St</t>
  </si>
  <si>
    <t>4f896996-37be-f011-9051-00505684f46b</t>
  </si>
  <si>
    <t>aJnfSsPkvV6xpvfXThkmhV8DjoSerYr4lq0pM6ctfpDK3T5dcEOa/MWrPQTcCezYVfpxBGB7n3/s3qj/Qn8KRQ==</t>
  </si>
  <si>
    <t>215 Main St</t>
  </si>
  <si>
    <t>4d896996-37be-f011-9051-00505684f46b</t>
  </si>
  <si>
    <t>TOBU0ZxglRdTCAjr2CQzKnPBSuHaEm2ZwncZWVqF9uv64EYgoQc3pJBkWZ0p0VEbIichS2VmK00N60rUiO+fTw==</t>
  </si>
  <si>
    <t>4af12fb3-5aea-f011-9053-00505684f46b</t>
  </si>
  <si>
    <t>CxmxLocNExkO08R1n8Vf2NoVRLu6fvp1MZr3cQU6vTWojjhFYn2kHrJBWyOcDMwthMfzdgR/Ey62HBcv7y48sA==</t>
  </si>
  <si>
    <t>215 N Kerch St</t>
  </si>
  <si>
    <t>6829519e-f1e0-f011-9053-00505684f46b</t>
  </si>
  <si>
    <t>BariVrW+IfqwG4ey3j9bYWlrV1mX3ZtwNJGOhEjX9lK+eMsOxOUhjNv1s3kd2SZ2EWWn8ZQTjcRD6k1Pf/Fcjw==</t>
  </si>
  <si>
    <t>215 W 29th St</t>
  </si>
  <si>
    <t>5333f787-feb8-f011-9050-00505684f46b</t>
  </si>
  <si>
    <t>beDbBMFPIjaVAcQ1NujfLaE8NwCY3di9GgYfC6ODcNl0kge90sqLVnhwYjwFSGaZtO7G3hSvf2b+7N7RZzZ8AA==</t>
  </si>
  <si>
    <t>215 X Press Ln</t>
  </si>
  <si>
    <t>e89d9025-73be-f011-9051-00505684f46b</t>
  </si>
  <si>
    <t>3M19IKxCs6GSiooBKtadWr5Qyh53KHsS5GnAHdIgua8OXMrJWti9GVe47IJHuawr1BiEprirr2eMwYVjaIpYNQ==</t>
  </si>
  <si>
    <t>216 Thackery Dr</t>
  </si>
  <si>
    <t>Sharon</t>
  </si>
  <si>
    <t>Morgan</t>
  </si>
  <si>
    <t>3024 Holly Ct</t>
  </si>
  <si>
    <t>54904-7695</t>
  </si>
  <si>
    <t>(920) 267-3196</t>
  </si>
  <si>
    <t>5029519e-f1e0-f011-9053-00505684f46b</t>
  </si>
  <si>
    <t>wATrt8U/kbevw9s92WMl8AXaDF9XoiiXdlVlc02q6vy8engYbBXGNlZXGuowuPo7SHKfJVxFflxNhggGm+C13Q==</t>
  </si>
  <si>
    <t>216 W 28th St</t>
  </si>
  <si>
    <t>4f33f787-feb8-f011-9050-00505684f46b</t>
  </si>
  <si>
    <t>GjG25mk9zt6U+2rZayjjlN03MeFcRxzDtAjCaW0Ez+OlVFZtBgkH+Qljs9/gHX/L2jynow+HzUlYGS3sNaSyEQ==</t>
  </si>
  <si>
    <t>216 Whitetail Run Ln</t>
  </si>
  <si>
    <t>efce15b0-bfc5-f011-9051-00505684f46b</t>
  </si>
  <si>
    <t>ztq2mNF/1unX+Ar7iHUZ7u99odPq4SqXHrInYzEXfXqTRXL9Hij8/YZZSP0XF5JhWJnPDhDl5s3Gywp062Ng0w==</t>
  </si>
  <si>
    <t>216A Taylor St</t>
  </si>
  <si>
    <t>f1ce15b0-bfc5-f011-9051-00505684f46b</t>
  </si>
  <si>
    <t>R8DKCyRsBjrBqWs3MO4ado2vpPqkI/T6E3mOpRLY7ZpXfMmL1Q4TlSNMTIMNtBZTQTVgdiM/8Q+D9MeRIsVPBw==</t>
  </si>
  <si>
    <t>216B Taylor St</t>
  </si>
  <si>
    <t>17cf15b0-bfc5-f011-9051-00505684f46b</t>
  </si>
  <si>
    <t>F+kISzPZGgkO3Od8N/YMNbXCBHmMCU7hZKx7M/vJy/1CBTcCPSUE7qOAys3s1SjGZhNSkg+Os0Uu7MCkPkRj0Q==</t>
  </si>
  <si>
    <t>217 Franklin St</t>
  </si>
  <si>
    <t>c3dc685c-0ddd-f011-9052-00505684f46b</t>
  </si>
  <si>
    <t>OJEYYsmSaAfMYgcDmy//vJMNLcYj9S+M/sw08nPntlCsxbdNJ7m3R1goRUwgh3433rDy6pgYsmCT+xgO6s72PQ==</t>
  </si>
  <si>
    <t>217 Glacier Dr</t>
  </si>
  <si>
    <t>Plotkin</t>
  </si>
  <si>
    <t>222 Glacier Dr</t>
  </si>
  <si>
    <t>53705-2414</t>
  </si>
  <si>
    <t>(608) 833-0970</t>
  </si>
  <si>
    <t>6dcf15b0-bfc5-f011-9051-00505684f46b</t>
  </si>
  <si>
    <t>xhq9tqpkDCZOEuGp7q5bvVHGN3ZDHTWoHcClWXTt6K33FLVF4xHtI5gzZuyBIV4cvjtUrFlXFxad0SeethLOhQ==</t>
  </si>
  <si>
    <t>217 Grant St</t>
  </si>
  <si>
    <t>2cc27190-37be-f011-9051-00505684f46b</t>
  </si>
  <si>
    <t>naWpZXSNAbev3WTGTf32/Tcnt2Tf71XMjqqok3jGgWt/sC/r97lEZnDX5Qp2YcrvVlaSh5JrAePq34Pbs5CpOw==</t>
  </si>
  <si>
    <t>217 Main St</t>
  </si>
  <si>
    <t>5229519e-f1e0-f011-9053-00505684f46b</t>
  </si>
  <si>
    <t>rrq0bO8d5zcYmyp3O+mN8+gxcXzyvufhtShU/hMHSgGh3bRJ1kmwFLP/j/KY27qtVfCen6kPzadw8HxAa0rLfQ==</t>
  </si>
  <si>
    <t>217 W 28th St</t>
  </si>
  <si>
    <t>bddc685c-0ddd-f011-9052-00505684f46b</t>
  </si>
  <si>
    <t>P2vhN45KPMchYMLWRDCGq4RfRjzDnn8W7gC6gMLP94tqlsmXML6zZ8Tm7cr9FbfUvmA56g0mR/jeoc34punuOw==</t>
  </si>
  <si>
    <t>218 Glacier Dr</t>
  </si>
  <si>
    <t>c015462b-4afe-f011-9054-00505684f46b</t>
  </si>
  <si>
    <t>XW29N7+/7PpC4GItd47Tf2mOOmbw8Z7ifw0BKLsyM4gmiGxjr/cBpQPz+vwIM5UPwpyo+KqN7px3YcndiMnHCQ==</t>
  </si>
  <si>
    <t>218 Knutson Dr</t>
  </si>
  <si>
    <t>f3ce15b0-bfc5-f011-9051-00505684f46b</t>
  </si>
  <si>
    <t>omArjVHZ/I6WechBMw0WKuzYb2r1aJvqKYDHKr3RApkNH0BAICza8+XoJbU/OdRjhYLJkIUyT84uq2fk8ytbTA==</t>
  </si>
  <si>
    <t>218 Taylor St</t>
  </si>
  <si>
    <t>49ba9725-d2fe-f011-9054-00505684f46b</t>
  </si>
  <si>
    <t>2Lbcl+IYvAEySD+MT53bjTWfd+PM4E0ONWNnGbuRHNpM4qyZHyHPD+uYbpdGIQV+196+DFugWzDUR4d8V1oqYA==</t>
  </si>
  <si>
    <t>218 W Manor Cir</t>
  </si>
  <si>
    <t>6fcf15b0-bfc5-f011-9051-00505684f46b</t>
  </si>
  <si>
    <t>vEXtpA3pu97Q59nMyEk4CKJkPYD8np6sGpHgrBjdJl/S6jG0hf4YXNxpgMzzTUDFi1nlQXLcvcF7OSKVlzMrHA==</t>
  </si>
  <si>
    <t>219 Grant St</t>
  </si>
  <si>
    <t>f5ce15b0-bfc5-f011-9051-00505684f46b</t>
  </si>
  <si>
    <t>puJtDh0jKikBCICVk8uL+ptdbm3JxZan94b0uFg3KgCuxZWG1pxHJL0B1xEF/zBA7vW/yLuDbojkI8OIci0SpQ==</t>
  </si>
  <si>
    <t>219 Taylor St</t>
  </si>
  <si>
    <t>d8e7d833-0db8-f011-9050-00505684f46b</t>
  </si>
  <si>
    <t>uW/ZSpDghIUut+AlzTBOmBmF/Bx6QNCzWSknSWRv4YiDmfZTYlLfFxIX0fAJi8skAwUglmm8LqTAYGcyxbeWEg==</t>
  </si>
  <si>
    <t>220 12th St SE</t>
  </si>
  <si>
    <t>02e8d833-0db8-f011-9050-00505684f46b</t>
  </si>
  <si>
    <t>Vl9d5jFnoWHHDFcNP6Yfq7SqZUd9MYmhOLCHDSRKoYqGgGOJVKVW7kiFjdf2AH41h63ptkO9zz+eauoNQhjIeg==</t>
  </si>
  <si>
    <t>220 13th St SE</t>
  </si>
  <si>
    <t>c215462b-4afe-f011-9054-00505684f46b</t>
  </si>
  <si>
    <t>w4gqPKFwsXj/jqU3MMXQ8AX0mA7xVX1z0HjB02cu6p+9fhXGxh+Z7Q2Jno6gNd9ptUmnY67tDv+Mwp6OOMNqKA==</t>
  </si>
  <si>
    <t>220 Knutson Dr</t>
  </si>
  <si>
    <t>0edd4824-03a1-ed11-815f-0050568c4f26</t>
  </si>
  <si>
    <t>WTj7IcB3GJdBaCAbo+rlsONxUUZoh+wA9/NnTLEARUvBJHa7XYCSRtb/hIkL4ouDvTL2GXLMXeLpw8GCAcosBQ==</t>
  </si>
  <si>
    <t>220 Mulberry Dr</t>
  </si>
  <si>
    <t>Waldo</t>
  </si>
  <si>
    <t>Dennis</t>
  </si>
  <si>
    <t>Reinemann</t>
  </si>
  <si>
    <t>300 Mulberry Dr</t>
  </si>
  <si>
    <t>53093-1348</t>
  </si>
  <si>
    <t>(920) 627-3341</t>
  </si>
  <si>
    <t>cbc6ccaa-fbfd-f011-9054-00505684f46b</t>
  </si>
  <si>
    <t>7kBg389c6JMz4yMCXzqIrFKbpwzZcxpnWDmOBk/BiQe/Gfmzxv2DAvMDNxcAbaJonMLyHuqltoM0wARnoje6rA==</t>
  </si>
  <si>
    <t>2201 Manor Green Dr</t>
  </si>
  <si>
    <t>e7c6ccaa-fbfd-f011-9054-00505684f46b</t>
  </si>
  <si>
    <t>nLORR46yxo9OfQ+kczFxGmh0x8RAidFDpFiAGEx916KjeNBko2HJFsYUlnxPstQwLTUJan2ITdjAUk7Bg7jKwQ==</t>
  </si>
  <si>
    <t>2202 Gilbert Rd</t>
  </si>
  <si>
    <t>11c7ccaa-fbfd-f011-9054-00505684f46b</t>
  </si>
  <si>
    <t>PZ1gnxQunh9mxM4KjWCn+SoVciHmOw5gRjJPtTrjHUjMJgCBtRv+Gku+cHo/UA1dlhzd+DjKESqzTzJEeBSYgg==</t>
  </si>
  <si>
    <t>2202 Manor Green Dr</t>
  </si>
  <si>
    <t>6f386639-f5fb-f011-9054-00505684f46b</t>
  </si>
  <si>
    <t>YTzCw9FaW1bXw1+kBVGmcz0wkmZqyRSGA8I3I/IzHF/Wscn0kaEkLLoiOIKoAAmmQwcbObBZ4alxqFdq7M39JA==</t>
  </si>
  <si>
    <t>2203 Lefeber Ave</t>
  </si>
  <si>
    <t>Alexandria</t>
  </si>
  <si>
    <t>Zielinski</t>
  </si>
  <si>
    <t>53213-1849</t>
  </si>
  <si>
    <t>(262) 412-6779</t>
  </si>
  <si>
    <t>594eb4ca-75c5-f011-9051-00505684f46b</t>
  </si>
  <si>
    <t>jED3HzDQ+DJNLGoM5xMjyCTJhtJitJ+0dSNV9L4RqXrk7UuyPHzII0j9+EN86+yJEQ0XDXbb0fQtcnbp+oIS/Q==</t>
  </si>
  <si>
    <t>2205 Danbury St</t>
  </si>
  <si>
    <t>c9c6ccaa-fbfd-f011-9054-00505684f46b</t>
  </si>
  <si>
    <t>M7tzg8PW9IH/bpeMcTbkn4/iF1wCneS5b7vsLoMg/XlzwOpqVveX3b2ysg0pHSht4eoCyT8sf6MU1A+SYiqsgA==</t>
  </si>
  <si>
    <t>2205 Manor Green Dr</t>
  </si>
  <si>
    <t>e9c6ccaa-fbfd-f011-9054-00505684f46b</t>
  </si>
  <si>
    <t>+osDjIc4r3GeZYio9Rwhjx08ebLmR9V9kxkwns4+o7xUWTdA9QAdU2mk1yUhoCcdO3EcU9CAwq2vu3SUVN8Jgw==</t>
  </si>
  <si>
    <t>2206 Gilbert Rd</t>
  </si>
  <si>
    <t>0fc7ccaa-fbfd-f011-9054-00505684f46b</t>
  </si>
  <si>
    <t>bvQSGk8WgXEb8eu/bt8nG/fEQZj5oyC9iidwHHwPZ9xl2u1AwX7zfKzT/PdbuZwv3qwCSLL5n7LEaf6OEnU1SA==</t>
  </si>
  <si>
    <t>2206 Manor Green Dr</t>
  </si>
  <si>
    <t>5f4eb4ca-75c5-f011-9051-00505684f46b</t>
  </si>
  <si>
    <t>qW902gPCR2RgZWZLE6LFpiOce0g+pu1vmfguZzVB+64j3S5z3pDeU//FRw8HkGaF6packy6Kpo7Y/dfbIS/AMA==</t>
  </si>
  <si>
    <t>2206 Seminole Hwy</t>
  </si>
  <si>
    <t>e40c0667-35cd-f011-9052-00505684f46b</t>
  </si>
  <si>
    <t>jbvogasEbzC2/fRQxjwYapxehKM9NUTpNkTuUwX5vAqbZ+x4AVc9OHakQ1K4uoI2gkrySijQhbn/8S6LpLqj9A==</t>
  </si>
  <si>
    <t>2207 Fox Ave</t>
  </si>
  <si>
    <t>Megan</t>
  </si>
  <si>
    <t>Stelljes</t>
  </si>
  <si>
    <t>2209 Fox Ave</t>
  </si>
  <si>
    <t>53711-1922</t>
  </si>
  <si>
    <t>(715) 379-4225</t>
  </si>
  <si>
    <t>c7c6ccaa-fbfd-f011-9054-00505684f46b</t>
  </si>
  <si>
    <t>17ZKLn9yldwKsl7h/YplSVkoHUqe/AnqlNBp+oeogBcv7nQyUYgDyGGAcxbMHc5Pk7xsALBxIysY7kSnncUL/w==</t>
  </si>
  <si>
    <t>2209 Manor Green Dr</t>
  </si>
  <si>
    <t>d41d3400-97f5-f011-9054-00505684f46b</t>
  </si>
  <si>
    <t>SpfA2okzcOiOTYdgosC+HjgpUP6XYRU9a1dIdffcKyGS+j/U5z75Xmnchy2wTra3KcVVvElo0J0EWVOU4S1j5w==</t>
  </si>
  <si>
    <t>221 E State Rd</t>
  </si>
  <si>
    <t>19cf15b0-bfc5-f011-9051-00505684f46b</t>
  </si>
  <si>
    <t>2WGttSCYo4u4JaZ2lXpoJpPuLAHpI8JD+R7XqZ1S46+Leq7njtSePiQC/RAKXcUZkKxbfDZU3Oiw+KlWyClJ3w==</t>
  </si>
  <si>
    <t>221 Franklin St</t>
  </si>
  <si>
    <t>c1dc685c-0ddd-f011-9052-00505684f46b</t>
  </si>
  <si>
    <t>aPveU01kcu2hV1azcdmso+cE/fFA4cdil3B3y4uDWNrFNk5teh+wVzSQ3mMEevz7kX73zONIRO6azJqeRkCq4w==</t>
  </si>
  <si>
    <t>221 Glacier Dr</t>
  </si>
  <si>
    <t>b715462b-4afe-f011-9054-00505684f46b</t>
  </si>
  <si>
    <t>j+9k5C5nNLBVCKeS8I+mnG6pdXuvPOCZ8DLkAzES8+hTZhG6CR/NdUW6469mxjWKVraJPwDW4GBKcPlM0GJ01g==</t>
  </si>
  <si>
    <t>221 Knutson Dr</t>
  </si>
  <si>
    <t>47896996-37be-f011-9051-00505684f46b</t>
  </si>
  <si>
    <t>S3WKcuoIWivTb9Hf6SviFZe1s9MrHWJh6sKryE7l5Ar2fnDax9DD6Z1kyJsADOcLBH6nW7TeGqQHGuPynwXBkQ==</t>
  </si>
  <si>
    <t>221 Main St</t>
  </si>
  <si>
    <t>5429519e-f1e0-f011-9053-00505684f46b</t>
  </si>
  <si>
    <t>wPUg84VWRr6ONQP+itFSIFk/VqVeiniqx5KtgxHv09HZgMsg+Ubz6XHtjDkNHoYfY2Fb4DqlssSYew8qaHe/lw==</t>
  </si>
  <si>
    <t>221 W 28th St</t>
  </si>
  <si>
    <t>6a29519e-f1e0-f011-9053-00505684f46b</t>
  </si>
  <si>
    <t>NsotVgXT9NhBjHz2UVW2lwdAJH2v022nnTBECgZU66RBwKaCyj+mgrn92HHazCZn7JV95cj8JEE68aiFBbv/6w==</t>
  </si>
  <si>
    <t>221 W 29th St</t>
  </si>
  <si>
    <t>59ba9725-d2fe-f011-9054-00505684f46b</t>
  </si>
  <si>
    <t>esGHGCVEHbqMf2pCidE3NqR2LMWl/Y68lvleNXJg5VWZhKUjyfIXtlRXpvDbfVLVnfnb2V0bhnImGTL4zcE9ag==</t>
  </si>
  <si>
    <t>221 W Manor Cir</t>
  </si>
  <si>
    <t>e00c0667-35cd-f011-9052-00505684f46b</t>
  </si>
  <si>
    <t>Enok/FOCHUe3n9fV9Y/O/geuP2QCTvLjxk+aE+JLeCsi1kXeyALs6q5L2YRPokAEeQWe2ZhfO2ek6HLmbfQbww==</t>
  </si>
  <si>
    <t>2210 Fox Ave</t>
  </si>
  <si>
    <t>ebc6ccaa-fbfd-f011-9054-00505684f46b</t>
  </si>
  <si>
    <t>6wcdhzB28PyXnDNY29HgRenUf0NJ+YBScwBDjSqssli9tEJENZHh2GZ/fDR/WQUx7IDL2fqzsc+t0nUmKmTWzw==</t>
  </si>
  <si>
    <t>2210 Gilbert Rd</t>
  </si>
  <si>
    <t>0dc7ccaa-fbfd-f011-9054-00505684f46b</t>
  </si>
  <si>
    <t>ng+DkdWGFMakqGvsULNcRhIhH2PvJ84IP9HD/8/BHfzPPvNQ34c9I6EJAlJOy+IAlzqRfGbtgLT3aXWhpVLfLg==</t>
  </si>
  <si>
    <t>2210 Manor Green Dr</t>
  </si>
  <si>
    <t>9348dcf3-dedd-f011-9052-00505684f46b</t>
  </si>
  <si>
    <t>7Lqq2Nxy3dHWFSPsx0GhisIFwk3llHQiylf1FjuEXX37BzbZr2C/8p1/GEu5ff7aIDWJOe/LS0hcUil8tb8Igw==</t>
  </si>
  <si>
    <t>2211 Windsong Ct</t>
  </si>
  <si>
    <t>John</t>
  </si>
  <si>
    <t>Stupak</t>
  </si>
  <si>
    <t>2228 Windsong Ct</t>
  </si>
  <si>
    <t>54703-6116</t>
  </si>
  <si>
    <t>(715) 833-1941</t>
  </si>
  <si>
    <t>9748dcf3-dedd-f011-9052-00505684f46b</t>
  </si>
  <si>
    <t>N4zlw2wzdPl49GZwKU+1jMerBnCDoRAxl44lEuVTUBwAkKN7gx3y3zEemdBvWj6fsQ0xEX9HvTrq9ogbDMDylQ==</t>
  </si>
  <si>
    <t>2212 Windsong Ct</t>
  </si>
  <si>
    <t>de0c0667-35cd-f011-9052-00505684f46b</t>
  </si>
  <si>
    <t>54ofd86nge6q89oP8MjPDFIBxKolx5aiNqSReKz/sQZfYmq5z7agggTCSfG3VmbaZos54/MjphzmlEz8ek1pyA==</t>
  </si>
  <si>
    <t>2213 Fox Ave</t>
  </si>
  <si>
    <t>c5c6ccaa-fbfd-f011-9054-00505684f46b</t>
  </si>
  <si>
    <t>X8itch7N/RLThTY5OxNcw0a4ktvzKyymHzWZZs47rbD7Q25uYnRMPU0A/l1owUcqsAv32ZNSlPrN2vFxoq45mw==</t>
  </si>
  <si>
    <t>2213 Manor Green Dr</t>
  </si>
  <si>
    <t>0bc7ccaa-fbfd-f011-9054-00505684f46b</t>
  </si>
  <si>
    <t>lGA3j4eu1vva3Qe9KTL62q1+NSCGeI6cmKrjasF7E2hHMWhKJZ21n7RBGflr/jWLWGBMFreLoL0z8TflnTkScw==</t>
  </si>
  <si>
    <t>2214 Manor Green Dr</t>
  </si>
  <si>
    <t>9148dcf3-dedd-f011-9052-00505684f46b</t>
  </si>
  <si>
    <t>gYmopqfEcU0+xnQTJ8X8Gq3fpW1TU8SbPhuHVXEErPb5D9J9VEzVHwq8jm2LHvAX/VxmNPx37t9V0h75CdDILw==</t>
  </si>
  <si>
    <t>2217 Windsong Ct</t>
  </si>
  <si>
    <t>9548dcf3-dedd-f011-9052-00505684f46b</t>
  </si>
  <si>
    <t>Isif7tJhywi4kExNGz3F5qDsAg0qVxaRn1qmxTQ3oIeKrkgTfizk2jSbATJVEF/EzYZgrfk554w884zIIQ95JA==</t>
  </si>
  <si>
    <t>2220 Windsong Ct</t>
  </si>
  <si>
    <t>8f48dcf3-dedd-f011-9052-00505684f46b</t>
  </si>
  <si>
    <t>VP1gX1zmpBtQHfb34YnBDeC0m7qnsDfWLCIxw/eBWXWWy9PnbJeBdkU8DpxemvIUorlP0rj7vdJcgS/ceU0kpw==</t>
  </si>
  <si>
    <t>2221 Windsong Ct</t>
  </si>
  <si>
    <t>8d48dcf3-dedd-f011-9052-00505684f46b</t>
  </si>
  <si>
    <t>+XAGWEaENPmlf3qsMfe1uoR/RZ8tarbFMePscepU+9mUJ9Wycv3EWCrzpPgFY33GgxGakKgyUUnMAXNNjKR6mw==</t>
  </si>
  <si>
    <t>2229 Windsong Ct</t>
  </si>
  <si>
    <t>1bcf15b0-bfc5-f011-9051-00505684f46b</t>
  </si>
  <si>
    <t>k2os9LFI5oFUbA+1KgTgY2vfXck+ykFkLBP35Ng702MFfdQQtwWPpZU2qtboJAnD5FZ/P1YOR+UjJvVtQ2C/0g==</t>
  </si>
  <si>
    <t>223 Franklin St</t>
  </si>
  <si>
    <t>f7ce15b0-bfc5-f011-9051-00505684f46b</t>
  </si>
  <si>
    <t>xA7IDwsRwsKpccU2hvatg1Ts/hmBjkDYO6B/CM38pyV2KvvxtznTvFWiSrNPIDxnSG2vC84gUfqnqHXXlRajlA==</t>
  </si>
  <si>
    <t>223 Taylor St</t>
  </si>
  <si>
    <t>04e8d833-0db8-f011-9050-00505684f46b</t>
  </si>
  <si>
    <t>KwowibiTxWrGyCyIS2JQ9vch3ox6ByZxq+PyZP4jyrZ7l5nHM5HAw3lvlTSl01z3AwmaOlVof/wNekeZGiJMgA==</t>
  </si>
  <si>
    <t>224 13th St SE</t>
  </si>
  <si>
    <t>1dcf15b0-bfc5-f011-9051-00505684f46b</t>
  </si>
  <si>
    <t>RnJdImgrzVOAWw5EZQ7naNSL/B8YnnhW/nByvAp93KdH/rTD6iFq6wJKNzBBfSJIsxLZa2445+K4jy27pjGVwg==</t>
  </si>
  <si>
    <t>224 Franklin St</t>
  </si>
  <si>
    <t>9f48dcf3-dedd-f011-9052-00505684f46b</t>
  </si>
  <si>
    <t>xvu9z43+6Yb8Pu2PVzMJaTnNxrDNHQtATm1lzbRKJyh7yxK/GYBT7h0UeZtQk2fV2fuEBeIF3SekgEcEH4yYvQ==</t>
  </si>
  <si>
    <t>224 Lamans Ln</t>
  </si>
  <si>
    <t>f9ce15b0-bfc5-f011-9051-00505684f46b</t>
  </si>
  <si>
    <t>uwshFghXIN38wdi4qMSsQ0k8ZtAYLIybwjkj8/C6zTEpbNvJSgG6pF1yIYz4X9kqecK6lvpzEz3gC9EAKuMzNg==</t>
  </si>
  <si>
    <t>224 Taylor St</t>
  </si>
  <si>
    <t>5629519e-f1e0-f011-9053-00505684f46b</t>
  </si>
  <si>
    <t>DAcp2oM73fzsE7BO0TGwU0dTPlF/RJ27MYHaPx66gbwC0ZsMUoTLMC4ydNu2gEQoGHLOEC/mdmgbUQKlTni7dg==</t>
  </si>
  <si>
    <t>224 W 28th St</t>
  </si>
  <si>
    <t>a1619bb0-a7f0-f011-9053-00505684f46b</t>
  </si>
  <si>
    <t>ZQ4C9o9p43s4Ayib1rL/RBigGI5hwHCUw9FmRsklSCL/wFsyjiRZ0NPqQh9AbwWgd1nBWe0zSPGaWmmhtStAbw==</t>
  </si>
  <si>
    <t>2244 W Brantwood Ave</t>
  </si>
  <si>
    <t>Pevnick</t>
  </si>
  <si>
    <t>2301 W Brantwood Ave</t>
  </si>
  <si>
    <t>53209-3331</t>
  </si>
  <si>
    <t>(414) 540-0051</t>
  </si>
  <si>
    <t>1818d29c-69ba-f011-9050-00505684f46b</t>
  </si>
  <si>
    <t>vLgC4IwcySTFfVE/ZMye25R50JUqnivYvpiq8ZlPOIB0dGUxsSwheAXKO76tHwV//OA3RTokfe5GF7lmoaahJQ==</t>
  </si>
  <si>
    <t>2245 W Brantwood Ave</t>
  </si>
  <si>
    <t>71cf15b0-bfc5-f011-9051-00505684f46b</t>
  </si>
  <si>
    <t>TZhjOY3rmHhI92J7aExveQr1CN7PkPMQNrKu+eey993x2sG9GgDMC64R+rNWJ9FYDozFeS6p7i+zJ6bkttaVzQ==</t>
  </si>
  <si>
    <t>225 Grant St</t>
  </si>
  <si>
    <t>49896996-37be-f011-9051-00505684f46b</t>
  </si>
  <si>
    <t>MAGZys/gv6TZHum30Wizi3+Fg5wdaOC/Ga8oAsLC/PhKj7k33zvGKzNqUQ7pA5lVXQuotZDjN8zat04aMDNs7w==</t>
  </si>
  <si>
    <t>225 Main St</t>
  </si>
  <si>
    <t>5829519e-f1e0-f011-9053-00505684f46b</t>
  </si>
  <si>
    <t>ax15wy13nZC/jkULB73sI/F+9IuAIlVXuhyb3k+IJtW4PfibaCvpWxUSyUeLcoBC77F7oni0vwB4RLr1cQntvw==</t>
  </si>
  <si>
    <t>225 W 28th St</t>
  </si>
  <si>
    <t>1fcf15b0-bfc5-f011-9051-00505684f46b</t>
  </si>
  <si>
    <t>0O1yP9ygGXX2SQ1PsLhyTz8cngWqU/dHrmJMpx7joAN19gYStENJJyRa3Up9bwkvo+KVSvUZ70nPl0F3XlQzLg==</t>
  </si>
  <si>
    <t>227 Franklin St</t>
  </si>
  <si>
    <t>73cf15b0-bfc5-f011-9051-00505684f46b</t>
  </si>
  <si>
    <t>hIIt8s5Kzk8VtDZ8LYxrkwGm6E3MujYhB0JVCGXrvJHpqRcc6ea9qhNXLUsLmFXatCIjty2xZR5M/EBk2RqjWw==</t>
  </si>
  <si>
    <t>227 Grant St</t>
  </si>
  <si>
    <t>21cf15b0-bfc5-f011-9051-00505684f46b</t>
  </si>
  <si>
    <t>d71p9AVe2R0mi9K30xb37T9FBxoHc/YLIfysgQK3POFNQYv7i0FfAWsXsjiRhafUtpbJPHB1TIT+btrP5K2Kvg==</t>
  </si>
  <si>
    <t>228 Franklin St</t>
  </si>
  <si>
    <t>a148dcf3-dedd-f011-9052-00505684f46b</t>
  </si>
  <si>
    <t>Zds6fCGBbR0LwPJtVNO0pSHDUyxkZX2b8N92JGGWsD3pJDHobu3reLUtKj2MbEpha1YIn02TPuSfoJSqKZ7wGg==</t>
  </si>
  <si>
    <t>228 Lamans Ln</t>
  </si>
  <si>
    <t>fbce15b0-bfc5-f011-9051-00505684f46b</t>
  </si>
  <si>
    <t>46CW0tEg6ZTASwqeIuNb7EEs4IiDcML26jjk0xGElwFWqTtH3ac/qCy+aolC5YTnh/ef87bMcUeD7aqbXXG5Eg==</t>
  </si>
  <si>
    <t>228 Taylor St</t>
  </si>
  <si>
    <t>5a29519e-f1e0-f011-9053-00505684f46b</t>
  </si>
  <si>
    <t>C1A9aXFjMWKJG0lOcf93od9eAyFTbg9NHYLeW0i1FWAwDSU+ZflER+L29/iAVsG7rw6+HF6nWgDWyaJ4gBL5EQ==</t>
  </si>
  <si>
    <t>228 W 28th St</t>
  </si>
  <si>
    <t>8005ee6b-e3e5-f011-9053-00505684f46b</t>
  </si>
  <si>
    <t>OOkmnDfLPIYUey0gT1pqmLiBWOcRCJJeowh462C2i9guGAmp2C33SX+TUaEdzq1RsrbN36h9m1lPSrh8wY2r/A==</t>
  </si>
  <si>
    <t>2281 Southern Cross Rd</t>
  </si>
  <si>
    <t>Plamann</t>
  </si>
  <si>
    <t>2291 Southern Cross Rd</t>
  </si>
  <si>
    <t>54303-6105</t>
  </si>
  <si>
    <t>(920) 469-9772</t>
  </si>
  <si>
    <t>4b896996-37be-f011-9051-00505684f46b</t>
  </si>
  <si>
    <t>NhYvlrUvA5VhNXWYPTl0DIw22xVY3A379HF2SmeSAZRUELUSCQlX5t/ZFgl+GZ1GJiOLl4BIveNpHaV2DF70CQ==</t>
  </si>
  <si>
    <t>229 Main St</t>
  </si>
  <si>
    <t>fdce15b0-bfc5-f011-9051-00505684f46b</t>
  </si>
  <si>
    <t>9Qz8e89IfZEN2exTXqK1QwRRAb502GjPcGg4X0Ir5Wu6jIcgBbvLDmobk4ompHwuomL9DMr/ekXcuPUXgT1rUg==</t>
  </si>
  <si>
    <t>229 Taylor St</t>
  </si>
  <si>
    <t>bfdc685c-0ddd-f011-9052-00505684f46b</t>
  </si>
  <si>
    <t>ZGYUSgGeMARMgRav7+6HwV3FXQJIh36P/GHe5qGx16H4Mt1DWZm93sCWQXoVv9P11guE1E5QKFThlFircVdTpw==</t>
  </si>
  <si>
    <t>230 Glacier Dr</t>
  </si>
  <si>
    <t>ffce15b0-bfc5-f011-9051-00505684f46b</t>
  </si>
  <si>
    <t>+gk6LIQsLJiZVuUTzGWXBWIHmZfMr1dkZeNrFQlENlIn7rw+5imGHzDTZT0fDwhGgTExtVS6SFhpHO/eAA1qeg==</t>
  </si>
  <si>
    <t>230 Taylor St</t>
  </si>
  <si>
    <t>55ba9725-d2fe-f011-9054-00505684f46b</t>
  </si>
  <si>
    <t>fIB4+A4TqKKTAfxEo+hJxMdKEecnpDEYZ4HwDIobP80p2g+D+CgMo8ovM2GCpGX4DgakmrGQpGgrmUWdOYdJlg==</t>
  </si>
  <si>
    <t>230 W Manor Cir</t>
  </si>
  <si>
    <t>8405ee6b-e3e5-f011-9053-00505684f46b</t>
  </si>
  <si>
    <t>uGtGD3lrWWWjOw6JGaReA90ZkhiPoXb7qpxLjQvtDynWB3+TAvNB+S5EE2ZGCMq/xQ0ag6aJkQVSB4qEmUQ+sQ==</t>
  </si>
  <si>
    <t>2301 Southern Cross Rd</t>
  </si>
  <si>
    <t>d2af3279-26b7-f011-9050-00505684f46b</t>
  </si>
  <si>
    <t>dr6KL6LfAQBW+VvpAlSKLS0mCFKyEh51PMcZa4eegtd51lOGQzk7UgbuLis5fs9OSyOkZYGQ0SPzcTaDMKFWbQ==</t>
  </si>
  <si>
    <t>2302 Canterbury Rd</t>
  </si>
  <si>
    <t>C</t>
  </si>
  <si>
    <t>Polizzi</t>
  </si>
  <si>
    <t>6942 Winstone Dr</t>
  </si>
  <si>
    <t>53711-3946</t>
  </si>
  <si>
    <t>(773) 507-4046</t>
  </si>
  <si>
    <t>edc6ccaa-fbfd-f011-9054-00505684f46b</t>
  </si>
  <si>
    <t>RhEz6o8iLBUBjX9QEFfzNJ4udBekJSgL+v4zTJjGySL0sZopFQs23Ivcy84AUsBkZF2f3Eox7zGuaiHJdiVvUg==</t>
  </si>
  <si>
    <t>2302 Gilbert Rd</t>
  </si>
  <si>
    <t>09c7ccaa-fbfd-f011-9054-00505684f46b</t>
  </si>
  <si>
    <t>u6+rVdIBmw7snQRY3rSfl7MQdyRwDPQDOhLOBOEVM6ncu2q3Urc7oFyRYrI+q5tJl3IZD3M8og1WCmmVuIFU1A==</t>
  </si>
  <si>
    <t>2302 Manor Green Dr</t>
  </si>
  <si>
    <t>26e95419-f2fe-f011-9054-00505684f46b</t>
  </si>
  <si>
    <t>xVhLjsidG5fIx10+BWx2LUtRIyj1bPJwxwacYYYP53YeJ3Tyj+jee/i4szIH9N0HRuEraMlS6G17+d6lEucglA==</t>
  </si>
  <si>
    <t>2305 Coolidge St</t>
  </si>
  <si>
    <t>Logic</t>
  </si>
  <si>
    <t>2514 Dahle St</t>
  </si>
  <si>
    <t>53704-4515</t>
  </si>
  <si>
    <t>(608) 575-2434</t>
  </si>
  <si>
    <t>c3c6ccaa-fbfd-f011-9054-00505684f46b</t>
  </si>
  <si>
    <t>8v8XUJSuuROH06GtZDHNZwbvbNGRyf3NXUdFErKEn3sPfgEqlaWrfolpdcTpfVMf09p1X9tOuFVXo9v7/hYvrw==</t>
  </si>
  <si>
    <t>2305 Manor Green Dr</t>
  </si>
  <si>
    <t>d6af3279-26b7-f011-9050-00505684f46b</t>
  </si>
  <si>
    <t>/1L0GpQq4aE/eL4Iz10v5LSSFyOIrnMF3BlMTBy9B/Vf8k3IWrIBoSKgcbMMnlIaDwTrkQ4RLYsVRyUxJhZ3pQ==</t>
  </si>
  <si>
    <t>2306 Canterbury Rd</t>
  </si>
  <si>
    <t>efc6ccaa-fbfd-f011-9054-00505684f46b</t>
  </si>
  <si>
    <t>bnEDE4MVGWC0MO4OhIv1oItkvyMjXRT67leO2//G80DTCgaZFO8+/FYkNO97PPJfGebi5o4ClscYRUbpkRgtmw==</t>
  </si>
  <si>
    <t>2306 Gilbert Rd</t>
  </si>
  <si>
    <t>07c7ccaa-fbfd-f011-9054-00505684f46b</t>
  </si>
  <si>
    <t>fLQEnFo6hpb/TlZ7zqYJx4GQwUFV0XOTll5+qIKL81YF/bcHMZacutiIyWPPLpDmsmwoger12KLfsRQVFvN8Fw==</t>
  </si>
  <si>
    <t>2308 Manor Green Dr</t>
  </si>
  <si>
    <t>28e95419-f2fe-f011-9054-00505684f46b</t>
  </si>
  <si>
    <t>UN0r+xbS34f94Spv9rzxUXtldmslO0MwEcUBtFuxeLY/cAu3JqQnvdp3jY02mRhQEFxmkm4s2tlNUNdk85ttLw==</t>
  </si>
  <si>
    <t>2309 Coolidge St</t>
  </si>
  <si>
    <t>c1c6ccaa-fbfd-f011-9054-00505684f46b</t>
  </si>
  <si>
    <t>Toiqpzr9YQwVmT6lGLhdaHDZgu91K2n9wGeyeB7lmCBWiBstGrllluUOJMVY0YVa7Y65kuWAxwByxkJbYa6MqQ==</t>
  </si>
  <si>
    <t>2309 Manor Green Dr</t>
  </si>
  <si>
    <t>51ba9725-d2fe-f011-9054-00505684f46b</t>
  </si>
  <si>
    <t>RyVTjkVaMAJht/m4T3ILQDKgTA1AkfM/xRV0yCjnNKM2+ZRgy2gqNmqmPkSvYRqTJYL1c0gLcIzt7KtObnX9iQ==</t>
  </si>
  <si>
    <t>231 W Fairy Chasm Rd</t>
  </si>
  <si>
    <t>daaf3279-26b7-f011-9050-00505684f46b</t>
  </si>
  <si>
    <t>DhW5sjunUL24uO8fLrCO6NMWYsA4KRRE2tBKWvtFQM/k0WaYHpvgsWjlCiH/wyeHCairaeHm0YkzXPorpZYcZA==</t>
  </si>
  <si>
    <t>2310 Canterbury Rd</t>
  </si>
  <si>
    <t>f1c6ccaa-fbfd-f011-9054-00505684f46b</t>
  </si>
  <si>
    <t>bhIJw7Ni2C4RfHXUbm2BClI1GqOjneoCn7gSLu9eyW4rUoOLhKBrpU5NX8VFUo0rsQIhoZiDK2x1SI0vRnwu0w==</t>
  </si>
  <si>
    <t>2310 Gilbert Rd</t>
  </si>
  <si>
    <t>deaf3279-26b7-f011-9050-00505684f46b</t>
  </si>
  <si>
    <t>m8gWJF/JxHbkHPGqSNQvfnDOqUYaAKmviCBr/8UvqJkGRGhoFUdr2cuxSbw6JVon6ZZNvnQDwgsi+nW92usocw==</t>
  </si>
  <si>
    <t>2314 Canterbury Rd</t>
  </si>
  <si>
    <t>05c7ccaa-fbfd-f011-9054-00505684f46b</t>
  </si>
  <si>
    <t>AQe70Lja5ls9Tz9Ei1w99E9NEkS9w6qeHL0no+bu2KhbpFt7z/WgEeUPSRZEBkk6nVKuRCewibP0RPuvt9w41Q==</t>
  </si>
  <si>
    <t>2314 Manor Green Dr</t>
  </si>
  <si>
    <t>e2af3279-26b7-f011-9050-00505684f46b</t>
  </si>
  <si>
    <t>FHLJFCogeA6ArPn1lh7Y83MXe7T3lKKodBiSAYguvIxq4532PtYhQPRe3NY5pa5GPwx+6w2Vwc0hqKUtQuXk0w==</t>
  </si>
  <si>
    <t>2318 Canterbury Rd</t>
  </si>
  <si>
    <t>23cf15b0-bfc5-f011-9051-00505684f46b</t>
  </si>
  <si>
    <t>oce33NTYZPI2sKJ7Dr++R7Y89gPxl+vTqgJBmM75+QXa+usPbs8YIvnorLyUZofZYhKWGeO0Cxsb2kILZoXajw==</t>
  </si>
  <si>
    <t>232 Franklin St</t>
  </si>
  <si>
    <t>a348dcf3-dedd-f011-9052-00505684f46b</t>
  </si>
  <si>
    <t>hTuijfh0aXBMYKECFcuhKKJD/OqDIb7JcaYPWXuOb/UvCLGRma3S0mAuj6Xa05/OkQG4rPX0tWRe6b0AkVGZuA==</t>
  </si>
  <si>
    <t>232 Lamans Ln</t>
  </si>
  <si>
    <t>ea9d9025-73be-f011-9051-00505684f46b</t>
  </si>
  <si>
    <t>ZUYW9qAa/9AD4y6cpX3Fhw48qW7T/7BZTGvyBQw/G8aGuDiNNt4Z2d8WTlDITb2mZW9/GdNKJSNQvqZDU6NbSg==</t>
  </si>
  <si>
    <t>232 Thackery Dr</t>
  </si>
  <si>
    <t>e6af3279-26b7-f011-9050-00505684f46b</t>
  </si>
  <si>
    <t>0s9hjZCNLGNH3Fl6eTcTkJ3gofKx1kcebQAzeOyOCRQ4F65Osc7vapkn+QJhik5MsyQU7a4pBst5N7TvhfXGBA==</t>
  </si>
  <si>
    <t>2322 Canterbury Rd</t>
  </si>
  <si>
    <t>47e411da-2dbb-f011-9050-00505684f46b</t>
  </si>
  <si>
    <t>99K0AQQcpL/IuAzjfQJpeeFWdERXp4UiyFniQ79Tib7ZZcHu7xk+F9lvtM9r2xv7CWBY9guFNnAP0UL+xwpNSg==</t>
  </si>
  <si>
    <t>2325 S Brookland Rd</t>
  </si>
  <si>
    <t>Cheryl</t>
  </si>
  <si>
    <t>Hartling</t>
  </si>
  <si>
    <t>2401 S Brookland Rd</t>
  </si>
  <si>
    <t>53151-3003</t>
  </si>
  <si>
    <t>(262) 786-5226</t>
  </si>
  <si>
    <t>37e411da-2dbb-f011-9050-00505684f46b</t>
  </si>
  <si>
    <t>cweuO2R9pqGSkBDF2vIngxP/wnAHBB+ILtjsquWJy0SfpUF1d9t/jYWnuNRHcjETTeHGEr1ELnm6De0vUT6kLw==</t>
  </si>
  <si>
    <t>eaaf3279-26b7-f011-9050-00505684f46b</t>
  </si>
  <si>
    <t>Uu4FxCh9FVv0/aOggKmUXDcxqeBM6BJ38A5NvTH/TmBt3ah625JgNPoZY6mCVFC2WoJf/IfQMLmHaY4uaOVcLQ==</t>
  </si>
  <si>
    <t>2326 Canterbury Rd</t>
  </si>
  <si>
    <t>01cf15b0-bfc5-f011-9051-00505684f46b</t>
  </si>
  <si>
    <t>r+IpMTkwb9bHLzb5+85dVH7PDyffWGLTSO+MVLL+swGmZloBhgTdcgFk8fPETmnZrepWmhXgBxgxXvnQPKSplg==</t>
  </si>
  <si>
    <t>233 Taylor St</t>
  </si>
  <si>
    <t>4fe411da-2dbb-f011-9050-00505684f46b</t>
  </si>
  <si>
    <t>1z4+/JC+kFU8virc/waipUoJ+I2DZcMu943akxhU/DIiDkfUSzGMtjVSKaVoqzFZieHzaDt84E2xm1j3z+2uzw==</t>
  </si>
  <si>
    <t>2334 S Brookland Rd</t>
  </si>
  <si>
    <t>3de411da-2dbb-f011-9050-00505684f46b</t>
  </si>
  <si>
    <t>2aTLFEEbYUUm7tcBssjD1gxeXkNBplZ6HpWL8czh8ssyWyImhtx6U+FY3D1ghXyOSB4dc+DtVbmXop9eXGsRJA==</t>
  </si>
  <si>
    <t>b695b79d-0fed-f011-9053-00505684f46b</t>
  </si>
  <si>
    <t>zqmJZj2lA0w16tHMHhki+QlYOSarblEQdwRi+oRRRUhDo9KGg3NL/Gw9pWTWHNR8E+ithluFWROeLOv+crUbPA==</t>
  </si>
  <si>
    <t>2335 Mary Beth Ct</t>
  </si>
  <si>
    <t>Derse</t>
  </si>
  <si>
    <t>2360 Mary Beth Ct</t>
  </si>
  <si>
    <t>53005-4968</t>
  </si>
  <si>
    <t>(262) 642-3741</t>
  </si>
  <si>
    <t>fe0b31a3-fad9-f011-9052-00505684f46b</t>
  </si>
  <si>
    <t>wlK/EG6ckR7IvYYSX/gv1PqVfAIuEwybYppnqh6lxWJ/m0FHd7q7oCUvBnEWrEj5pF5WgPwY/hyCydJGfz8udQ==</t>
  </si>
  <si>
    <t>2340 Rockway Ln E</t>
  </si>
  <si>
    <t>Deanna</t>
  </si>
  <si>
    <t>Wargowski</t>
  </si>
  <si>
    <t>2470 Rockway Ln E</t>
  </si>
  <si>
    <t>53005-4516</t>
  </si>
  <si>
    <t>(707) 332-2730</t>
  </si>
  <si>
    <t>be95b79d-0fed-f011-9053-00505684f46b</t>
  </si>
  <si>
    <t>dBFUUmNYS/RK9hUM+ZAhsNU/JVAK3XHx+KBik10NDxj+LKasYxzrLnyw7xzAy8rLwdNZ/+5Iahyv5LJ5hxlZTQ==</t>
  </si>
  <si>
    <t>2345 N 131st St</t>
  </si>
  <si>
    <t>25cf15b0-bfc5-f011-9051-00505684f46b</t>
  </si>
  <si>
    <t>AqujHiyeI7HbI5PxHfeN64bBYDwoWBnRlgFxQZXvl9OMybS1IDxTIMEfTYV7TiWAEMs+JhE3SBz1ybJ+BAJ9NQ==</t>
  </si>
  <si>
    <t>235 Franklin St</t>
  </si>
  <si>
    <t>b895b79d-0fed-f011-9053-00505684f46b</t>
  </si>
  <si>
    <t>qMXQgDNQbvjPI1YH4HbJ28vcsvI8UBYRfTsBettDYE1KitFv3DGoTPmtfFD0qHQr5SC4iOpGCzlWVkQuCsimuQ==</t>
  </si>
  <si>
    <t>2350 Mary Beth Ct</t>
  </si>
  <si>
    <t>c095b79d-0fed-f011-9053-00505684f46b</t>
  </si>
  <si>
    <t>/qtxO1ae30N2rh0fTcSm1aZQwDJ8ODglhXwK3sxIApyQcP8YR1u5kj4XeMg7d8u7Je83Eo1SAxVjq4YVxqnWEg==</t>
  </si>
  <si>
    <t>2355 N 131st St</t>
  </si>
  <si>
    <t>27cf15b0-bfc5-f011-9051-00505684f46b</t>
  </si>
  <si>
    <t>oaAKWY1zL6y0f7/l7UhazaHn/euRf27uJHrBZj6o3FUdSQ/f32e4eZpQLr2vkqOXpJQQ2+bVWV43IBxsAzdrkQ==</t>
  </si>
  <si>
    <t>236 Franklin St</t>
  </si>
  <si>
    <t>ba95b79d-0fed-f011-9053-00505684f46b</t>
  </si>
  <si>
    <t>0Pgl/innQ0c1QxeJGSNlKiKm5+e5qje1qWLciTRG8/mrZXQYD3dvIvPlG7oH6DxoarM5zvwSvUnV5dq7++Zj/Q==</t>
  </si>
  <si>
    <t>2365 Mary Beth Ct</t>
  </si>
  <si>
    <t>c295b79d-0fed-f011-9053-00505684f46b</t>
  </si>
  <si>
    <t>LmCUS5YCXcBSsUhfvePSBLJTZt6N4gPUncf6LXeut/jLgsfFQ+Kr9xN+UDREmHUciptouv9l1KQ7fBskaHHPeQ==</t>
  </si>
  <si>
    <t>2375 N 131st St</t>
  </si>
  <si>
    <t>bc95b79d-0fed-f011-9053-00505684f46b</t>
  </si>
  <si>
    <t>T1Eq16rxBd8zpAa+TgGW+iV14BeFj+rQJSL6XrWrH8fQ936l8oaJL9kiIsZgZiKD621smHqZzytKeXxGrO+wxQ==</t>
  </si>
  <si>
    <t>2380 Mary Beth Ct</t>
  </si>
  <si>
    <t>26d02a93-3cb7-f011-9050-00505684f46b</t>
  </si>
  <si>
    <t>Ir5TlNr6qEQVv8dCFZ+xfPCXhwAfH4QK6ACvzYwrBV4f4AMc/FTTuc2NkULiNR/5IaHcf1iIulbdS+Do36CKog==</t>
  </si>
  <si>
    <t>24 Parkhurst St</t>
  </si>
  <si>
    <t>a1c4c07b-56b7-f011-9050-00505684f46b</t>
  </si>
  <si>
    <t>7zv060/O1sKoc8P6zYZujsq21bfmRKDEWu0dpwEwIxqBcj8INNPiVEJuGcQ7tQozJDcD4bddElpHP4ZxYRicBg==</t>
  </si>
  <si>
    <t>4be411da-2dbb-f011-9050-00505684f46b</t>
  </si>
  <si>
    <t>0PFiFStEZ1XYqtjxfa32yn4R5R1zDGAWrKU0PSt3KUtQQcHGCeOpIx32KGO+RfriWNqNuMDLI60TdTI5JOSHbA==</t>
  </si>
  <si>
    <t>2400 S Brookland Rd</t>
  </si>
  <si>
    <t>39e411da-2dbb-f011-9050-00505684f46b</t>
  </si>
  <si>
    <t>BPo4sz5eqKFZgNujriI099XNvcz2QwT/qHmHJpp820+JHaqTgQF/alMnD0j8zN+O0QRnMcdX4ZxneB3cG/EpdQ==</t>
  </si>
  <si>
    <t>fc1364a1-b9c7-f011-9051-00505684f46b</t>
  </si>
  <si>
    <t>U9nngJ80yW4OPd9B7YEEG8Vj/T9w2B5R97Fx+fIGS1OzJXIhhgBmay1aL7ajTvBTfSNE5gq4FfKv1ujRjEDlow==</t>
  </si>
  <si>
    <t>2401 W Brantwood Ave</t>
  </si>
  <si>
    <t>Nancy</t>
  </si>
  <si>
    <t>J</t>
  </si>
  <si>
    <t>Proctor</t>
  </si>
  <si>
    <t>2860 W Mill Rd Apt E</t>
  </si>
  <si>
    <t>53209-3243</t>
  </si>
  <si>
    <t>(414) 861-1563</t>
  </si>
  <si>
    <t>3fe411da-2dbb-f011-9050-00505684f46b</t>
  </si>
  <si>
    <t>xNuE0mwHMTztCbLoRRe9xJly66jjr7qUWn3NgvYMvr+NLm4QNTbbdP0bI9A6oAEFDnsL1qOGd9aYnw4KUm8Z3w==</t>
  </si>
  <si>
    <t>2402 S Brookland Rd</t>
  </si>
  <si>
    <t>2ce95419-f2fe-f011-9054-00505684f46b</t>
  </si>
  <si>
    <t>O8JogboIBOyvWd61PAbNV9sGpRpjYvvPgtK3T+JiQpnh5amANrrk+WQBFIbvko/1p6kVwZj2rOJ4HyzYaxn/Aw==</t>
  </si>
  <si>
    <t>2407 Coolidge St</t>
  </si>
  <si>
    <t>f071d699-3dfb-f011-9054-00505684f46b</t>
  </si>
  <si>
    <t>8Wk7JiU12e1ZgsP4fOPiSbZgFRH2CNATRFCnrXDivUNtCM/cXtMi3p7G1fDbP4bad4y8Wpp1YWngEsM0Vj5JHQ==</t>
  </si>
  <si>
    <t>2409 Kendall Ave</t>
  </si>
  <si>
    <t>Sonia</t>
  </si>
  <si>
    <t>Cromp</t>
  </si>
  <si>
    <t>2416 Kendall Ave</t>
  </si>
  <si>
    <t>53726-3845</t>
  </si>
  <si>
    <t>(703) 822-1069</t>
  </si>
  <si>
    <t>1c0dba4e-a2dd-ef11-9043-00505684f46b</t>
  </si>
  <si>
    <t>QWz6CKPj060Toz4VLwA6IHvbIWvqmTD4Id4I99HY9cqJWMbYrprZsmEogDTIQFOYyIP3+9YfElTHIkY2VqzIaA==</t>
  </si>
  <si>
    <t>2409 Lakeside Ct</t>
  </si>
  <si>
    <t>Virginia</t>
  </si>
  <si>
    <t>Koch</t>
  </si>
  <si>
    <t>436 Sunnybrook Dr</t>
  </si>
  <si>
    <t>54904-7424</t>
  </si>
  <si>
    <t>(920) 235-3425</t>
  </si>
  <si>
    <t>d471d699-3dfb-f011-9054-00505684f46b</t>
  </si>
  <si>
    <t>qrWLHABhFmh/UQQIon2Z3Hisj0hhMnwFTYIgUGRQHg0c800wrytY1s6U25KJLyk0npQiatJwIC+A7w+gHVohQw==</t>
  </si>
  <si>
    <t>2410 Kendall Ave</t>
  </si>
  <si>
    <t>d871d699-3dfb-f011-9054-00505684f46b</t>
  </si>
  <si>
    <t>UEV/tuWSrUx1R5DU38r0Qg65jeogjeA6lbVE7Bg7wIRIOA4C4bwixRc3X8wIwUWXX31aVWQ1pY3R2Vj5Byvwxg==</t>
  </si>
  <si>
    <t>2412 Kendall Ave</t>
  </si>
  <si>
    <t>b82c44ab-4110-e811-8105-0050568c4f26</t>
  </si>
  <si>
    <t>BYR1HhAW/RTDGWfO/AzRBkhAX63vadRsXAADneJsqCaVOQLN1lFoIkp/YMuMBZe+YZvFsfx4QlA1l3Xyp7exlA==</t>
  </si>
  <si>
    <t>2412 Lakeside Ct</t>
  </si>
  <si>
    <t>43e411da-2dbb-f011-9050-00505684f46b</t>
  </si>
  <si>
    <t>xcTXNCyEUCsaUKGaQyBQbrlYNQHfF4fvcSd8SD2WfPSFIhH3FLFF3SsiVpU2O8bAutvf4oJN/if5O7mhBi3pbA==</t>
  </si>
  <si>
    <t>2413 S Brookland Rd</t>
  </si>
  <si>
    <t>3be411da-2dbb-f011-9050-00505684f46b</t>
  </si>
  <si>
    <t>mOPLTHnjT14jS0NJj5+GOjp3LRFLSmMKXaiu0PJURCfrikq0a8QhPNlrPt0OD0KB8cNUtA7YUx3Zpd5MjBXgIA==</t>
  </si>
  <si>
    <t>dc71d699-3dfb-f011-9054-00505684f46b</t>
  </si>
  <si>
    <t>qTje/UeE/V1XCbOkEdhQkPHMWSjDX8p74KKQEitH0jghHWHiu+cLtgkiw6Klg6pemAMN8R2LPgqRFU7+SxpQ+w==</t>
  </si>
  <si>
    <t>2414 Kendall Ave</t>
  </si>
  <si>
    <t>e871d699-3dfb-f011-9054-00505684f46b</t>
  </si>
  <si>
    <t>fXFVdc4woi5tvDgKwDjn8oQIg9cVIppQNK38kHub7khFlPoiwKqV4EM5CkfQwRY6IrJp28e9tcVidPtKQQ2bJg==</t>
  </si>
  <si>
    <t>2415 Kendall Ave</t>
  </si>
  <si>
    <t>fa1364a1-b9c7-f011-9051-00505684f46b</t>
  </si>
  <si>
    <t>BOOHumAvnORoUHv9i8YoZDIzKeQworOOhJdhngarfkex0mscwQQ1Kl+dPIQJ+zm9K/xKKQdhH/6SJ6Q2w7I38Q==</t>
  </si>
  <si>
    <t>2415 W Brantwood Ave</t>
  </si>
  <si>
    <t>cc71d699-3dfb-f011-9054-00505684f46b</t>
  </si>
  <si>
    <t>03EE32rOQAw34C1pOVhH8QmavCpXIsYAMX1YbPXUdyYZmQF2NLxNpR4pzwWDdxU1wEL2HWDTLClEqxzrqYyHcw==</t>
  </si>
  <si>
    <t>ec71d699-3dfb-f011-9054-00505684f46b</t>
  </si>
  <si>
    <t>DFLYAN0bSS+TSm55NkWdf6VwlVDEnwnTtsvwh9BksxzGjP6B5Bd3H7DNqhFtE/m06ezPXdDxX+2pZR80fCBM2w==</t>
  </si>
  <si>
    <t>2417 Kendall Ave</t>
  </si>
  <si>
    <t>e471d699-3dfb-f011-9054-00505684f46b</t>
  </si>
  <si>
    <t>bgASpQ2j0zB6r214j+D+9lJiGukR4koCImu5u387Begas/K/EvwfvA+p7KPMfIdWGhoYyTy9JQZmUN0zgDkTtw==</t>
  </si>
  <si>
    <t>2417 University Ave</t>
  </si>
  <si>
    <t>d071d699-3dfb-f011-9054-00505684f46b</t>
  </si>
  <si>
    <t>eC1RH9ewuEO0UKTdJyWlwu4bGdpifZpJVQUBl+ezx6b5RH3+guHyqaLm2qo9L+FfioxfJ2hSntfzaiIZRVhc1w==</t>
  </si>
  <si>
    <t>2418 Kendall Ave</t>
  </si>
  <si>
    <t>4d87c1ab-10d1-f011-9052-00505684f46b</t>
  </si>
  <si>
    <t>Oa2U4YGQKtPIfsmLR2kfXZB1ZIm81/K11dajC42xG7btnDO07Z9/nN+0sRpnnkO15WD4CUbeEZ+6164WYzs31g==</t>
  </si>
  <si>
    <t>2419 N 66th St</t>
  </si>
  <si>
    <t>Shelly</t>
  </si>
  <si>
    <t>Long</t>
  </si>
  <si>
    <t>53213-1432</t>
  </si>
  <si>
    <t>(414) 305-7056</t>
  </si>
  <si>
    <t>f81364a1-b9c7-f011-9051-00505684f46b</t>
  </si>
  <si>
    <t>ws7yQGQ7trk5lGXNTjSNLqcx2ITf11nGYqCjH2liKvaciLNRrGObRotwFIqKfGdeZ5DbCiwGlXLOLtrySWDZ5w==</t>
  </si>
  <si>
    <t>2419 W Brantwood Ave</t>
  </si>
  <si>
    <t>e071d699-3dfb-f011-9054-00505684f46b</t>
  </si>
  <si>
    <t>xT4T19Mhn9HDx/7m9vYzw+8hnW99DJ3udQRisgeZZzNmOBOszy3SyzkcqcpLwXMDLcCWIS8AIeIOYaUhZjNnDQ==</t>
  </si>
  <si>
    <t>2420 Kendall Ave</t>
  </si>
  <si>
    <t>f61364a1-b9c7-f011-9051-00505684f46b</t>
  </si>
  <si>
    <t>ADyCaYRqa5aX7olxcSa/rhgwjz6h3KrPucvcWwHGRli+hXh1hyKRHQKnh5EVXVdEJx7CGnXN1WbLmwBWF0Y8FA==</t>
  </si>
  <si>
    <t>2425 W Brantwood Ave</t>
  </si>
  <si>
    <t>e49d9025-73be-f011-9051-00505684f46b</t>
  </si>
  <si>
    <t>reJFFvrg15VlMNIB86oWo57x4Rnnjnl4JIGhxPXRgbsgyFPaBJtWT3ZlnzNPwGv4MbHv66ypG2JYzpxkSl+GRQ==</t>
  </si>
  <si>
    <t>243 Wyldeberry Ln</t>
  </si>
  <si>
    <t>f41364a1-b9c7-f011-9051-00505684f46b</t>
  </si>
  <si>
    <t>M+AcavmAfsO93sKBZ4v9482iOfzeylK1R35nDxT+jbxTEEf06CW5sWtxESn+WN0QcPTtuEi6udzUMRsjQALUoA==</t>
  </si>
  <si>
    <t>2431 W Brantwood Ave</t>
  </si>
  <si>
    <t>017392d3-64fc-f011-9054-00505684f46b</t>
  </si>
  <si>
    <t>7M39+3vZcV7We6aKcMvjR4b4aZRwhuy2n/jvZ4uOlPqhreSuT+jOt2aU7FwHTys9XIEcFdiLobnumxj+e/6U8A==</t>
  </si>
  <si>
    <t>2440 Ingold Ct</t>
  </si>
  <si>
    <t>McNicoll</t>
  </si>
  <si>
    <t>54313-5676</t>
  </si>
  <si>
    <t>(920) 471-7310</t>
  </si>
  <si>
    <t>8d031d5e-3cce-f011-9052-00505684f46b</t>
  </si>
  <si>
    <t>uvhlmNsn1rT8n/D2Ns5ugkUx8Ecv1YwXGCp0pWtChgEo1l/OK24fM25+Aot5N0NZi0IzaeFyURpVlWA4wWYkWg==</t>
  </si>
  <si>
    <t>245 4th St</t>
  </si>
  <si>
    <t>Pr Du Sac</t>
  </si>
  <si>
    <t>Amy</t>
  </si>
  <si>
    <t>Chamberlin</t>
  </si>
  <si>
    <t>259 4th St</t>
  </si>
  <si>
    <t>53578-1326</t>
  </si>
  <si>
    <t>(608) 235-0772</t>
  </si>
  <si>
    <t>ba2c44ab-4110-e811-8105-0050568c4f26</t>
  </si>
  <si>
    <t>jxyg0C1P/HGrX3isTIP7GdvfPwTL9EthT1j5MWEoatheV2p1mrA6cPt5Y5XNyxkMxDmU6Ls0LqLwJQn3RVB+nQ==</t>
  </si>
  <si>
    <t>2450 Security Dr</t>
  </si>
  <si>
    <t>01ba35db-c4b9-f011-9050-00505684f46b</t>
  </si>
  <si>
    <t>r+P/n8yladlkR9HB/DOZbfuTY9AvgVhE7XsnZU5mGh3I/fAzDNlIdTzxaLhQg/Sz8FNMAqwFPVmBHLgX6UQUbQ==</t>
  </si>
  <si>
    <t>2455 W Woodbury Ln</t>
  </si>
  <si>
    <t>Jack</t>
  </si>
  <si>
    <t>Edelstein</t>
  </si>
  <si>
    <t>7607 N Berwyn Ave</t>
  </si>
  <si>
    <t>53209-1803</t>
  </si>
  <si>
    <t>(414) 228-6765</t>
  </si>
  <si>
    <t>8f031d5e-3cce-f011-9052-00505684f46b</t>
  </si>
  <si>
    <t>8dvF3/EQw41Js1DH43yjdq+qQbIDoh86N5OLX8dTxieWSzr29guS0PTX9Twh27qcJnn1fup89w8+so3EXfhmbw==</t>
  </si>
  <si>
    <t>246 4th St</t>
  </si>
  <si>
    <t>fff80527-ebfa-f011-9054-00505684f46b</t>
  </si>
  <si>
    <t>NNATttzZyliYKiPoR5KMpcrwFa2UBcfGDUCHqXTjtjW2nWJWeFEFGKaG5lqzz/vkZFa7OUwNUEk3xB4qdmiNgw==</t>
  </si>
  <si>
    <t>2466 Northwood Dr</t>
  </si>
  <si>
    <t>Saukville</t>
  </si>
  <si>
    <t>MELISSA</t>
  </si>
  <si>
    <t>Teske</t>
  </si>
  <si>
    <t>2454 Northwood Dr</t>
  </si>
  <si>
    <t>53080-2430</t>
  </si>
  <si>
    <t>(414) 322-1104</t>
  </si>
  <si>
    <t>b938e050-fad9-f011-9052-00505684f46b</t>
  </si>
  <si>
    <t>IFxNiz9tUODaC/kSY/WW8j83JibK5U2zaKeyLLsgTO6+XUQhGxOisC1zb//d+PIi4h+SxTTd4yRCYBVfOpD38Q==</t>
  </si>
  <si>
    <t>84565035-9afb-f011-9054-00505684f46b</t>
  </si>
  <si>
    <t>ZVD9PGi/lb9HVqD+BJq2HeEvvrqbCdl8OiCsvrbZPTaIcGqcZPq/jLuXX+yIITCGv5O2hV8IK69DINKe6HsYaw==</t>
  </si>
  <si>
    <t>2474 N 63rd St</t>
  </si>
  <si>
    <t>Andrew</t>
  </si>
  <si>
    <t>2578 N 62nd St</t>
  </si>
  <si>
    <t>53213-1514</t>
  </si>
  <si>
    <t>(920) 723-8755</t>
  </si>
  <si>
    <t>fa0b31a3-fad9-f011-9052-00505684f46b</t>
  </si>
  <si>
    <t>MkVJ5oB1c8Rj0mfWr5/0BHYsh7nalfZmw/ddsPxse6Yr2WBGFnA5TeopmltJDofAlQj0aHJZGS2lIIpemFh9Bw==</t>
  </si>
  <si>
    <t>2475 Rockway Ln E</t>
  </si>
  <si>
    <t>88565035-9afb-f011-9054-00505684f46b</t>
  </si>
  <si>
    <t>zTQx9tkFtLI/ZArS1gS3l6xMgDSTsbfIX7nD/eGEPShksNf1z5P2yLNlxPYwKJvjB3uXdZq+tAl2UtyvM/Kqkg==</t>
  </si>
  <si>
    <t>2477 N 62nd St</t>
  </si>
  <si>
    <t>54195641-9afb-f011-9054-00505684f46b</t>
  </si>
  <si>
    <t>3TalVu2iCDKQlVDbnu01ZaWBJ72aHfTNQcwoKo+oI4yunvavl/Vg30pJW4VfLeRmGjTF3ZLWTWYVUxmYedRfKQ==</t>
  </si>
  <si>
    <t>2478 N 61st St</t>
  </si>
  <si>
    <t>11ba523b-9afb-f011-9054-00505684f46b</t>
  </si>
  <si>
    <t>RYCgmfdccPjc7qSzmwgKsWyHs+DNczZ2oShygZ2aPmo6ewRr4CtMPIsL4+D0ZaSEDDFb9XPR5Z5AgAxRzAdVKA==</t>
  </si>
  <si>
    <t>2479 N 61st St</t>
  </si>
  <si>
    <t>8b031d5e-3cce-f011-9052-00505684f46b</t>
  </si>
  <si>
    <t>/3srTkYcTXFhzdl485IdIYI83Cop7pWXxz8J7DvdErfBJDvZ/rtzhkydyuR4C09RyCN81Cpay2SKnuH6WJgOuw==</t>
  </si>
  <si>
    <t>248 5th St</t>
  </si>
  <si>
    <t>f60b31a3-fad9-f011-9052-00505684f46b</t>
  </si>
  <si>
    <t>V6Ig99s8x4o1E4X5vg41HdPFuGn65+//KZCT087tXLyRckNRAfA4Q+tuXj1Mes8r9SCrSf0+TXut33n5+ZBppQ==</t>
  </si>
  <si>
    <t>2480 Rockway Ln E</t>
  </si>
  <si>
    <t>f73a6db5-22bb-f011-9050-00505684f46b</t>
  </si>
  <si>
    <t>POVou4Ue7Q2yF4zVsGcbrWPvRsCUKWLJedhsCaV8DAWY3jEXbuyDEIoyrnQ0wxfwwE3cMswp7j0ZqDC/QTf7Xw==</t>
  </si>
  <si>
    <t>50195641-9afb-f011-9054-00505684f46b</t>
  </si>
  <si>
    <t>ga1UzGSj4VLaP3KDD+58xaOXuz5zZWtlWiV2upR0OkmNdYfeCnKXUUsqV59ovWSNvS0hb4mliW9MrOtFnI579w==</t>
  </si>
  <si>
    <t>2500 N 61st St</t>
  </si>
  <si>
    <t>06e75fb5-45fd-f011-9054-00505684f46b</t>
  </si>
  <si>
    <t>8U9cefP3rURWE0HgCzlDo9/2HBtHMDI9RKYkES2+N43ID3QKFWWA2RLiCV+RS4oHtZ+tFjAoo16bjWkJ6fQXnA==</t>
  </si>
  <si>
    <t>2501 E Olive St</t>
  </si>
  <si>
    <t>Rachael</t>
  </si>
  <si>
    <t>Dillman</t>
  </si>
  <si>
    <t>4160 N Stowell Ave</t>
  </si>
  <si>
    <t>53211-1744</t>
  </si>
  <si>
    <t>(414) 491-6866</t>
  </si>
  <si>
    <t>f21364a1-b9c7-f011-9051-00505684f46b</t>
  </si>
  <si>
    <t>Ec4F4evRihT8Tn9U3QSl/V3GWk0fucu/LZ9mXW3x1hdrJSN1YoSN53fFMyfGm/OssS8Udj0mC4tBngev31fBuw==</t>
  </si>
  <si>
    <t>2501 W Brantwood Ave</t>
  </si>
  <si>
    <t>e2e85419-f2fe-f011-9054-00505684f46b</t>
  </si>
  <si>
    <t>YpZpyJ/h4cnPJITqmeNhC/JUNJdR+IaKj633Q70IJ95JSvi9rEM+J1wlyeF7ghCMSAr55d8IDOhj4aaHYXjolQ==</t>
  </si>
  <si>
    <t>2502 Dahle St</t>
  </si>
  <si>
    <t>04e75fb5-45fd-f011-9054-00505684f46b</t>
  </si>
  <si>
    <t>BDkZ2DqKycy7uFWSIwNs6CHxDBumAi1oG/pG/61zeZeKSTwCUPkl6yrpVAi7xdrN2QDjlvPBq4Ff+AUZmcVU1w==</t>
  </si>
  <si>
    <t>2503 E Olive St</t>
  </si>
  <si>
    <t>15ba523b-9afb-f011-9054-00505684f46b</t>
  </si>
  <si>
    <t>7/UkbgXh25nJx0lIRvbttkT2FJvo1GD/7GRwiSZzGeWYsnnnVKj1XQssaqZRZpRs32R0RFb/IVUIKKTZL2Kgeg==</t>
  </si>
  <si>
    <t>2503 N 61st St</t>
  </si>
  <si>
    <t>80565035-9afb-f011-9054-00505684f46b</t>
  </si>
  <si>
    <t>eDd7V2d96hWlzlLzVj4Ajg587q24LE1LRSSMF35TUQBerX7wnkIwgpxN2DJ86/xneXtV3bpFrndxPRC180KXSA==</t>
  </si>
  <si>
    <t>2504 N 63rd St</t>
  </si>
  <si>
    <t>0ee95419-f2fe-f011-9054-00505684f46b</t>
  </si>
  <si>
    <t>6NFT5KHWpDRPgKw18DU8gEdoIH9A4aJkPH6T66uuVX5LFPWkcRrEssTGayuHfhCXERWe7T38ytihwEr0NJ78KA==</t>
  </si>
  <si>
    <t>2505 Dahle St</t>
  </si>
  <si>
    <t>8c565035-9afb-f011-9054-00505684f46b</t>
  </si>
  <si>
    <t>pfiXjVGKbZ9zVvnBouiJPwMG3rhCMk7xqVeR4oRETOcop/s0MtmvbCQ1TQULviDtC5TqNhDXKN8gqfVRQo1row==</t>
  </si>
  <si>
    <t>2505 N 62nd St</t>
  </si>
  <si>
    <t>e4e85419-f2fe-f011-9054-00505684f46b</t>
  </si>
  <si>
    <t>/ShJGLafG2/Bdg5q1xhA/1Hyaoex/AYgeb4TWQ5TsBupV+WqrwsfKQaJ7IxsQw1t4nKNUcB5lOQkWSRX32SOuA==</t>
  </si>
  <si>
    <t>2506 Dahle St</t>
  </si>
  <si>
    <t>4c195641-9afb-f011-9054-00505684f46b</t>
  </si>
  <si>
    <t>KwFHgySaRFc6hoWqloETeykBqTddm19KOmK/5gc68/u14Vr97Mguvfgo5UDzK8anoqYU1fwFm9pjplwf4uTavQ==</t>
  </si>
  <si>
    <t>2506 N 61st St</t>
  </si>
  <si>
    <t>19ba523b-9afb-f011-9054-00505684f46b</t>
  </si>
  <si>
    <t>poEnUqZoayMu+u18U4UYP/SCM1q/QrTolruFul4T9mMjDowANQeVV4C8bbJEw+LbxGxG03LcNkGJrLMUffb2cw==</t>
  </si>
  <si>
    <t>2507 N 61st St</t>
  </si>
  <si>
    <t>05ba523b-9afb-f011-9054-00505684f46b</t>
  </si>
  <si>
    <t>s6KPJO4LcfrSRYfiAZi9UmI83TgdBknaoWK56pqCq5RqDHskjaXbxtsLVO6Fj3xkEqXMlKqDo51VayNcSwecTg==</t>
  </si>
  <si>
    <t>2508 N 62nd St</t>
  </si>
  <si>
    <t>7c565035-9afb-f011-9054-00505684f46b</t>
  </si>
  <si>
    <t>W4wk06/XKnUhjKcoj/uEgQA+0OADW8ZRyK/bolSYXswGZ1bywc0lNVv6TLTjgFiOslL+3eXlfibOeJ4uscGYBA==</t>
  </si>
  <si>
    <t>2508 N 63rd St</t>
  </si>
  <si>
    <t>f8e85419-f2fe-f011-9054-00505684f46b</t>
  </si>
  <si>
    <t>ahjZR1o7kqdV16s7tIGT4LGcGEsa1zSy8NBcF7DNkfaV6LTIY2zWHckSoJeABk9zJGB3b6fEzjA8IRDWX0SVLA==</t>
  </si>
  <si>
    <t>2509 Coolidge St</t>
  </si>
  <si>
    <t>10e95419-f2fe-f011-9054-00505684f46b</t>
  </si>
  <si>
    <t>ugsN99WSeWq5rFiYnczdMkCuW6nOMWlZDd6ux7djsfzITzAHuKyCy+n9GhICwWbu31L6VkWTtGjgLvnZoFkZwA==</t>
  </si>
  <si>
    <t>2509 Dahle St</t>
  </si>
  <si>
    <t>90565035-9afb-f011-9054-00505684f46b</t>
  </si>
  <si>
    <t>IdVOly2yVQdmLYv67AfpfF3hQUqpDlAhLB99XWwidQeggI5PNcZgKrV0Lspf3snIYqAlM96hcEYQiMXorYPekw==</t>
  </si>
  <si>
    <t>2509 N 62nd St</t>
  </si>
  <si>
    <t>e6e85419-f2fe-f011-9054-00505684f46b</t>
  </si>
  <si>
    <t>bpCBLbweYEbb7gjlq+ju2ohwxwGWM2ReAF3cFmUueFfEw6IVFw/6pJy0seQvT0NDqK9FPj8tnmqqvI4uDRJK7g==</t>
  </si>
  <si>
    <t>2510 Dahle St</t>
  </si>
  <si>
    <t>f01364a1-b9c7-f011-9051-00505684f46b</t>
  </si>
  <si>
    <t>dKlBZ2v8mcoZQN711Cc+qbg8mg8QGF2KZrdcndZf6vC5lX/xGXPXRgtjr1W/WCS4rXYiTyQdk9MiJ2ERKNoX/g==</t>
  </si>
  <si>
    <t>2511 W Brantwood Ave</t>
  </si>
  <si>
    <t>edba523b-9afb-f011-9054-00505684f46b</t>
  </si>
  <si>
    <t>MgfuSZLnFySGJJ488aIoC4FXa2GxJTaGEeRkWy3rmD3RiG8WLPV12d5WNuMn2vHi5/MfUq9qRwOqjLYIAGMBxA==</t>
  </si>
  <si>
    <t>2512 N 61st St</t>
  </si>
  <si>
    <t>01ba523b-9afb-f011-9054-00505684f46b</t>
  </si>
  <si>
    <t>Ry2ZcLX6PKMFlU9YwKAquuTrchaoCLbryNMpHNXwlNatu5fmJshgsMWZPlkP0MdOZ5lA+IIQb8dykrofXALxUA==</t>
  </si>
  <si>
    <t>2512 N 62nd St</t>
  </si>
  <si>
    <t>fae85419-f2fe-f011-9054-00505684f46b</t>
  </si>
  <si>
    <t>Tx6XKKUkd2MKOA1jh5Bq0szDUL6WEWNnbU4t7DVwnKKJgdT39r0F99ZpgVLnfp9JlRrCHw1FyQLjt72pdu8KSQ==</t>
  </si>
  <si>
    <t>2513 Coolidge St</t>
  </si>
  <si>
    <t>12e95419-f2fe-f011-9054-00505684f46b</t>
  </si>
  <si>
    <t>FoB2OXVo7z/7PRc9XdlaZn0tQlbS+R839cxx08uKA3nYqvGZXjswRRFf78V9GpcG7/E4fXu7Iiggz8fzZjOAyA==</t>
  </si>
  <si>
    <t>2513 Dahle St</t>
  </si>
  <si>
    <t>78565035-9afb-f011-9054-00505684f46b</t>
  </si>
  <si>
    <t>cp9bLpcBEzk3rzaMbWNIwc6+HrhBd6euAxkI2MEOnevMsvsDLA8gNs7uHFkw59yNS/HPzjIUY8t+K58ep6nDSg==</t>
  </si>
  <si>
    <t>2514 N 63rd St</t>
  </si>
  <si>
    <t>1dba523b-9afb-f011-9054-00505684f46b</t>
  </si>
  <si>
    <t>mXPKeJ8e1IRQGLLMdG8JVnHrKVw9Q3iwEzEuWlkueXdP5X8K991uA+ruYlyxOlbdx39nvEZf+UnBN8miI+LR8Q==</t>
  </si>
  <si>
    <t>2515 N 61st St</t>
  </si>
  <si>
    <t>94565035-9afb-f011-9054-00505684f46b</t>
  </si>
  <si>
    <t>YwT8I4iB8U2s4BVqzpIfikdQQnGbLM1Ty13aJN3C/ErKr5jFT5S4hc9vVDw3Jo/s4/kw+6ecNtoTNxR2m8Pyfg==</t>
  </si>
  <si>
    <t>2515 N 62nd St</t>
  </si>
  <si>
    <t>1a3a3e12-52b7-f011-9050-00505684f46b</t>
  </si>
  <si>
    <t>W0Hw6ywxl226Vw09TDyprIuoOQCIfrKfCOyRK2GaQP9Yoq1nzdmeToqorD9HptumL/b9l5s85QPp61xDoEkuZQ==</t>
  </si>
  <si>
    <t>2515 S Lenox St</t>
  </si>
  <si>
    <t>Matthew</t>
  </si>
  <si>
    <t>Dinan</t>
  </si>
  <si>
    <t>2524 S Lenox St</t>
  </si>
  <si>
    <t>53207-1804</t>
  </si>
  <si>
    <t>(414) 333-6443</t>
  </si>
  <si>
    <t>fce85419-f2fe-f011-9054-00505684f46b</t>
  </si>
  <si>
    <t>fTRh9vlGSdHqg7P8WO06VRcq0Acz7YFVz/KvuXidkh6tSTMmjtAkjBZIP9XM/Fi+Pn0drNvlJn8tbQLRtXbWyg==</t>
  </si>
  <si>
    <t>2517 Coolidge St</t>
  </si>
  <si>
    <t>14e95419-f2fe-f011-9054-00505684f46b</t>
  </si>
  <si>
    <t>J2QwKRcCKA+CX7KaHzjRG27ozkZJmDY3oVHDM+BYJCFIwXdPyHQt2p+WVZ9Srob05pXuJnv0W+6V7xxiigoX+Q==</t>
  </si>
  <si>
    <t>2517 Dahle St</t>
  </si>
  <si>
    <t>e8e85419-f2fe-f011-9054-00505684f46b</t>
  </si>
  <si>
    <t>ToizsWqSMkgJaXnjQNaZfxhE8MNBfCQopPJ1FgwFMX0WDIX2RBEuiwsvmf7yuCZ5dEmpBnRBLa3QUYnOPaRPAg==</t>
  </si>
  <si>
    <t>2518 Dahle St</t>
  </si>
  <si>
    <t>e9ba523b-9afb-f011-9054-00505684f46b</t>
  </si>
  <si>
    <t>KlZa3G/LO4vIBjaq0pJcMh76WIfpF8i1Oh8gMWTZ1/9meNPc+VFg80zxUrI5tOo7U6Ltkk5zaastAdKHfhWPOw==</t>
  </si>
  <si>
    <t>2518 N 61st St</t>
  </si>
  <si>
    <t>74565035-9afb-f011-9054-00505684f46b</t>
  </si>
  <si>
    <t>07+7JCLpIXDHv0TJABWcODZB1u7y67+c3Srby4jigWEsLiAGeta50z8KA9gaLM/xH8ZydlIFhRJBSWUWT9DCPg==</t>
  </si>
  <si>
    <t>2518 N 63rd St</t>
  </si>
  <si>
    <t>98565035-9afb-f011-9054-00505684f46b</t>
  </si>
  <si>
    <t>vBSeODqEyJ8Yafdo8kotfDYqpRlY0Pc1aA1OaNDMtS5Uqjm3D0ARgsYp5ZhitaueFTj213fYIOJ5bAiOIvwdrw==</t>
  </si>
  <si>
    <t>2519 N 62nd St</t>
  </si>
  <si>
    <t>fdb9523b-9afb-f011-9054-00505684f46b</t>
  </si>
  <si>
    <t>quIrByLr66MyHPbWMqX3dEqnHv4Lc0mB95a12svd2gu/PK1dL1oU62JAG8e/Cce6gTN0ATMQRPbK+4fjg12SwQ==</t>
  </si>
  <si>
    <t>2520 N 62nd St</t>
  </si>
  <si>
    <t>183a3e12-52b7-f011-9050-00505684f46b</t>
  </si>
  <si>
    <t>n7jYAogglE8GQIRZkWe8HkjTdZNS474KypwvT1RI2AZOWr9i74eToS2nZjBpiWzjPKGEEYy93MzYmUeud7f5/A==</t>
  </si>
  <si>
    <t>2520 S Lenox St</t>
  </si>
  <si>
    <t>fee85419-f2fe-f011-9054-00505684f46b</t>
  </si>
  <si>
    <t>4QVBifwp3LmlG3O2jTS1aRV6Hd42SdHzJhjOB4ajyH+TBXTgBQbPgA1VEtvfTjfubQ4zDFOayWZOfLXNqIhpQw==</t>
  </si>
  <si>
    <t>2521 Coolidge St</t>
  </si>
  <si>
    <t>16e95419-f2fe-f011-9054-00505684f46b</t>
  </si>
  <si>
    <t>cxUFeWwlIkbGEXzuAx1nb/mQAs+70pg0bXXyl1OyUwJGa7omrsyrfAHk+XhXyUhBQEQd2RNbqTs+RxGWG1H2tA==</t>
  </si>
  <si>
    <t>2521 Dahle St</t>
  </si>
  <si>
    <t>e5ba523b-9afb-f011-9054-00505684f46b</t>
  </si>
  <si>
    <t>XOXc2wfnF1t2dsLLSRdP/Nw3l2oMwikbK34sGHbs4wdSQtCjXfIo+ICNgGk75n88ecU7ZvnABoA3EoIxwOxsuw==</t>
  </si>
  <si>
    <t>2522 N 61st St</t>
  </si>
  <si>
    <t>1c3a3e12-52b7-f011-9050-00505684f46b</t>
  </si>
  <si>
    <t>tD7NJHZqxX8FSkr9BkgO5Tt8VP3HdfL9o69/LQe9+qt2AZVAVieWqaMsHYTP6EgPvv/s+WRhn1t0FZgHYbAhcw==</t>
  </si>
  <si>
    <t>2523 S Lenox St</t>
  </si>
  <si>
    <t>eae85419-f2fe-f011-9054-00505684f46b</t>
  </si>
  <si>
    <t>elE0eyUe/CNMZOyAQN5ORoADrd58Gg4AK5o2JtwZj6E7O91RxY8o0qX55AgIa8tSLgUw09MG6tFqQUxY4iWF8Q==</t>
  </si>
  <si>
    <t>2524 Dahle St</t>
  </si>
  <si>
    <t>f9b9523b-9afb-f011-9054-00505684f46b</t>
  </si>
  <si>
    <t>g7MtOna9E2Y4L48Wf0phC8vJSIbbTaBmVXOr9Rc+iaxYjtg2VcSe4Qtm1HVICDPVC3r6uK3qk82iYr/bBkjz/Q==</t>
  </si>
  <si>
    <t>2524 N 62nd St</t>
  </si>
  <si>
    <t>70565035-9afb-f011-9054-00505684f46b</t>
  </si>
  <si>
    <t>HuQPTeCNsbrdtmWS8dTfYhkW916TZ0JKeg6k/ACK46fhGS1k9FdI/Hj+YMOqCenPrU0NIu7zjMknS/89G93Fhw==</t>
  </si>
  <si>
    <t>2524 N 63rd St</t>
  </si>
  <si>
    <t>00e95419-f2fe-f011-9054-00505684f46b</t>
  </si>
  <si>
    <t>iHB62cOMAPVoFkPXxmLP/p191itMzugaMUAOPweulDQcj9Vk0aTkfRYPDAXxPuRrsrSu2dpxWtJBHVbeYkyTtw==</t>
  </si>
  <si>
    <t>2525 Coolidge St</t>
  </si>
  <si>
    <t>18e95419-f2fe-f011-9054-00505684f46b</t>
  </si>
  <si>
    <t>DJrJIPyyUTstyrEu31lsg3zHlmu4QJtkttb4Kg9KcuvBkiXlE5N+7+jhOmRfrdA5HRNO17r7xWltFaeftyMnUQ==</t>
  </si>
  <si>
    <t>2525 Dahle St</t>
  </si>
  <si>
    <t>21ba523b-9afb-f011-9054-00505684f46b</t>
  </si>
  <si>
    <t>8TyJbIZ9TPXikU+Wq5g99lW4OmyYPcSdXLgMX8qCG2eZvjJqJdaD55IJjt3GQF9tnu6WfVhDorXPDorCB8CMUA==</t>
  </si>
  <si>
    <t>2525 N 61st St</t>
  </si>
  <si>
    <t>9c565035-9afb-f011-9054-00505684f46b</t>
  </si>
  <si>
    <t>lyzIy/AKOwcp0puP8ix5YWfai4X1rqMd/Cwok840bFk4cjVRsk7A/FvnOW75DYbj2YzBreuA/j72DGexI/4Z5Q==</t>
  </si>
  <si>
    <t>2525 N 62nd St</t>
  </si>
  <si>
    <t>ece85419-f2fe-f011-9054-00505684f46b</t>
  </si>
  <si>
    <t>PxrToTjZWllmU3KQevX1XpyKgFLIBx6aH2i10SusH4z5Tzr479NSKyOQvDw6otDaWseM5NB7dQllL6/aJ1rkAg==</t>
  </si>
  <si>
    <t>2526 Dahle St</t>
  </si>
  <si>
    <t>1e3a3e12-52b7-f011-9050-00505684f46b</t>
  </si>
  <si>
    <t>4x9xk8RpqNdzJuet0vjRGXvbcoHjWn+vchalcgVC2Oizg53OmwbMMljWUxzrNaqXAZkKicQcXB29JDcXqZgBvA==</t>
  </si>
  <si>
    <t>2527 S Lenox St</t>
  </si>
  <si>
    <t>e1ba523b-9afb-f011-9054-00505684f46b</t>
  </si>
  <si>
    <t>LHlf6WGa/xclJ0yAvvNdNKKEeLeOJpMPiUbAX2sHS5/BdqWjeJYHw1/OnrZc+eWnt1BlE2ljyPmACfxQhakUdQ==</t>
  </si>
  <si>
    <t>2528 N 61st St</t>
  </si>
  <si>
    <t>163a3e12-52b7-f011-9050-00505684f46b</t>
  </si>
  <si>
    <t>XNaw3ltIkVcMFQAhXzVHX6K75bBPJUrw9YR3xha/h1hRclS4ub3d2B/tagInRPHOpr9bDaIaL07WGxMc2suSmA==</t>
  </si>
  <si>
    <t>2528 S Lenox St</t>
  </si>
  <si>
    <t>02e95419-f2fe-f011-9054-00505684f46b</t>
  </si>
  <si>
    <t>QemEvcBZgpWHwB7FQjOHmIz+RvFmli7vmGQpKVRvmQ2OpMh8dNa4H91mG6wOHzUPjCN5qVK/VekZB/yszjeyPw==</t>
  </si>
  <si>
    <t>2529 Coolidge St</t>
  </si>
  <si>
    <t>1ae95419-f2fe-f011-9054-00505684f46b</t>
  </si>
  <si>
    <t>GVyHhI+ht/g5d+ajxFF57jsYvIVcmaRQnWWcnOx1E0uGr8NLBTRwQhAkSM6ZeFh5ci6kZPDrZHOhSmjOJWJc0g==</t>
  </si>
  <si>
    <t>2529 Dahle St</t>
  </si>
  <si>
    <t>25ba523b-9afb-f011-9054-00505684f46b</t>
  </si>
  <si>
    <t>4bkalEZrOtNHCgaqmMv5Ax7H/5H9lerkE8r//ii8M6Fzg44l2ieKcmDQaiVOQQBcJrYeD//DTd04Wb9bI/RJ7g==</t>
  </si>
  <si>
    <t>2529 N 61st St</t>
  </si>
  <si>
    <t>eee85419-f2fe-f011-9054-00505684f46b</t>
  </si>
  <si>
    <t>/oR6jcNviukDc0tuJ0MAhD8gK2NhmyusUO9DfVinErM6Z2Ipjv94qPLRXJ7E/j7hRSZOtucEgUHng34d3xhIkg==</t>
  </si>
  <si>
    <t>2530 Dahle St</t>
  </si>
  <si>
    <t>f5b9523b-9afb-f011-9054-00505684f46b</t>
  </si>
  <si>
    <t>J3STGTc9mlMy3UyodcvRzUHbsbj3EdGYSfp7qqEPjXrqStrvJH38e/reVhQwSTsYPh40Sx0quvyVO8wkN8dJ6w==</t>
  </si>
  <si>
    <t>2530 N 62nd St</t>
  </si>
  <si>
    <t>6c565035-9afb-f011-9054-00505684f46b</t>
  </si>
  <si>
    <t>ndeoju6ZD50porv+mfRFswOuFqRLKTP4wz+XDAu/Sp5LTmTLbFsy0C+yO8KU4HjMT3zEEh9QGfggyz58DAltUQ==</t>
  </si>
  <si>
    <t>2530 N 63rd St</t>
  </si>
  <si>
    <t>a0565035-9afb-f011-9054-00505684f46b</t>
  </si>
  <si>
    <t>dfNmqUxL+xDK66ukpBtKwtAwKsvUtcVjaRuFK8tWwO7nxw1zm3tKqvqiCUKOYTFOAMpCvup5H8Dsya6e9dtAow==</t>
  </si>
  <si>
    <t>2531 N 62nd St</t>
  </si>
  <si>
    <t>c2010423-1d3d-ec11-814b-0050568c4f26</t>
  </si>
  <si>
    <t>RhKaWPL6jRXTKlFLV6E/NEbY+0GnqTS74h9jE4U3bfTLlv2A36eLqYj78nEDqVa1Ug2jnbCa1U5aJagD6DSuqg==</t>
  </si>
  <si>
    <t>2532 W Sunnyview Cir</t>
  </si>
  <si>
    <t>Lyn</t>
  </si>
  <si>
    <t>Williams</t>
  </si>
  <si>
    <t>2635 W Sunnyview Cir</t>
  </si>
  <si>
    <t>54914-1165</t>
  </si>
  <si>
    <t>(920) 739-9495</t>
  </si>
  <si>
    <t>f0e85419-f2fe-f011-9054-00505684f46b</t>
  </si>
  <si>
    <t>EJVjb/SWBoAu93Xk25xBgInY+y2KLE5+vR+OwS6vjv6dA5BYNOU1GoqSpjJhcchhy/0f29l5Wial9Ik45pHhng==</t>
  </si>
  <si>
    <t>2534 Dahle St</t>
  </si>
  <si>
    <t>ddba523b-9afb-f011-9054-00505684f46b</t>
  </si>
  <si>
    <t>s/Ylq5x/JAA2WY8L1Y1/rt4CrxKdNc+RhKjJwrbgS2Q4yPeZ4ZXS5/5sQXY7vr27UvJY2AqrMpqbldTmTbpvgw==</t>
  </si>
  <si>
    <t>2534 N 61st St</t>
  </si>
  <si>
    <t>f1b9523b-9afb-f011-9054-00505684f46b</t>
  </si>
  <si>
    <t>CpGX40VYeGkRBSiT5lpdMT7Ow2LvfNQqkoazuwklAYSDGl/N533RCApK2y0423Iv2a5yC9CI/SgC94iAG9TCnQ==</t>
  </si>
  <si>
    <t>2534 N 62nd St</t>
  </si>
  <si>
    <t>68565035-9afb-f011-9054-00505684f46b</t>
  </si>
  <si>
    <t>7uIloYxeDQMcyf5PsqTXgNTLLkD7QZK2/U7QVys5OwTZyN8C9OquMOFs7fF0i6J0C/aF3JZQDF7th/TmmpjfyQ==</t>
  </si>
  <si>
    <t>2534 N 63rd St</t>
  </si>
  <si>
    <t>c0010423-1d3d-ec11-814b-0050568c4f26</t>
  </si>
  <si>
    <t>8kuYWilZunSNXM8jHfQF+c77P4aT7oUD8nuNQMnaC8gav5oKdsDh+h63UQ62QdfAqhqEHK0LSvX5QMSWiw4t/Q==</t>
  </si>
  <si>
    <t>2534 W Sunnyview Cir</t>
  </si>
  <si>
    <t>04e95419-f2fe-f011-9054-00505684f46b</t>
  </si>
  <si>
    <t>EgoxuEX9fJKvWLoojITHcYoWOQ4ZgeMtBISbs9KdXnHqRLkf+xBnxUJmHvEZgeY5vRLsjbqQNGKKWa7BbnSEEg==</t>
  </si>
  <si>
    <t>2535 Coolidge St</t>
  </si>
  <si>
    <t>29ba523b-9afb-f011-9054-00505684f46b</t>
  </si>
  <si>
    <t>MDhWJSokVDJwWXs5dv9ysywZZ0B0mx2sNlBbIJRO5yZbaH+tLytO05wDyqGv/p6SDa52SeL/229cCiMGdR1fiQ==</t>
  </si>
  <si>
    <t>2535 N 61st St</t>
  </si>
  <si>
    <t>a4565035-9afb-f011-9054-00505684f46b</t>
  </si>
  <si>
    <t>FqAX3dJHVQMYS5YyuI/z4r6gEjdQ8QByRh/Ec+p3bW9mg9bNHZqafxkKAKGSIPHS0z9J4kd84QJ6IGHXUeE1Ug==</t>
  </si>
  <si>
    <t>2535 N 62nd St</t>
  </si>
  <si>
    <t>1ce95419-f2fe-f011-9054-00505684f46b</t>
  </si>
  <si>
    <t>p2pDnUa3TXT9uSJ0FxOb0XMt8X75wX7j1AN5MXK9eFZ26a2frgmLWJsHNKLi/BCo3NaONePj7X0BuR2GCkVqdQ==</t>
  </si>
  <si>
    <t>2537 Dahle St</t>
  </si>
  <si>
    <t>d9ba523b-9afb-f011-9054-00505684f46b</t>
  </si>
  <si>
    <t>U9AjcmjIcpJ2v13ZKX6ssP1GGq+IMJI0myl/yDbw13/WezBz1vl3KfiBNoU2t7zB8t3OG6YG+9w7FldfHD29oA==</t>
  </si>
  <si>
    <t>2538 N 61st St</t>
  </si>
  <si>
    <t>c74591b8-3d3b-ec11-814b-0050568c4f26</t>
  </si>
  <si>
    <t>Ve/QI48sPVK7s/8A4hpntkX5/mWhHpHHRUMlnCucvU53fBqLEnaC9MZJfBH9G0aPd9U9i3ZPOU3OX8qXrfPrfA==</t>
  </si>
  <si>
    <t>2538 N 97th St</t>
  </si>
  <si>
    <t>06e95419-f2fe-f011-9054-00505684f46b</t>
  </si>
  <si>
    <t>VVKzd+Yv18UNh9CYzWDr79HzcS/JB97lbIh8D1H+a1kkDkPIaV989ECYLdHLoe6gh5Y52KvJlwT0Bpy3kcSJmA==</t>
  </si>
  <si>
    <t>2539 Coolidge St</t>
  </si>
  <si>
    <t>1ee95419-f2fe-f011-9054-00505684f46b</t>
  </si>
  <si>
    <t>Rsqn1SLoIB3GXRmIZj3VXhUzEjOKDLzq0ukYlJnMjPePzEAiYVg5eVpOZ8zXR5l8C6ESGCq//b/bZ4XSjd2wrQ==</t>
  </si>
  <si>
    <t>2539 Dahle St</t>
  </si>
  <si>
    <t>2dba523b-9afb-f011-9054-00505684f46b</t>
  </si>
  <si>
    <t>e56lISZKl8OfQkK6mvJEf/Dm4wupM9Q9VmyjPMyFsMvPGabs1XcAVkYWrbDGekumR/zYZmv4f4CZOLwb+WpX0g==</t>
  </si>
  <si>
    <t>2539 N 61st St</t>
  </si>
  <si>
    <t>edb9523b-9afb-f011-9054-00505684f46b</t>
  </si>
  <si>
    <t>0QNEIpOuKgzDJwoJPZPDvqVRFyUqE2HrQOzaE2+g/W3IMfksHVlNPzQ6AQ0bLbN6lpQOSrk4AT7NkIU+iW1hHA==</t>
  </si>
  <si>
    <t>2540 N 62nd St</t>
  </si>
  <si>
    <t>64565035-9afb-f011-9054-00505684f46b</t>
  </si>
  <si>
    <t>D3gzjR4BqeqSqBWPpSsfSvJkApv6j3KZJxpKY6TVnrThb+0IYHkfJ2kwD9+pxxK0D6veUgaF5gXtOhXt5rbO6A==</t>
  </si>
  <si>
    <t>2540 N 63rd St</t>
  </si>
  <si>
    <t>08e95419-f2fe-f011-9054-00505684f46b</t>
  </si>
  <si>
    <t>4uBR/GjXRWP/JLDS8s4jaG4OnQ75aAVfFhQT3QLBUP1w4yS0WyE1dvBDPZG0ua63+0QxJ53a8+1GdNmZ1i2/eA==</t>
  </si>
  <si>
    <t>2541 Coolidge St</t>
  </si>
  <si>
    <t>a8565035-9afb-f011-9054-00505684f46b</t>
  </si>
  <si>
    <t>Z4jQ+PdFBD7CCCoVZMoH1syBbvWquN4DrEq/zfpim7d3r2kLPGmrybTrrbCcyVm6rF1bBgHhkRyk6Q4BCWWJUA==</t>
  </si>
  <si>
    <t>2541 N 62nd St</t>
  </si>
  <si>
    <t>f2e85419-f2fe-f011-9054-00505684f46b</t>
  </si>
  <si>
    <t>BWBrEH+k/tvRbDXztgyu/xDW0Drnmr9wDJeXuVa8ZMBM6a1D1Krs3zyvZyIM8uhaKDVhMjBkRiPO5zTDEIBkZQ==</t>
  </si>
  <si>
    <t>2542 Dahle St</t>
  </si>
  <si>
    <t>3babf755-e2b8-f011-9050-00505684f46b</t>
  </si>
  <si>
    <t>oQAZu7hisCHm/lqnWldi0syNq9l5xQfgHDnlpHEWC0ExRZ5xF/LU9jOuxnu2F69EpCXko97Vh4lwK3+ebF0c2A==</t>
  </si>
  <si>
    <t>2543 W Sunnyview Cir</t>
  </si>
  <si>
    <t>Kelly</t>
  </si>
  <si>
    <t>2645 W Sunnyview Rd</t>
  </si>
  <si>
    <t>54914-1106</t>
  </si>
  <si>
    <t>(920) 284-7947</t>
  </si>
  <si>
    <t>d5ba523b-9afb-f011-9054-00505684f46b</t>
  </si>
  <si>
    <t>gzJ9BPUhKMSas7SRY8Ion4EX2IFNBrsQyxSAt0BqZGE/GfYzVzPUhk0q8Xg64KwUDi7uouw+SJH2J9JtxUILow==</t>
  </si>
  <si>
    <t>2544 N 61st St</t>
  </si>
  <si>
    <t>e9b9523b-9afb-f011-9054-00505684f46b</t>
  </si>
  <si>
    <t>lwMuEUGe6qw4cxXmeFzMVqJxIkMtDTuNR1W4pa4j9WTiqNcgBKWpvTNq8PdX6acqBBfZ9lY4pn4XbOTyricaPQ==</t>
  </si>
  <si>
    <t>2544 N 62nd St</t>
  </si>
  <si>
    <t>60565035-9afb-f011-9054-00505684f46b</t>
  </si>
  <si>
    <t>ZuUaayIEVTQiWSbDBHqXGbyKLWx4/5MiT00yNnSCpMnpkxHB9SwnBYXNoQu0QJEv0ZZJQgFt5PYuVAWxjFFHSg==</t>
  </si>
  <si>
    <t>2544 N 63rd St</t>
  </si>
  <si>
    <t>20e95419-f2fe-f011-9054-00505684f46b</t>
  </si>
  <si>
    <t>FPEB60BtV/JpMzfIzNv5XNCiDn1qo+MT5lXXxozh5d1Z87hVcIMN+S24/2oE+VeDrwiyd0+ZRodgITsmpQSYcA==</t>
  </si>
  <si>
    <t>2545 Dahle St</t>
  </si>
  <si>
    <t>31ba523b-9afb-f011-9054-00505684f46b</t>
  </si>
  <si>
    <t>eDXxQj61yEMnT1ec/cnq9b43ZT7Kt+N6kxkxW9jiyERDnQ3odZk0vp1GsoflNunK/ZpavtyztXOy4ChhrICdZw==</t>
  </si>
  <si>
    <t>2545 N 61st St</t>
  </si>
  <si>
    <t>ac565035-9afb-f011-9054-00505684f46b</t>
  </si>
  <si>
    <t>f8r9Bnwp5pVNCflAJLg+ffJaVekkO+9PbK3hyBFmXuiRD0SNnB/fcuBrl5rN+nt8gl/LObx5vgBLVllwp6ifWQ==</t>
  </si>
  <si>
    <t>2545 N 62nd St</t>
  </si>
  <si>
    <t>3dabf755-e2b8-f011-9050-00505684f46b</t>
  </si>
  <si>
    <t>fbOvRzFEViWdmbHW22bYochBOmC701JZ9xs2wsYo6Hy+CaJBt/tAe0UjjufK6R0+CtZVuZ/8sGdlb7hWmM7uBA==</t>
  </si>
  <si>
    <t>2545 W Sunnyview Cir</t>
  </si>
  <si>
    <t>f4e85419-f2fe-f011-9054-00505684f46b</t>
  </si>
  <si>
    <t>whub406MQhofbiCH5HYIwTr/jvQLEEzZm5gm9TOsf70WZl6S8iUtQa4bzsGTzctDQs+25KQg3FesFcK35GpDLA==</t>
  </si>
  <si>
    <t>2546 Dahle St</t>
  </si>
  <si>
    <t>d1ba523b-9afb-f011-9054-00505684f46b</t>
  </si>
  <si>
    <t>UNYdGXEC61vZHtw63Lp4XR92uKOoazXMtgZOcHjTOtnx8lT8CMCICtg+Mi5SZSNylcHe+IOiE7HgtCQpq07/TQ==</t>
  </si>
  <si>
    <t>2550 N 61st St</t>
  </si>
  <si>
    <t>e5b9523b-9afb-f011-9054-00505684f46b</t>
  </si>
  <si>
    <t>/xK8mko8od1NhbO2kCepS+66K7pnnxxvl0vABgQxwDvxTEbam0IHuYrm5YrYwF2TmfVRQMv4rSTpZW9HrvWwcQ==</t>
  </si>
  <si>
    <t>2550 N 62nd St</t>
  </si>
  <si>
    <t>5c565035-9afb-f011-9054-00505684f46b</t>
  </si>
  <si>
    <t>eHHWJfHdDgxF54RxPRUUB6Ju+izfUOeKoAT4Y+3Hi1iKVw9VdJx6+Xds7dQ4vzZUzmDlT7YJCVvR9YJKtTvmzw==</t>
  </si>
  <si>
    <t>2550 N 63rd St</t>
  </si>
  <si>
    <t>35ba523b-9afb-f011-9054-00505684f46b</t>
  </si>
  <si>
    <t>4XV/VSk1aIyiml4veX1SrocRuD14eJCiRJ9axQLgzRA7zqMOcc0kiCVd/Xre7gaCsk1+nf92/ObHuN8tiUpQeA==</t>
  </si>
  <si>
    <t>2551 N 61st St</t>
  </si>
  <si>
    <t>b0565035-9afb-f011-9054-00505684f46b</t>
  </si>
  <si>
    <t>9ddjYSqcejB20lJZQ6c5YgoX4HiuF58PaEYnR1BaTl9L15SVhOpFGP90VLi8i+REZ+NKAtegKHKERNMi8kvbeA==</t>
  </si>
  <si>
    <t>2553 N 62nd St</t>
  </si>
  <si>
    <t>cdba523b-9afb-f011-9054-00505684f46b</t>
  </si>
  <si>
    <t>XINyiAtbZlCNbCqiTI4J5NEg8HCj6VtWR0zQnLzgdwSYx0V8ieUqfM6dzSvUaqzsQe0AA4yXVwQEs4ch5Terdg==</t>
  </si>
  <si>
    <t>2554 N 61st St</t>
  </si>
  <si>
    <t>58565035-9afb-f011-9054-00505684f46b</t>
  </si>
  <si>
    <t>6TqR+xcsPbFK2P17+5PnizBFPxl7+xFINSkA0ABI7Vqtv4ISunBqLz1b+howr+TULmVmpyZgEKposU5Vk7hzqg==</t>
  </si>
  <si>
    <t>2554 N 63rd St</t>
  </si>
  <si>
    <t>39ba523b-9afb-f011-9054-00505684f46b</t>
  </si>
  <si>
    <t>GG6vvN74hVDk+kLF8QjPjgOg8nAZFnultzkW1Y+rIq1lkhgYMv2yK8bf7wr9cekPpz1WwC2wsyLvatgnsukQhg==</t>
  </si>
  <si>
    <t>2555 N 61st St</t>
  </si>
  <si>
    <t>e1b9523b-9afb-f011-9054-00505684f46b</t>
  </si>
  <si>
    <t>TG25oqRlQDw6PkHY6XhA1fOjuIl19ZrYbiisX/lJQRAliKxva61bEAlaR6bf3mxkMIZQK1q8OK25KGN/G3IKoQ==</t>
  </si>
  <si>
    <t>2556 N 62nd St</t>
  </si>
  <si>
    <t>b4565035-9afb-f011-9054-00505684f46b</t>
  </si>
  <si>
    <t>+ZvHoCRbuXrTiFnFZNkwjk17j4oWGKnkorRBbyUc/I9xfh4zTyEb5w247Jk3fIMkIrt5EIfUVE4JIXz+65N3wQ==</t>
  </si>
  <si>
    <t>2557 N 62nd St</t>
  </si>
  <si>
    <t>c9ba523b-9afb-f011-9054-00505684f46b</t>
  </si>
  <si>
    <t>C6t7oXI+oOHSv6vHF+3euStk96NHnKQ8zXC6Q2lJKGWFwI4hJFhVsSmVuumcnyKwSI58HqdCOGpI+d/w2JAKKg==</t>
  </si>
  <si>
    <t>2560 N 61st St</t>
  </si>
  <si>
    <t>ddb9523b-9afb-f011-9054-00505684f46b</t>
  </si>
  <si>
    <t>b3tetPASFiyyCJf/Vw+TQHLDMYncB6yndlHqaSVtw6KT/93cDAgyc4Sz6LoD5tsvJ07zmKgvtD6qbrVPQR2YTA==</t>
  </si>
  <si>
    <t>2560 N 62nd St</t>
  </si>
  <si>
    <t>54565035-9afb-f011-9054-00505684f46b</t>
  </si>
  <si>
    <t>wlkl8RhMMVRXIGbwR7nbINH5nnrKG/2LOA2qR2HvMe/NNTsQ1pyxeZfFcluhCxjmc8Yo7N+zfs3R3j4G2qS0NA==</t>
  </si>
  <si>
    <t>2560 N 63rd St</t>
  </si>
  <si>
    <t>3dba523b-9afb-f011-9054-00505684f46b</t>
  </si>
  <si>
    <t>Pvzz0X9aeyXbwFDNx5XNG9W8S+IYH+rVNxubJTlqWsaWwce/8PEoXZcdHHKH8+g9L30JVHpoGgEMLWinpHgkAQ==</t>
  </si>
  <si>
    <t>2561 N 61st St</t>
  </si>
  <si>
    <t>b8565035-9afb-f011-9054-00505684f46b</t>
  </si>
  <si>
    <t>XAsbgYPqRqK/EfyimtIM/qFlWcff65C2fQWQbAjmcBQzMBvrswWxxTilQSUO9NJTZmd6J1g+6jFAN1w6AnhI3w==</t>
  </si>
  <si>
    <t>2563 N 62nd St</t>
  </si>
  <si>
    <t>c5ba523b-9afb-f011-9054-00505684f46b</t>
  </si>
  <si>
    <t>RFTEKECa6QnrpTO7dw1rmTHN0Iv/capnCrUKpSGoPQnMvsO4Fa+hC2gbBhJA6VMbVmp1FZP+UAiykYCkRYULXw==</t>
  </si>
  <si>
    <t>2566 N 61st St</t>
  </si>
  <si>
    <t>d9b9523b-9afb-f011-9054-00505684f46b</t>
  </si>
  <si>
    <t>wbDXpILY3/IHsZ/8TKkL1sANBJfuOLwfNsEuteT2eZY6n1zJSZ3eVpKvGj88sW4tdRBM3wHSoWnJKRILRb+Eew==</t>
  </si>
  <si>
    <t>2566 N 62nd St</t>
  </si>
  <si>
    <t>50565035-9afb-f011-9054-00505684f46b</t>
  </si>
  <si>
    <t>/rLklpd2JZGGOc1ogrt2xUH300jWSaNYwetizxB/Ap3kgN+5YgUBHkwyi34tjLrces7oHt8AY6NnnES1WeqYuQ==</t>
  </si>
  <si>
    <t>2566 N 63rd St</t>
  </si>
  <si>
    <t>41ba523b-9afb-f011-9054-00505684f46b</t>
  </si>
  <si>
    <t>Q2YPnZHajiYS0dA0JizhK6MBlpnAapIK1DvWtKJj3MicjPzehbR8o+Tzc8FkRGlBxMcp1ZmKHbuuRwV+x27YOg==</t>
  </si>
  <si>
    <t>2567 N 61st St</t>
  </si>
  <si>
    <t>bc565035-9afb-f011-9054-00505684f46b</t>
  </si>
  <si>
    <t>Z85B97sKMUu6UtFiYIJBF4PIl16/uOKGsfkGT1LJ8vxw0r/zAI2dNvujQSbCtxX6ZsV6z28w1zJ27NYCyAkfAw==</t>
  </si>
  <si>
    <t>2567 N 62nd St</t>
  </si>
  <si>
    <t>9b48dcf3-dedd-f011-9052-00505684f46b</t>
  </si>
  <si>
    <t>PeW+N2XF9TuA2S0Ln2yGWTbQuCHlUhQ0lBX1/Jq+NrsZZdv7162x1NZlQ0NkYT201VEqMGAYZYGXjyHKzGap/w==</t>
  </si>
  <si>
    <t>257 Monte Carlo Dr</t>
  </si>
  <si>
    <t>4c565035-9afb-f011-9054-00505684f46b</t>
  </si>
  <si>
    <t>bGZ+ccv2LtAp1GtwuznCvpo/LO+h4R3DRThNP757iLmFGAEH1+vKt4lnTH6gzbX8/n7I6j/29ud4KcJNHUNCEw==</t>
  </si>
  <si>
    <t>2570 N 63rd St</t>
  </si>
  <si>
    <t>c0565035-9afb-f011-9054-00505684f46b</t>
  </si>
  <si>
    <t>9MZJTctQfA/Y3Xq9IZmy4CYmKj5mAU/zV8Nc043SCxoXtNZkRfvXaTvusHC5srvr6wKtpuTlDO5+W9Y/zte4KA==</t>
  </si>
  <si>
    <t>2571 N 62nd St</t>
  </si>
  <si>
    <t>c1ba523b-9afb-f011-9054-00505684f46b</t>
  </si>
  <si>
    <t>dgItX/qNkzCb6AFfx2mmFngvgzfICV+rq8OuxQRJ8vfvzmQsVewvPpNN1YtkGtS2I7WKdYYxGZMsmvpGTuDWBQ==</t>
  </si>
  <si>
    <t>2572 N 61st St</t>
  </si>
  <si>
    <t>d5b9523b-9afb-f011-9054-00505684f46b</t>
  </si>
  <si>
    <t>6VEsAlXUwqrcJXG5r46Tg0g5qZFozRUwTsPy8mYGG8kM/JNqiVl/++GpJdnaKNcNZ8Nazl1SDVYfWgSxpvW6Iw==</t>
  </si>
  <si>
    <t>2572 N 62nd St</t>
  </si>
  <si>
    <t>45ba523b-9afb-f011-9054-00505684f46b</t>
  </si>
  <si>
    <t>xgf+lvWXXu3eSGvQBxX523C3UhfRhPMUanpjYqeVe7QTwvHWkBtK3lP6ZeKOR4rFUR8dIzfRnegCCVmqyVgetg==</t>
  </si>
  <si>
    <t>2573 N 61st St</t>
  </si>
  <si>
    <t>bdba523b-9afb-f011-9054-00505684f46b</t>
  </si>
  <si>
    <t>3vLS3PzeCOQrGF+zBnJqqmkqlmUh47hkSLz7WakDtnDxw/OxHWD+wI3LNxJNpGmuPI+vdbf36jXg+x4G7tSdEQ==</t>
  </si>
  <si>
    <t>2576 N 61st St</t>
  </si>
  <si>
    <t>49ba523b-9afb-f011-9054-00505684f46b</t>
  </si>
  <si>
    <t>Kh8BD9CgPBEs6s8PFAVbga02XV77V8xCRJcE7SD8QmNZ/3hC/q2JjnwqTAm2A+H6NnX66GibtTEJDGmcJ3KC8Q==</t>
  </si>
  <si>
    <t>2577 N 61st St</t>
  </si>
  <si>
    <t>93031d5e-3cce-f011-9052-00505684f46b</t>
  </si>
  <si>
    <t>ylQQpdYyKvReCmVauiti7zFcsJvpx22k9s9bQlob8IncpDoUBuMReMJ9sPBtV0yV0eIvekYMADVuXdDbOKD+tQ==</t>
  </si>
  <si>
    <t>260 4th St</t>
  </si>
  <si>
    <t>ebf70739-37dc-f011-9052-00505684f46b</t>
  </si>
  <si>
    <t>BaT/GS4Gt26nxDnZB9zn7MNVAY8CraSg934b69KpBH5kaD32JlporNC9SBAm591u4gmvO+H4wq4O8bssr2Wv6w==</t>
  </si>
  <si>
    <t>2600 Metalcraft Rd</t>
  </si>
  <si>
    <t>b9ba523b-9afb-f011-9054-00505684f46b</t>
  </si>
  <si>
    <t>b59A9JPgJ3m+nRw8HSwNBhxLVL3H8oSO6Y6el3Oo4ZxTTk7cgE0pHc0oz1L/ytEoGnKGpoqv7SblPWNT7GOkyQ==</t>
  </si>
  <si>
    <t>2600 N 61st St</t>
  </si>
  <si>
    <t>30575035-9afb-f011-9054-00505684f46b</t>
  </si>
  <si>
    <t>2cBsAl4uTsLftzoGtYoVBngBlfhzJLYgMgjSEYxSkCRSC3HUu4Ei6w+XdOY5s5VWIyQoaohYeN2nLa59DyMJBg==</t>
  </si>
  <si>
    <t>2600 N 62nd St</t>
  </si>
  <si>
    <t>a01364a1-b9c7-f011-9051-00505684f46b</t>
  </si>
  <si>
    <t>lSlYgr9Cq1g9rJ7c4DLSgA6RVIO5TfTaI99JUn2GE3aruK1cgHLC2Eae+BUnxePGMmZkM1l1aasQ9p8F8yukCA==</t>
  </si>
  <si>
    <t>2600 W Mill Rd</t>
  </si>
  <si>
    <t>e21364a1-b9c7-f011-9051-00505684f46b</t>
  </si>
  <si>
    <t>MEeR8+gMk0Z3BM3hAhdPnbW+CIqXRarVjdLu8fs9ky9+LC3K1lxpdLxSE/exbI5/8vpJ21WldVaSno+2YjOchg==</t>
  </si>
  <si>
    <t>2601 W Acacia Rd</t>
  </si>
  <si>
    <t>161464a1-b9c7-f011-9051-00505684f46b</t>
  </si>
  <si>
    <t>HldI8xksXBI6tZFAyEXKpnYAGN5Ov+jQKd6hV6B/7amCKSP2Rsn7Tqg+bDCm1gLFb6XvnAdeQyN4Xuf/MYz7aQ==</t>
  </si>
  <si>
    <t>2601 W Green Tree Rd</t>
  </si>
  <si>
    <t>f3c77108-e3f6-f011-9054-00505684f46b</t>
  </si>
  <si>
    <t>7su9xXtcISybwTcZibh9pJ9H2lMkTQ1UR1kcayFOiDHV8D/y5wjyu8k0Nz7Rfa0x8Ssgm+86l8/rj2IHlwIvRA==</t>
  </si>
  <si>
    <t>2603 E Olive St</t>
  </si>
  <si>
    <t>Keane</t>
  </si>
  <si>
    <t>4200 N Lake Dr</t>
  </si>
  <si>
    <t>53211-1722</t>
  </si>
  <si>
    <t>414-534-0311</t>
  </si>
  <si>
    <t>4dba523b-9afb-f011-9054-00505684f46b</t>
  </si>
  <si>
    <t>ZJGyOg8wKmQwEnm827aKT4wxzUizNN3FJdLb2WJjcOyDXJiTThTDRBmFRPIBPnGQJ/pLLUEPH622izlC7Aos9Q==</t>
  </si>
  <si>
    <t>2603 N 61st St</t>
  </si>
  <si>
    <t>c8565035-9afb-f011-9054-00505684f46b</t>
  </si>
  <si>
    <t>c26842wzRT3+NFyhHI7IW6FoQWk39etvN05i1dn7rPrXGpoHIvLZaasoGhm43brm0NYgB2wIvlmm5xXCpI59+A==</t>
  </si>
  <si>
    <t>2603 N 62nd St</t>
  </si>
  <si>
    <t>b5ba523b-9afb-f011-9054-00505684f46b</t>
  </si>
  <si>
    <t>mYmBSs+Uj1I7TGNqCbtQ3J1aHlpCD01gCsRJ+FyWQG2Kd9o1VaegVNKA9rCSXn9ifGlyw2PQb3Ao5vNLIezqcw==</t>
  </si>
  <si>
    <t>2606 N 61st St</t>
  </si>
  <si>
    <t>2c575035-9afb-f011-9054-00505684f46b</t>
  </si>
  <si>
    <t>wlRYG4IlmB86c9fMFZErXaz94FI82iM3Yb1j1L2Y87EK/tohcjoRUybgHJmjm/vLo4yZaHVTr7jm2FuWZcj1ww==</t>
  </si>
  <si>
    <t>2608 N 62nd St</t>
  </si>
  <si>
    <t>40565035-9afb-f011-9054-00505684f46b</t>
  </si>
  <si>
    <t>Ir8nKRO+ZDsrf+uqZZdschHtmnAuCilLkJJw9ZpMRjNCUlYVZYBGRfJHB3ZGvylr+67ys8NXbHbGzs5/gPFy/g==</t>
  </si>
  <si>
    <t>2608 N 63rd St</t>
  </si>
  <si>
    <t>52395237-11ec-f011-9053-00505684f46b</t>
  </si>
  <si>
    <t>QZQKQK9Kp7UlOm8N6bmHY3znTynSA8iPgV1cwOpFMDNZlarwp5Dchu2qS9s4GANDtBqXYYIctWR1Tne2EBcO+g==</t>
  </si>
  <si>
    <t>2609 E Olive St</t>
  </si>
  <si>
    <t>51ba523b-9afb-f011-9054-00505684f46b</t>
  </si>
  <si>
    <t>rRGkvgkGiMZqH2o61vPn5xqtOcXwtylBLpWBA+vy5kXjgOvLoIwGAWUzYNsO2jDiFZe85s49AombxxrR8fF8Gg==</t>
  </si>
  <si>
    <t>2609 N 61st St</t>
  </si>
  <si>
    <t>cc565035-9afb-f011-9054-00505684f46b</t>
  </si>
  <si>
    <t>Cqv5QTxMfI1K8M8Ptyzw/lN8bDY9LNaJqniu1nmP6rP55lY3Jqw94T8CON19FnelDdQo816BvaVbNClgUaAp6Q==</t>
  </si>
  <si>
    <t>2609 N 62ND ST</t>
  </si>
  <si>
    <t>WAUWATOSA</t>
  </si>
  <si>
    <t>e69d9025-73be-f011-9051-00505684f46b</t>
  </si>
  <si>
    <t>iEvqfu91JQeDaVDPLqfXvQJsobSoUpgmSqE8FUpgnlLgbkcYi6tN9EIP3IV7GugLEMcIhB+6/t+97vYvSw9QZQ==</t>
  </si>
  <si>
    <t>261 Wyldeberry Ln</t>
  </si>
  <si>
    <t>b1ba523b-9afb-f011-9054-00505684f46b</t>
  </si>
  <si>
    <t>itCps3yCv3z7+kKcDia7aKe6ejhkzQLPqf7Js2Fq0LFBhr/eTllVOIpkh9BXs6KK7+yWreKEcQGug7mm9PvDtA==</t>
  </si>
  <si>
    <t>2612 -A N 61st St</t>
  </si>
  <si>
    <t>55ba523b-9afb-f011-9054-00505684f46b</t>
  </si>
  <si>
    <t>wsMtHs4jxbkKzix+8TRDgZ8RVzgGPZekiLXCREQNGIencvSmQn73UZKgomXqsrkp7VqqfmVIMRzFon3iG6TZjg==</t>
  </si>
  <si>
    <t>2613 N 61st St</t>
  </si>
  <si>
    <t>d0565035-9afb-f011-9054-00505684f46b</t>
  </si>
  <si>
    <t>pCX/pmQhZR1StPpuyARDgt9Lpi2A5cmr3M0MnpiYRicM1NSXkxEXLo2LWyy3oiLC29sO9I1xds9IzGWn9gh13g==</t>
  </si>
  <si>
    <t>2613 N 62nd St</t>
  </si>
  <si>
    <t>28575035-9afb-f011-9054-00505684f46b</t>
  </si>
  <si>
    <t>IHToIllgtt/nM0hzey/QIAjqbu+L4RtvHIGjYVNqUPHlIP5H1DuSFicKXCmvtHFFSueVUKgfIDp4hLluLG8b2w==</t>
  </si>
  <si>
    <t>2614 N 62nd St</t>
  </si>
  <si>
    <t>3c565035-9afb-f011-9054-00505684f46b</t>
  </si>
  <si>
    <t>k0ufxwFehh4ZH007HuN9NINaDogmp3L1k4lV/LkC9JohT2qrje4DXgJSsSHGyMQT1TuhrsAAR7IOz8XQpKg0eg==</t>
  </si>
  <si>
    <t>2614 N 63rd St</t>
  </si>
  <si>
    <t>adba523b-9afb-f011-9054-00505684f46b</t>
  </si>
  <si>
    <t>rvljmV/c5MJC3WKPFD0hHTT2pibusOrB/pTsNxI0LevQGeWQM7s3xP4xmD2wX7YOC5bSSwlsXG2Owk0Y3Gu7HQ==</t>
  </si>
  <si>
    <t>2618 N 61st St</t>
  </si>
  <si>
    <t>24575035-9afb-f011-9054-00505684f46b</t>
  </si>
  <si>
    <t>GOkHYLXUgvkC05o/pn+c0qKWpaCwihEJ5IIzlZ50mxwL//39QvgLwF938Ix0JI4vR7SgSpKZJox9lJyhyfUQ5Q==</t>
  </si>
  <si>
    <t>2618 N 62nd St</t>
  </si>
  <si>
    <t>59ba523b-9afb-f011-9054-00505684f46b</t>
  </si>
  <si>
    <t>mbWWE46K5Ciib9H3WU2+bL90HVoASuMX7S1NoChBLA/Epbg+1GO8F2pIPr8AwXCF3/6JfreOVoMqLeh03dpqJg==</t>
  </si>
  <si>
    <t>2619 N 61st St</t>
  </si>
  <si>
    <t>d4565035-9afb-f011-9054-00505684f46b</t>
  </si>
  <si>
    <t>tf1FzO086Al2csoifbUVE/ianzifrZwohlB5P/Nt7luodOu9JPhieQZzpdostEgIZcaAS9lAlYP2tjvijmoXJw==</t>
  </si>
  <si>
    <t>2619 N 62nd St</t>
  </si>
  <si>
    <t>38565035-9afb-f011-9054-00505684f46b</t>
  </si>
  <si>
    <t>7P13JevQzi6cqQK74/CyFJcBaiH+XxiuPcm4v6WK0jQqMnfaKcZV1RKgslvn1LDZZTSU5mD2kNonUMIQtF9rEg==</t>
  </si>
  <si>
    <t>2620 N 63rd St</t>
  </si>
  <si>
    <t>2c1464a1-b9c7-f011-9051-00505684f46b</t>
  </si>
  <si>
    <t>5ipIWGS+OW4vhVaKauDmmkdy/7+TINDD/adx/wwqyLSaLoRpamqBjdrdOfENpdq/Ew8pUx9qQKJ+GN9IwZ3Sbg==</t>
  </si>
  <si>
    <t>2620 W Acacia Rd</t>
  </si>
  <si>
    <t>e01364a1-b9c7-f011-9051-00505684f46b</t>
  </si>
  <si>
    <t>FGkm3YvDUqRU2zzoCeA76AAvVlADlUQ294WrWKFtXO9tn6KAWwg3gDSdWcatt/heq9CiAHRCkFrojXblIi36jQ==</t>
  </si>
  <si>
    <t>2621 W Acacia Rd</t>
  </si>
  <si>
    <t>a9ba523b-9afb-f011-9054-00505684f46b</t>
  </si>
  <si>
    <t>UMDFjHhbcsEEOudoDQpAqD/QU4BAQOR5o0my/c/3hJiIkBIKjho6274BJq/VUPfaft1f5RhKzZGzKr6Ll2A04Q==</t>
  </si>
  <si>
    <t>2622 N 61st St</t>
  </si>
  <si>
    <t>20575035-9afb-f011-9054-00505684f46b</t>
  </si>
  <si>
    <t>T76FsT1c7ZZHbtMGz7QMn4QgSKARx6hYkJhzJFnJz3rRMs5rXgN1WQoqcdTGGW2lOzFLIWeftK78zzztEfC+sQ==</t>
  </si>
  <si>
    <t>2622 N 62nd St</t>
  </si>
  <si>
    <t>5dba523b-9afb-f011-9054-00505684f46b</t>
  </si>
  <si>
    <t>fvteCvUcHiz/ztyufRkRHGshJywFF+izTqYUsyusu+wRSdUKwAUAaotgrfu+1r/krYQL9qg+kevCXHejtgpZwA==</t>
  </si>
  <si>
    <t>2623 N 61st St</t>
  </si>
  <si>
    <t>34565035-9afb-f011-9054-00505684f46b</t>
  </si>
  <si>
    <t>9GXeRB6KBqTEfIkRCPv2wcubCYrvEf+ecWUWNOIs3ef/xS6RSWwoo9LtgCFZAIdPJ//Sq+mTxcek0X/7MbDsVg==</t>
  </si>
  <si>
    <t>2624 N 63rd St</t>
  </si>
  <si>
    <t>d8565035-9afb-f011-9054-00505684f46b</t>
  </si>
  <si>
    <t>Am2FR+4ybT9gn3ETHVbFLMrhPv2OcVA4eH7aCrJQ//aUwGkQO5vqLeCMNnnw6OkxhCjvjNIX5kirYzIJg0xOhg==</t>
  </si>
  <si>
    <t>2625 N 62nd St</t>
  </si>
  <si>
    <t>a5ba523b-9afb-f011-9054-00505684f46b</t>
  </si>
  <si>
    <t>acI0BRg41aC89tTm/QpVhjJ1+FaJV5UQ5scO5DLsSLlTRmjIxOK8Ce3o7X7q9jp41u3bt2ttbBM2f6EbCa7F6w==</t>
  </si>
  <si>
    <t>2628 N 61st St</t>
  </si>
  <si>
    <t>61ba523b-9afb-f011-9054-00505684f46b</t>
  </si>
  <si>
    <t>B5I49QfZkE8JGFnTdEGcX23BhwjSO22/PgiBgE9z861dz02rsNOAZlP3S8M4J0PZuUpgcnKfYK/BvcE0wmxE0Q==</t>
  </si>
  <si>
    <t>2629 N 61st St</t>
  </si>
  <si>
    <t>dc565035-9afb-f011-9054-00505684f46b</t>
  </si>
  <si>
    <t>/4fInQX8o605zw46Ly2mja/+ShrHFHOfsV3lotP+zDqdF/RuKMSFh+7E5PtdsvrdgXUx/7t+EkuupAeddIEgYA==</t>
  </si>
  <si>
    <t>2629 N 62nd St</t>
  </si>
  <si>
    <t>1c575035-9afb-f011-9054-00505684f46b</t>
  </si>
  <si>
    <t>AGvn/2xtnVHvLOr5mphEnVKhstcXU4+FQ1HPv16v/FyN7sfuIb4+Ad7u6nP3SWv9aGer+i92i/pSiLxoQ/eoZQ==</t>
  </si>
  <si>
    <t>2630 N 62nd St</t>
  </si>
  <si>
    <t>30565035-9afb-f011-9054-00505684f46b</t>
  </si>
  <si>
    <t>khO93K7ArB01bmIS14CBwNjCi0wrL5/SAr0sPg/5ziEkKUqo+EYc7cOia6uF9a/NcaAgf/zZR+anD+G9ybP8SA==</t>
  </si>
  <si>
    <t>2630 N 63rd St</t>
  </si>
  <si>
    <t>b8010423-1d3d-ec11-814b-0050568c4f26</t>
  </si>
  <si>
    <t>I5ZdhQldn1v7tKbdFL3+KNmTyRPm454ow3uQna6VI5kmPTDGNh9kyJOS9pA0YrhJOiyTfwpOPEgMLbHkUQk+oA==</t>
  </si>
  <si>
    <t>2631 W Sunnyview Cir</t>
  </si>
  <si>
    <t>bc010423-1d3d-ec11-814b-0050568c4f26</t>
  </si>
  <si>
    <t>U3n2e4U7xFtvkHeAxXqOXrVeRHF35VN6zOTJU3gybE6nLh46mCJfz4xznfXRbdZ8lGk4yLlMX93UReVyk1pcbw==</t>
  </si>
  <si>
    <t>2632 W Sunnyview Cir</t>
  </si>
  <si>
    <t>b6010423-1d3d-ec11-814b-0050568c4f26</t>
  </si>
  <si>
    <t>jjBoBe7KBZ/408eu3MJQD9zWnsxTu6YFugDqo/rJMZOwz199o1kacBYwXMxT0OdrSFOVAic2GSB3Bdh3oTcYPQ==</t>
  </si>
  <si>
    <t>2633 W Sunnyview Cir</t>
  </si>
  <si>
    <t>ba010423-1d3d-ec11-814b-0050568c4f26</t>
  </si>
  <si>
    <t>GRT5v4/0m2kYyqKwKa1+8gxg7VbhZZpDerF7uRgJDrzPMoDsgIn12ozfkCGPyUhQvcLO8sZK0pumKszqj3BVew==</t>
  </si>
  <si>
    <t>2634 W Sunnyview Cir</t>
  </si>
  <si>
    <t>65ba523b-9afb-f011-9054-00505684f46b</t>
  </si>
  <si>
    <t>qtDHDzdkL1pBXzgUma+M/N5JX6HmGs8X6T59MVmdGQRAywC5hAfa8rRv8S5YaDyergPC+4XOwsAL3bDJ4tC+UQ==</t>
  </si>
  <si>
    <t>2635 N 61st St</t>
  </si>
  <si>
    <t>e0565035-9afb-f011-9054-00505684f46b</t>
  </si>
  <si>
    <t>zz6rL3uLbUMdqbITS7PDRqn2iUUR290GmsYFK52AapOMlIij2X/+sCllQ9bsPgSElH1D1xUzuLGBIb8inBNAMg==</t>
  </si>
  <si>
    <t>2635 N 62nd St</t>
  </si>
  <si>
    <t>49f6a373-b9b9-f011-9050-00505684f46b</t>
  </si>
  <si>
    <t>bByW8Z3Zar2PNVRYGFG5puko4v54PGX2HIV2QnyV6ZqSqIuWUZyNsNkw04E2+u3elfn7tHN39VGgn6pvs7VSIw==</t>
  </si>
  <si>
    <t>2636 E Dale Ave</t>
  </si>
  <si>
    <t>Cudahy</t>
  </si>
  <si>
    <t>Piasecki</t>
  </si>
  <si>
    <t>5664 S Indiana Ave</t>
  </si>
  <si>
    <t>53110-2437</t>
  </si>
  <si>
    <t>(414) 659-7735</t>
  </si>
  <si>
    <t>a1ba523b-9afb-f011-9054-00505684f46b</t>
  </si>
  <si>
    <t>gznjcMuFr84zDIpwIJ8HD1u/CBE7Ru1zNIW6PBiRVOHj0vN32YyeIPE0kGqHGsEMZbDGXe+NK6kJMUwMk1OE5Q==</t>
  </si>
  <si>
    <t>2636 N 61st St</t>
  </si>
  <si>
    <t>18575035-9afb-f011-9054-00505684f46b</t>
  </si>
  <si>
    <t>kHDXZECkEZuJNI6fzGngymr8B12dJkAGC0VDv01UugpR4E1s0b8BUV1HBAUfwsDZXTLl8dg54a1QiQkpoozbUg==</t>
  </si>
  <si>
    <t>2636 N 62nd St</t>
  </si>
  <si>
    <t>2c565035-9afb-f011-9054-00505684f46b</t>
  </si>
  <si>
    <t>Z1jyMKudKT1plnwVjs1bfZ/5cQ15/ct6Pm5x/Kr2NJJmXSzjuXuZVPXvfKEEpFm7AbYmZnjb4tBBehP8MChing==</t>
  </si>
  <si>
    <t>2636 N 63rd St</t>
  </si>
  <si>
    <t>b4010423-1d3d-ec11-814b-0050568c4f26</t>
  </si>
  <si>
    <t>AjRgAFCyqk0Q6A3XG8XU4lfAVSW4LGINKu+TUhL5wSK9b8jMnZRVHumsaU0E/oyP/C+p7BojBdVzhnMRpk5LJw==</t>
  </si>
  <si>
    <t>2637 W Sunnyview Cir</t>
  </si>
  <si>
    <t>69ba523b-9afb-f011-9054-00505684f46b</t>
  </si>
  <si>
    <t>kwbZY7QdnYbns2IzZnCC+VDU9AtsoPJa4A2ZZpeuSbntRdoYTpnDjq9WZSvLzzA+S+OwjvA/dO1jg3IyZY/ing==</t>
  </si>
  <si>
    <t>2639 N 61st St</t>
  </si>
  <si>
    <t>b2010423-1d3d-ec11-814b-0050568c4f26</t>
  </si>
  <si>
    <t>lk48bDxEsrF8fQGMB5FHCn75VbGWCC/vUgUlpfuLkSSJjtYBJmgJqD2oPQhx2QZUbMeOr2CKPjUjT6V67NCOfg==</t>
  </si>
  <si>
    <t>2639 W Sunnyview Cir</t>
  </si>
  <si>
    <t>9dba523b-9afb-f011-9054-00505684f46b</t>
  </si>
  <si>
    <t>b84tooRl/jIqQdt9UoQoh0HvLWdpP/ypid0GHwHymJ5LkaNZzoNsZP36ZHERlmIrmNyETP6fNFV+NqvHieUDEw==</t>
  </si>
  <si>
    <t>2640 N 61st St</t>
  </si>
  <si>
    <t>14575035-9afb-f011-9054-00505684f46b</t>
  </si>
  <si>
    <t>fdLt/Pa5LLV5fcLPzsZnCq8qzi+Of4boPWw3mYdI262i+rydBs0Kg5IMR6puTczvvwK6g4T2EgVFaVsoqxxGnw==</t>
  </si>
  <si>
    <t>2640 N 62nd St</t>
  </si>
  <si>
    <t>28565035-9afb-f011-9054-00505684f46b</t>
  </si>
  <si>
    <t>k8YiwXiIWn7VA91f5mR79omdx4c3dzhXJYr88vDdp2EQCqdAc244ZPivHk3A/M+uzEn1BHNl9vIBsHrCXwmufg==</t>
  </si>
  <si>
    <t>2640 N 63rd St</t>
  </si>
  <si>
    <t>aaf2d809-33eb-f011-9053-00505684f46b</t>
  </si>
  <si>
    <t>PElL6QvAJxFSQM8m3ky8Yq0qeGjIWJxhFoKyJ8E+pc5iMTRXOnDNtr07KE+RlxM4cZkaYQlb44MiedeGoZOyBA==</t>
  </si>
  <si>
    <t>26409 Hummingbird Dr</t>
  </si>
  <si>
    <t>Greg</t>
  </si>
  <si>
    <t>Moen</t>
  </si>
  <si>
    <t>53185-5514</t>
  </si>
  <si>
    <t>(262) 210-2582</t>
  </si>
  <si>
    <t>e4565035-9afb-f011-9054-00505684f46b</t>
  </si>
  <si>
    <t>/lPFt9oYHq90urYfajhRkEg7IY2ixOfoe3w3DK9oYJbKwAwlSsBKrPUUzGeSo6rLyuDjCyOPMZdJXkf4y5AyUA==</t>
  </si>
  <si>
    <t>2641 N 62nd St</t>
  </si>
  <si>
    <t>99ba523b-9afb-f011-9054-00505684f46b</t>
  </si>
  <si>
    <t>VpyLc8SVmRFAD8rw4nrwwEypPbhrpsFHzobidpE0V82IRWngUfkSfWSBRIml1D7fUiZRITxkonNrVAjsz8Zemw==</t>
  </si>
  <si>
    <t>2644 N 61st St</t>
  </si>
  <si>
    <t>10575035-9afb-f011-9054-00505684f46b</t>
  </si>
  <si>
    <t>NBXkf3WgP9Dout3/EXwIT4qTirVDSaXC3bfrkiaK3bcdzYgZp7pAFHnxsUjg7kzTyyxpW3oDOX9r2y4zKqgiiA==</t>
  </si>
  <si>
    <t>2644 N 62nd St</t>
  </si>
  <si>
    <t>24565035-9afb-f011-9054-00505684f46b</t>
  </si>
  <si>
    <t>FPfsp5vxQZ4LNT9hKNtCuyK/pBnS4RrvpPC5rzALSW7jgX/24FN4sJyb6tEoJ39E1jWeq2FdgxSTU+JDA/x97A==</t>
  </si>
  <si>
    <t>2644 N 63rd St</t>
  </si>
  <si>
    <t>47abf755-e2b8-f011-9050-00505684f46b</t>
  </si>
  <si>
    <t>golX/kVGXqqRbnhwA7hBfER87OugqC7oUF0zN0z7Z/juAEVpcwsg6RjCXZLKHjqBUmCF0y4nFMXksq7chXJU3A==</t>
  </si>
  <si>
    <t>2644 W Sunnyview Rd</t>
  </si>
  <si>
    <t>6dba523b-9afb-f011-9054-00505684f46b</t>
  </si>
  <si>
    <t>ourDRDgST67aSb7FoEU+hxIlMleztdRSqhbP/eyzAWwwSYqIZsYjbcq8t8otbWau8W6Jj52x56ytxoUr1eWqKg==</t>
  </si>
  <si>
    <t>2645 N 61st St</t>
  </si>
  <si>
    <t>4dabf755-e2b8-f011-9050-00505684f46b</t>
  </si>
  <si>
    <t>OD/3TElYqYkh1Y+oRBwi0EdIEJlN13tz5OamA7W9uLez8RaTrX4ocZMYz69/z6aztAgQXtk1otr7Eyn6OjQQuw==</t>
  </si>
  <si>
    <t>45abf755-e2b8-f011-9050-00505684f46b</t>
  </si>
  <si>
    <t>2qwDALg80B8UHCoGM9XU1BkXdBHsXeITvacpfO6kT7B/WQucJZhotbt0gRM6zdw7EcO4pve9koyT4Ng2nazfnA==</t>
  </si>
  <si>
    <t>2646 W Sunnyview Rd</t>
  </si>
  <si>
    <t>e8565035-9afb-f011-9054-00505684f46b</t>
  </si>
  <si>
    <t>KfOdWi95C1Qr1r6FSDYOzmUpptEjxKlEyO/7imUk7d/xE3pTRXlYcGNtcORe4AlgpqvQFMDtvTdP/VlPw+tyew==</t>
  </si>
  <si>
    <t>2647 N 62nd St</t>
  </si>
  <si>
    <t>3fabf755-e2b8-f011-9050-00505684f46b</t>
  </si>
  <si>
    <t>2E5B6SigILUS/lJjsXP9qaPJORzn0wGAvrAju/18tRXsBZ3ALAJnM+J7wkgo4pqnSKwrC3Fz89EPtk+qcxmvMQ==</t>
  </si>
  <si>
    <t>2647 W Sunnyview Rd</t>
  </si>
  <si>
    <t>49abf755-e2b8-f011-9050-00505684f46b</t>
  </si>
  <si>
    <t>x/aH2iPLDG0h/w2pjDFxa7AgoaGphkDoc+/OrXCycMV01Xzy+hTjva8cs+AKXR525xNETx6HJPLODuKVqJOYrg==</t>
  </si>
  <si>
    <t>2648 W Sunnyview Rd</t>
  </si>
  <si>
    <t>9948dcf3-dedd-f011-9052-00505684f46b</t>
  </si>
  <si>
    <t>HOLJEZ/4/4L8HPSGkJUMS2krZUJRjOnh/wbLTEg5D7mk8x89/xM1xBj1mpC6pM9DQBytZiY2qXpw20ZpJ6qH5Q==</t>
  </si>
  <si>
    <t>265 Monte Carlo Dr</t>
  </si>
  <si>
    <t>72f92059-c6c3-f011-9051-00505684f46b</t>
  </si>
  <si>
    <t>j5I3ry/9EwDh9pTJQoDuKhMqpJDDl6DfV1Egp5s3XZYPEuq4hLrkq3v6wvwklClO2p9mwIE5d3IHeLaw8FpIRw==</t>
  </si>
  <si>
    <t>2650 Arbor Dr</t>
  </si>
  <si>
    <t>95ba523b-9afb-f011-9054-00505684f46b</t>
  </si>
  <si>
    <t>jG6jEdbZ/Yi0zO3stB1avRIq8WaThKPmJ3ZcHZiLYAikGoPh+xHfFkHw5fJMSiiEB7aIXs4YwSS015aK1mtAhA==</t>
  </si>
  <si>
    <t>2650 N 61st St</t>
  </si>
  <si>
    <t>0c575035-9afb-f011-9054-00505684f46b</t>
  </si>
  <si>
    <t>59YnnEooZMq5IHr23TZ2jPz0kCrY6mg+hbMT+FBUeVtL4WVaF0BgMwg3lmJCNKYxtgCYit3nen/JqTz/HA99qQ==</t>
  </si>
  <si>
    <t>2650 N 62nd St</t>
  </si>
  <si>
    <t>20565035-9afb-f011-9054-00505684f46b</t>
  </si>
  <si>
    <t>6S4DhUNZrWLjaoAQ9DFEHrqmMwwHZn/3ChPRpSz4Q8qGZQi9rR0Nskeit1J0Sres9tzhMiGQyOd7i+KT6yiPCg==</t>
  </si>
  <si>
    <t>2650 N 63rd St</t>
  </si>
  <si>
    <t>71ba523b-9afb-f011-9054-00505684f46b</t>
  </si>
  <si>
    <t>SE2Nav7hITIo4wQF4oYW6Yn9vprQ5v0xkZUZv8b9SeLB85SVoSp4ory5GXFG0hEZrb7Gsl7gzIJkB49+5Imm2g==</t>
  </si>
  <si>
    <t>2651 N 61st St</t>
  </si>
  <si>
    <t>ec565035-9afb-f011-9054-00505684f46b</t>
  </si>
  <si>
    <t>zQv3qc3CEHC3A+Zl3ZJMugW7FvciLb1VDPhosZl6V0eIlXSlXZtkMgIl4WNPZNgTz3V4KCQ4CrAyIronDZ/wIw==</t>
  </si>
  <si>
    <t>2651 N 62nd St</t>
  </si>
  <si>
    <t>08575035-9afb-f011-9054-00505684f46b</t>
  </si>
  <si>
    <t>lsW6ucvKWIBzLwjM2JHMcVVsO6PtOvh+1FRiY2UlRNLesJpnO7v1IN814NxjwuVSBZD5zCP/3aftosAViy4L1g==</t>
  </si>
  <si>
    <t>2654 N 62nd St</t>
  </si>
  <si>
    <t>8dba523b-9afb-f011-9054-00505684f46b</t>
  </si>
  <si>
    <t>SVTN7k2kI8Oj1CYDoyTsl3YH0WF2IAFpYukEbWxwJSGM8YiRPRkr430CLS5uS+Rll4dQW/aecsBqhKEaqIm/+w==</t>
  </si>
  <si>
    <t>2656 N 61st St</t>
  </si>
  <si>
    <t>1c565035-9afb-f011-9054-00505684f46b</t>
  </si>
  <si>
    <t>p2MzQGKzcOfC0fpHqgCxm+PowYnbJW4vYgRyipEClmzhRsFvcnRoFaNaQFWnTPnq3l0kL0eskpslpos12upx8Q==</t>
  </si>
  <si>
    <t>2656 N 63rd St</t>
  </si>
  <si>
    <t>75ba523b-9afb-f011-9054-00505684f46b</t>
  </si>
  <si>
    <t>2iFxcI8ZOkQgUPUqyJ8jD/06PqQCRQ/OUqWgfje8KJhVtPIK7KUQeT4i+iBgbvUKpDuQdbMhERC/zprDiwrinA==</t>
  </si>
  <si>
    <t>2657 N 61st St</t>
  </si>
  <si>
    <t>f0565035-9afb-f011-9054-00505684f46b</t>
  </si>
  <si>
    <t>foqdlnThPFakaL1E5dh3+Mpcc0xWcelzMC7YshgUPGuLiQaQSAPb817mRMIt13pp4CrkyiXWpRpNFT6ST2dgYA==</t>
  </si>
  <si>
    <t>2657 N 62nd St</t>
  </si>
  <si>
    <t>ca5f68cb-88ff-f011-9054-00505684f46b</t>
  </si>
  <si>
    <t>RiH+BMqXyCfS0rES7ZwjDuuIqC0AEE/vrZqAnqnBz1LScGGXyT/WXcCVg3t6CfzTu3BtBkU/hWGMhzgpg9zyRg==</t>
  </si>
  <si>
    <t>2658 Richardson St</t>
  </si>
  <si>
    <t>Maureen</t>
  </si>
  <si>
    <t>McCormack</t>
  </si>
  <si>
    <t>2665 Richardson St</t>
  </si>
  <si>
    <t>53711-5430</t>
  </si>
  <si>
    <t>(619) 920-6156</t>
  </si>
  <si>
    <t>04575035-9afb-f011-9054-00505684f46b</t>
  </si>
  <si>
    <t>ctOd/sZntc74NPCGgGwuv9swo6zzJ+kGYoVJ1ZBIrGpqeXPwns+NWS+/FZ69x21d2dNCEOYtk9crx9vW+/ACzQ==</t>
  </si>
  <si>
    <t>2660 N 62nd St</t>
  </si>
  <si>
    <t>18565035-9afb-f011-9054-00505684f46b</t>
  </si>
  <si>
    <t>r7r6E+kpSzhPJx7X+EgX4h91L/oeWufSv8HA4mhxxS+AauG4bY2T2kS2cuQL73nvikQ8N/UFTz93EJWwBwHaNQ==</t>
  </si>
  <si>
    <t>2660 N 63rd St</t>
  </si>
  <si>
    <t>f4565035-9afb-f011-9054-00505684f46b</t>
  </si>
  <si>
    <t>r5tJpt7SQfHm57xWOALeIC45CxjwnMTxpIcoO2AK1OkO7yyP5XGkyEu89MCSxuZ8e0yv5gHt43gmi8fOKuf/jg==</t>
  </si>
  <si>
    <t>2661 N 62nd St</t>
  </si>
  <si>
    <t>c65f68cb-88ff-f011-9054-00505684f46b</t>
  </si>
  <si>
    <t>4m9IBgPnzHjY9yBf/Rkzu7MVUvDjus3urAwQk+VbHxQs9VstgoLLHjPv7B/wutEtb51cFzl0+vncKRVH9HwHdA==</t>
  </si>
  <si>
    <t>2661 Richardson St</t>
  </si>
  <si>
    <t>79ba523b-9afb-f011-9054-00505684f46b</t>
  </si>
  <si>
    <t>01zehfLUf49wDv97TeV5BR77xkiRYM7z4M2CJDzLFoveL9Zel/hgQ2mmH5ReYmLnsYMIypihpwbaEGzEoeCLDw==</t>
  </si>
  <si>
    <t>2663 -A N 61st St</t>
  </si>
  <si>
    <t>89ba523b-9afb-f011-9054-00505684f46b</t>
  </si>
  <si>
    <t>Bzd835thBcMqTWNrFlVHzig1x/pCm2DCIPwlTL9UP0d28fAaPyhZoUvTjzX1XAMVP0vN6OdF8swNjvT8/x7xQw==</t>
  </si>
  <si>
    <t>2664 -A N 61st St</t>
  </si>
  <si>
    <t>91ba523b-9afb-f011-9054-00505684f46b</t>
  </si>
  <si>
    <t>R54zOPPPrRfOaN5yDEX45QYNS8X8ytjWYXjw3Jj5wBY9TJXIvkUJiGQz0cHR+ex3QqZ0/PBCZbYyCjIQExjINA==</t>
  </si>
  <si>
    <t>2664 N 61st St</t>
  </si>
  <si>
    <t>ba5f68cb-88ff-f011-9054-00505684f46b</t>
  </si>
  <si>
    <t>5ymSGC7OHOel75Kcm6I/lWRLDpNt+n+Bs4LAaeAKGQhyp1Oll4Igl5ibx1wUcm7tPFASXjrJQ1+gGZgmcQkivA==</t>
  </si>
  <si>
    <t>2664 Richardson St</t>
  </si>
  <si>
    <t>14565035-9afb-f011-9054-00505684f46b</t>
  </si>
  <si>
    <t>8tYmwBWJzJGZ18emFZK3laI4ACAR1FM98i57xsXzTY2Yws5aFDZOHd/i0YLZtzN+bMtXHUTfNmguq+FEmogIyg==</t>
  </si>
  <si>
    <t>2666 N 63rd St</t>
  </si>
  <si>
    <t>6151892b-6bbf-f011-9051-00505684f46b</t>
  </si>
  <si>
    <t>DNTKecr0mqpOrQu24CgHY1XCDtW2w9Bh3qE3+HVQZeGrFlzhYw9Nr/dfdgjKtxpXCMMmyuY4ipuAFbNkQgknLQ==</t>
  </si>
  <si>
    <t>2672 Granite Cir</t>
  </si>
  <si>
    <t>Hauser</t>
  </si>
  <si>
    <t>2680 Granite Cir</t>
  </si>
  <si>
    <t>53711-4932</t>
  </si>
  <si>
    <t>(608) 333-5479</t>
  </si>
  <si>
    <t>c25f68cb-88ff-f011-9054-00505684f46b</t>
  </si>
  <si>
    <t>zowriHWyZ2ApkEVMbSLRka58P4D0f7EYCaIduTVXxNjkkICoz25ta/vCJk8cqlS9gB9zFr6yVqp3OSfATh7P5w==</t>
  </si>
  <si>
    <t>2674 Richardson St</t>
  </si>
  <si>
    <t>81ba523b-9afb-f011-9054-00505684f46b</t>
  </si>
  <si>
    <t>oCAn2+UnFERnyf4nNakuh1gu4vvK+F9MW6W4g5optdgO7kRaWimC82qYBqun7w2ea1yxPzkKHeOy9RLRAWUJxw==</t>
  </si>
  <si>
    <t>2675 N 61st St</t>
  </si>
  <si>
    <t>ce5f68cb-88ff-f011-9054-00505684f46b</t>
  </si>
  <si>
    <t>7D0anYgsZfvSyzsxRRA86rBfaDOidd9FXzo4/dDqd1lewwLtiwn9NMVbq2n3tey9rkV7l8Y91pB+Zfu9XCXIMg==</t>
  </si>
  <si>
    <t>2675 Richardson St</t>
  </si>
  <si>
    <t>5351892b-6bbf-f011-9051-00505684f46b</t>
  </si>
  <si>
    <t>7xyabvmwVvNhAaNE1xAIighBWodfuLdtdie/rWrWXcYBLiwRuwo7rWiryuUHXc80RkbeLvKxhfoRkR6ffUHc0w==</t>
  </si>
  <si>
    <t>2676 Granite Cir</t>
  </si>
  <si>
    <t>10565035-9afb-f011-9054-00505684f46b</t>
  </si>
  <si>
    <t>6kPj7B2kXiv54nAzp0E5QlXhBm+QxPF+mHRe4pa4jarzI9dMf76Bcog9K8bVXOSkMENMJ0+RgBrUUG8n0c7yLg==</t>
  </si>
  <si>
    <t>2676 N 63rd St</t>
  </si>
  <si>
    <t>6951892b-6bbf-f011-9051-00505684f46b</t>
  </si>
  <si>
    <t>5SU/Bj41DWJ3zpuP+apTCbsod6pe5L2qy6Zow5/elq45stqAOWc5S1C2Y5SYFu5Gg51ZVS4oAqAFnf7sIX1gzA==</t>
  </si>
  <si>
    <t>2677 Granite Cir</t>
  </si>
  <si>
    <t>5f51892b-6bbf-f011-9051-00505684f46b</t>
  </si>
  <si>
    <t>WuBE86ffGVZp4CTycmug7alby/sd+/wMsBrA1KYorKFaHA5LLJ9UL94cM9d1HowlHbyi2T9C99TTvRkCOTdW5w==</t>
  </si>
  <si>
    <t>2677 Mica Rd</t>
  </si>
  <si>
    <t>91031d5e-3cce-f011-9052-00505684f46b</t>
  </si>
  <si>
    <t>RdvcXqtGUy41q+W4eySgTJfaKg67ccdhhg176nV4QtzQDD/K+7HRPIE3rOgdrNpOxRy9mi9Wvajj8DmssoJQcQ==</t>
  </si>
  <si>
    <t>268 4th St</t>
  </si>
  <si>
    <t>6351892b-6bbf-f011-9051-00505684f46b</t>
  </si>
  <si>
    <t>QNLhzk212dh4qy5rKvAw/jWSL8pq6n0AZQdzk7nJoiJPCWrbvhZBwL3f0U3c6iFHM2AkQttl96mb9lZzO236Vg==</t>
  </si>
  <si>
    <t>2681 Granite Cir</t>
  </si>
  <si>
    <t>5d51892b-6bbf-f011-9051-00505684f46b</t>
  </si>
  <si>
    <t>TU9K9UYC0oe8/9azGkbuQUwijYJ6Y/pmsJap3WLAZtRKtw6ZME4yr8+O+TRwwjbvCAk7MgrnmCSYlTsdgP6PHA==</t>
  </si>
  <si>
    <t>2681 Mica Rd</t>
  </si>
  <si>
    <t>fc565035-9afb-f011-9054-00505684f46b</t>
  </si>
  <si>
    <t>10PC9I56hg9qYOHr3nHz1N4VSbMRKNWmAEqHfkurW7NI35451fIiET65AyFFvvgxWMNRndh4mHLt0h9InbI8Uw==</t>
  </si>
  <si>
    <t>2681 N 62nd St</t>
  </si>
  <si>
    <t>5551892b-6bbf-f011-9051-00505684f46b</t>
  </si>
  <si>
    <t>nj76LIUPCRgy9KFkCemqOTIZqN5mbk/dKPMzleh6ZBqKRgaJeH6cpozD+Gk2629syVLH50a+3MH0oygpsYmOJA==</t>
  </si>
  <si>
    <t>2684 Granite Cir</t>
  </si>
  <si>
    <t>6751892b-6bbf-f011-9051-00505684f46b</t>
  </si>
  <si>
    <t>3g4ROopqH4X77sltDJEyrbJoc1m4d0fT5quZmGJZ6DjfDUYYmGKBysBjEldRFLp1nTqVKAfGNbH1pmkw/l96eg==</t>
  </si>
  <si>
    <t>2685 Granite Cir</t>
  </si>
  <si>
    <t>5b51892b-6bbf-f011-9051-00505684f46b</t>
  </si>
  <si>
    <t>uFZSM95lf8UGcX9E4etTRY5HYSfkIKRtWDHnRMZDvh6t6s+C/f2GaFCIR+QGq32f/UTN52xktGhjw0Ncyr/4fQ==</t>
  </si>
  <si>
    <t>2685 Mica Rd</t>
  </si>
  <si>
    <t>5751892b-6bbf-f011-9051-00505684f46b</t>
  </si>
  <si>
    <t>S9n5vPhmJjKDD3b1mJDnexnq4L1lKxSA7/6D6mcXXVt8p00f20lZqqgdj27VhkMCoNPCayztEYLpp4wIT89+HQ==</t>
  </si>
  <si>
    <t>2688 Granite Cir</t>
  </si>
  <si>
    <t>5951892b-6bbf-f011-9051-00505684f46b</t>
  </si>
  <si>
    <t>uzFJIJMLkFFuPxbiVPaAai7vDQdQ3pLcI5aXY8gHKS/7FZRekuFpQjSxK4H4rAyNqjOHQu6WZ1qg5V/dn13TUQ==</t>
  </si>
  <si>
    <t>2689 Granite Cir</t>
  </si>
  <si>
    <t>76c71c79-c4c1-f011-9051-00505684f46b</t>
  </si>
  <si>
    <t>ci1g7j8hJLVdscbfvArmCI0gO6+819sVd+FTHMzmKAgnWZML4hzp1hXGsuNJVOUu9WHlrm93FJg+uNqfPSK8zw==</t>
  </si>
  <si>
    <t>27 Bayside Dr</t>
  </si>
  <si>
    <t>89031d5e-3cce-f011-9052-00505684f46b</t>
  </si>
  <si>
    <t>cV+MptG+n883A0u+3ruCY2uko3pXwVFUvrbHhTFy0xgVGSsou3ODts6L/oTJu27TxlFNpb7nzPsqHKNPOn3sUA==</t>
  </si>
  <si>
    <t>270 5th St</t>
  </si>
  <si>
    <t>4bf92059-c6c3-f011-9051-00505684f46b</t>
  </si>
  <si>
    <t>u07dZZ4Az+VvjfzriaYXU8MK8M0oqy5DzidK6+fSQ+afHhBQAbbIQlbrCANMk+FjAp94ifm73Xg4haB1Q/QZEA==</t>
  </si>
  <si>
    <t>2700 Arbor Dr</t>
  </si>
  <si>
    <t>b5334a0e-d4b8-f011-9050-00505684f46b</t>
  </si>
  <si>
    <t>schxTPBoDL3jLjNm7GbwuQHRUac3JwqF14OH3K3HiEi2ZIYPtatRczieel7CNhnRZIYTivse7xaMEs/QmC9tlw==</t>
  </si>
  <si>
    <t>2700 Burries Rd</t>
  </si>
  <si>
    <t>Hartland</t>
  </si>
  <si>
    <t xml:space="preserve">Stacy </t>
  </si>
  <si>
    <t>Zacher</t>
  </si>
  <si>
    <t>2808 Burries Rd</t>
  </si>
  <si>
    <t>53029-8823</t>
  </si>
  <si>
    <t>(414) 704-1963</t>
  </si>
  <si>
    <t>432f9fb1-2efb-f011-9054-00505684f46b</t>
  </si>
  <si>
    <t>wwFz3fPevu9fdclPcXvynQlgPADRQDSqsdfPwTjodU3Q7lAVGgZKVOoDgg8H7jL9leqC2M+db5vBUbZAGTPW9Q==</t>
  </si>
  <si>
    <t>2701 S 69th St</t>
  </si>
  <si>
    <t>Minik</t>
  </si>
  <si>
    <t>2800 S 70th St</t>
  </si>
  <si>
    <t>53219-2948</t>
  </si>
  <si>
    <t>(414) 378-8214</t>
  </si>
  <si>
    <t>3e060af1-fefb-f011-9054-00505684f46b</t>
  </si>
  <si>
    <t>VBfseGCJ4rn8fwhhjLzJVvaox8WajJvPrTVhrJFwg3GKFVmp/dHu11dnNZSNixvG10qQC4LjlaVlLFGhA/4TbQ==</t>
  </si>
  <si>
    <t>2701 S Kinnickinnic Ave</t>
  </si>
  <si>
    <t>c43a79b5-d7d0-f011-9052-00505684f46b</t>
  </si>
  <si>
    <t>Vspw3cT5Gt552huai+TCGG9e2PWT72OrzaZPMk+bzjuRkCedbZ+X3d+adsXDdKu19b8Ez44+QLvusDDIqAkSjg==</t>
  </si>
  <si>
    <t>2704 Summit Ave</t>
  </si>
  <si>
    <t>Andrus</t>
  </si>
  <si>
    <t>2900 Windsor Pl</t>
  </si>
  <si>
    <t>53188-2663</t>
  </si>
  <si>
    <t>(262) 290-3052</t>
  </si>
  <si>
    <t>47f92059-c6c3-f011-9051-00505684f46b</t>
  </si>
  <si>
    <t>kuOLNfqtuMtk9UTl3cGoaUO80oUOjNT5yIm4P2d9L0l4oMa/jhfLIuzMxwNJiuDkhbCTtim/zeZyMmqGXk2gAw==</t>
  </si>
  <si>
    <t>2705 Arbor Dr</t>
  </si>
  <si>
    <t>60f92059-c6c3-f011-9051-00505684f46b</t>
  </si>
  <si>
    <t>eMoEyFpwV2XxniK7xFl5C0SkYAd/nBIvi785rpvkyZGvGIzrKQUJLBj41tqsDLTs5aYrk2sNQlKU3xhdO3cR7w==</t>
  </si>
  <si>
    <t>2705 N 124th St</t>
  </si>
  <si>
    <t>b7334a0e-d4b8-f011-9050-00505684f46b</t>
  </si>
  <si>
    <t>lSwD8UZFOQnUPNLz7R+l2h7+tdvCiaonYD6+VUfDMTzOQT3FE15yyPS7B5Vfh3wlB19cU0iWL4l52Iug2PP2ww==</t>
  </si>
  <si>
    <t>2706 Burries Rd</t>
  </si>
  <si>
    <t>a12f9fb1-2efb-f011-9054-00505684f46b</t>
  </si>
  <si>
    <t>/9zZRJLADXO9GVP9bVr/Y0LUDY3oOEcQU+IPIZQWSAg/lc045VNB6Woz/t0pNOhfMVr4q6cVk5onP351+LgDCQ==</t>
  </si>
  <si>
    <t>2706 S 71st St</t>
  </si>
  <si>
    <t>9f2f9fb1-2efb-f011-9054-00505684f46b</t>
  </si>
  <si>
    <t>HV7RZdvKuwPvq5iz4LS0T/I5GirLATjjxgs36xnu/XWMtIMz3g/2uXmJLpc1dVtXJixSVWd/1+aj9dUIj+XwxA==</t>
  </si>
  <si>
    <t>2707 S 70th St</t>
  </si>
  <si>
    <t>b9334a0e-d4b8-f011-9050-00505684f46b</t>
  </si>
  <si>
    <t>xpa+CeZsXf5lKXoWIjtMns8GlCxTqbD6Xf/dNXC1ooDj5FSQgk3UlDHjwaFDx4Rw0HrkS9AUsEBVCOV03Rx00Q==</t>
  </si>
  <si>
    <t>2710 Burries Rd</t>
  </si>
  <si>
    <t>452f9fb1-2efb-f011-9054-00505684f46b</t>
  </si>
  <si>
    <t>xp91XINfcBnJL9ZEZJ46BjtafVoSH5Ro2WiS/rDVXRL7SXMtSuHGs+ud57V782SElEFHhLQTHfxcBe7/eaF0ng==</t>
  </si>
  <si>
    <t>2711 S 69th St</t>
  </si>
  <si>
    <t>45a2ef0d-d2ef-f011-9053-00505684f46b</t>
  </si>
  <si>
    <t>AvI1Hu743gHD+2WmqqhppiUj/oXtR4bjUuw9Pg6URtg1qH7LjnlnvPMS5b04iqd67o/qcuhVcVDXoEY3z/IVGA==</t>
  </si>
  <si>
    <t>2712 Altair St</t>
  </si>
  <si>
    <t>Bellevue</t>
  </si>
  <si>
    <t>Neuville</t>
  </si>
  <si>
    <t>2778 Altair St</t>
  </si>
  <si>
    <t>54311-4948</t>
  </si>
  <si>
    <t>(920) 421-8313</t>
  </si>
  <si>
    <t>a2ee4eda-a4b2-ef11-9042-00505684f46b</t>
  </si>
  <si>
    <t>eytZe+OV4FzNOYf0/cZoRXmerkhdk9jgCQafvuIp4he5XpNasQ/NJnUAP7ngU8O1UT6XoKVuzHXhgPoQVQUSPg==</t>
  </si>
  <si>
    <t>2712 Lakeland Ave</t>
  </si>
  <si>
    <t>Palm</t>
  </si>
  <si>
    <t>53704-5737</t>
  </si>
  <si>
    <t>(414) 640-3387</t>
  </si>
  <si>
    <t>d32f9fb1-2efb-f011-9054-00505684f46b</t>
  </si>
  <si>
    <t>EIdoS+czsYyVdSLGNcjIcGYLtiWZXvpCSVgdIRN0wPGMFZ1Jr5q5RouExXnSGlewkkm0ZpPI2Ejf+OH47cKejA==</t>
  </si>
  <si>
    <t>2712 S 69th St</t>
  </si>
  <si>
    <t>a32f9fb1-2efb-f011-9054-00505684f46b</t>
  </si>
  <si>
    <t>dk3aw9vRqXfzuMzzUgrkZ1js9mAIE8TX3R8oqVRUZW/L0hFQ/4T3ZPjbRMu68aUN0QeQ1pvqpyyQzSDzlif7lQ==</t>
  </si>
  <si>
    <t>2712 S 71st St</t>
  </si>
  <si>
    <t>bb334a0e-d4b8-f011-9050-00505684f46b</t>
  </si>
  <si>
    <t>X8mZSyoTDdE6sGiXMhMlPdoijnu+7mbdk8KNGDndxK8oxrZZLtAWjrygX3F5BwGen6P8GdAmxUf/QDb2cbTfAQ==</t>
  </si>
  <si>
    <t>2713 Burries Rd</t>
  </si>
  <si>
    <t>76a2ef0d-d2ef-f011-9053-00505684f46b</t>
  </si>
  <si>
    <t>sGcVuZonBB679KXyyEF+xQmxsLo6ippRslLzNBddojNa+UuuISRjisVgP57xx+JL3oVDUJJKeONYVr7u9BCC1w==</t>
  </si>
  <si>
    <t>2713 Ontario Rd</t>
  </si>
  <si>
    <t>1ea97645-20f6-f011-9054-00505684f46b</t>
  </si>
  <si>
    <t>nyhshEDku5ICmMLOdDNQWhQFjXU5UnvtvcimSCZQ3ftL++oLqkt4H6WRGj0oHbGAvHp/UTMC7lVh/QSvTytSPA==</t>
  </si>
  <si>
    <t>2714 Lafayette Dr</t>
  </si>
  <si>
    <t>58a2ef0d-d2ef-f011-9053-00505684f46b</t>
  </si>
  <si>
    <t>FvxTEyZaIYo8B7UIH747K39rtA8/JgksUC00YloQ0U12Xy61BheZYNQdOUnuNIqI+EDSJYE0z8H3q48nAX58/g==</t>
  </si>
  <si>
    <t>2715 Altair St</t>
  </si>
  <si>
    <t>9d2f9fb1-2efb-f011-9054-00505684f46b</t>
  </si>
  <si>
    <t>8X1/tirrsjFJmQVuf/y1Aur/utzmbOoOzlMpxIq+r3aw/yCphgjjAYHDRW9y8mQFNdUk+mBc4nMh4IiRKwJOJA==</t>
  </si>
  <si>
    <t>2715 S 70th St</t>
  </si>
  <si>
    <t>a52f9fb1-2efb-f011-9054-00505684f46b</t>
  </si>
  <si>
    <t>g1Up7AegjsqEDhzdglzzNm+NXG6BxlcOYT589MmAs9bCT0ULzTZObTyLApiKsionxHyjWdmwhJkvuC2gwza6RA==</t>
  </si>
  <si>
    <t>2716 S 71st St</t>
  </si>
  <si>
    <t>bd334a0e-d4b8-f011-9050-00505684f46b</t>
  </si>
  <si>
    <t>J5EbD5LTh2tQ239zgWSJtuTNAA2hXTnt7lKPrxr4ef+F9+OEDXsXVpS+DjEUYAaBNeq8b88hkzWbFjC59zevWg==</t>
  </si>
  <si>
    <t>2717 Burries Rd</t>
  </si>
  <si>
    <t>0df80739-37dc-f011-9052-00505684f46b</t>
  </si>
  <si>
    <t>+4ZHjB3e/UDf6QHBnVqYNxHeW2ZnvGQC7eUKdxQlM94uQQvP8wzq0eB5HdMLZN/8pEpXHJO5fR5NdRl6DNUHpw==</t>
  </si>
  <si>
    <t>2717 Eagles Ct</t>
  </si>
  <si>
    <t>02a97645-20f6-f011-9054-00505684f46b</t>
  </si>
  <si>
    <t>Rf63lii4srIe1Nkp1GwNrRS3PQhxI9VfsAz3YO14+9ufaH+twlE1YziSvb45n4LJH/2zQTYxidVyaClDEU6UqQ==</t>
  </si>
  <si>
    <t>2717 Lafayette Dr</t>
  </si>
  <si>
    <t>472f9fb1-2efb-f011-9054-00505684f46b</t>
  </si>
  <si>
    <t>ho63KUX5dvKWNMQ8Otf9SWg296tbJHvitE8BsuB4b+8OFLmPQvAerGzXoQYGk3bR6jyiAgLHns7GupmicDYX0Q==</t>
  </si>
  <si>
    <t>2717 S 69th St</t>
  </si>
  <si>
    <t>46060af1-fefb-f011-9054-00505684f46b</t>
  </si>
  <si>
    <t>DehTD+s5sGzIBM3+lTu9qk1chi/bj1uify56O4p3Sl+NuqGDXE8Pj/s5OrjHXnakUg5Z/nrYUMyLNkdtl/cwOA==</t>
  </si>
  <si>
    <t>2717 S Kinnickinnic Ave</t>
  </si>
  <si>
    <t>ef2f9fb1-2efb-f011-9054-00505684f46b</t>
  </si>
  <si>
    <t>krN+APYKLvdnA2j5YXoRuFSoFx8df7vJUCKmcZnE/pNrn12i1nb/9AE2RoLNIxCLO6r4gMHD/spz4nF/MOlx9w==</t>
  </si>
  <si>
    <t>2719 S 68th St</t>
  </si>
  <si>
    <t>9b2f9fb1-2efb-f011-9054-00505684f46b</t>
  </si>
  <si>
    <t>WnJLDitA2/Jve9zLQfJxhNjCmtWD2/4rlY6ELj9bvwaWilpG+RfJHhw9/7aX/kSyZTcp9RlzFnYxfyMNpBbr5A==</t>
  </si>
  <si>
    <t>2719 S 70th St</t>
  </si>
  <si>
    <t>4ff92059-c6c3-f011-9051-00505684f46b</t>
  </si>
  <si>
    <t>dkErb5lAKUFXWU7+2nVyjOh5ocY9vL9pWpnkUKrZQg+0bC5KNWjAHjn4lQ/b/lf4AFjRdGW/FPHVY5nqJKcZBg==</t>
  </si>
  <si>
    <t>2720 Arbor Dr</t>
  </si>
  <si>
    <t>d52f9fb1-2efb-f011-9054-00505684f46b</t>
  </si>
  <si>
    <t>XRUKlRB7mHglXm1iAuvQv7Cc+z2yaVC77cRaQcUwtyDtvGXz/Pw5B/glAMmApNrPK5DmSNlKW/9qQXCfPNBa8A==</t>
  </si>
  <si>
    <t>2720 S 69th St</t>
  </si>
  <si>
    <t>3b2f9fb1-2efb-f011-9054-00505684f46b</t>
  </si>
  <si>
    <t>QZ7FZziEE8o2gGcsGSEcaFq+puwX8NQqtkUK+qC0LQPSJWOcx560ZEqJdBBL3ZHdUmkLR28HvE/8MfqsMUnApw==</t>
  </si>
  <si>
    <t>2720 S 70th St</t>
  </si>
  <si>
    <t>06a97645-20f6-f011-9054-00505684f46b</t>
  </si>
  <si>
    <t>IzvXz0JOLguWmmNRMccHHSTVLl71O5i0glitsLJNxYjnX0CCQALqcrhId16s3Cloe20AW2ObQ6nOG1yuOf280Q==</t>
  </si>
  <si>
    <t>2722 Lafayette Dr</t>
  </si>
  <si>
    <t>bf334a0e-d4b8-f011-9050-00505684f46b</t>
  </si>
  <si>
    <t>Zgs+4inJ9uS70e6Kr0UT/clbhPr0fAbqk4+dCfqohXUAkNGLBbXbwo5b6/IBOnemmV6T+jHfcrKc0rVrKQKUaA==</t>
  </si>
  <si>
    <t>2723 Burries Rd</t>
  </si>
  <si>
    <t>992f9fb1-2efb-f011-9054-00505684f46b</t>
  </si>
  <si>
    <t>NybRwiqeIWiPSG/xexB144BT6HGiB9SnIZyCR85LCEmsxXRMI9nVRs7Z5OsiuuVqBioe29G6mgz/bUbqILp9zQ==</t>
  </si>
  <si>
    <t>2723 S 70th St</t>
  </si>
  <si>
    <t>40f92059-c6c3-f011-9051-00505684f46b</t>
  </si>
  <si>
    <t>MJR1DJsJlNWgx02UBVm7qQ2iaGrWD/JEolOaCmm0y2cQ2g1Wsb7eSAvDobbCth6xOkX7MgxloJohJakF9wJ0HA==</t>
  </si>
  <si>
    <t>2725 Arbor Dr</t>
  </si>
  <si>
    <t>392f9fb1-2efb-f011-9054-00505684f46b</t>
  </si>
  <si>
    <t>XwjzyK4PwPl8sJ5CDvXxqxg0us4funNRTBlu1Czv5RyEbDSNxGxAzc2gMXOa2dRPJlQ7I5PYqjGN+CiIOzXBMQ==</t>
  </si>
  <si>
    <t>2726 S 70th St</t>
  </si>
  <si>
    <t>f12f9fb1-2efb-f011-9054-00505684f46b</t>
  </si>
  <si>
    <t>4SPER6avd9bXa1byXfhjOYBzoYm84+4i2XQaK6SGnW1O0pcb6p3MRczjJEIrTjcNVPbxFB5aR0Q3oQ0Ef8Nlmg==</t>
  </si>
  <si>
    <t>2727 S 68th St</t>
  </si>
  <si>
    <t>492f9fb1-2efb-f011-9054-00505684f46b</t>
  </si>
  <si>
    <t>hkJ1TPRpcJUPgbR+soW1/1CElWg6jimCqn4mqcOI9tjRR0D4+QwDcTZIXWzk7Q8pI0Hv1QfjJZqpOsk9rhrZUQ==</t>
  </si>
  <si>
    <t>2727 S 69th St</t>
  </si>
  <si>
    <t>47a2ef0d-d2ef-f011-9053-00505684f46b</t>
  </si>
  <si>
    <t>fqWTOXIm/ldRwu6moMMZVTQLVprIaoBBpSD5j0BHir7f2wATOr+7U1IObd3zACRAtzBVIgzgqnkfKNYArWV45Q==</t>
  </si>
  <si>
    <t>2728 Altair St</t>
  </si>
  <si>
    <t>af334a0e-d4b8-f011-9050-00505684f46b</t>
  </si>
  <si>
    <t>aaXYa8DwRP4Pp9KbD0BZMUwFMTww4sGB+agruo0WrneJ6umbMraJg5ELWfT52JRFMxaPbBDjn3fvOZYqPObQ6Q==</t>
  </si>
  <si>
    <t>2728 Burries Rd</t>
  </si>
  <si>
    <t>3062b3eb-05dd-f011-9052-00505684f46b</t>
  </si>
  <si>
    <t>vBk1TriGoU9qeudHXPrwycSn2150X867MPDEv0lu2Lq1KhO73scQj36lMw4yOD68VjYa6dmafImj4lo6HyTk2g==</t>
  </si>
  <si>
    <t xml:space="preserve">Monique </t>
  </si>
  <si>
    <t>Henry</t>
  </si>
  <si>
    <t>2804 Burries Rd</t>
  </si>
  <si>
    <t>(262) 352-4020</t>
  </si>
  <si>
    <t>d72f9fb1-2efb-f011-9054-00505684f46b</t>
  </si>
  <si>
    <t>EJF+enOzwObnpLqeMmjuUOzmj9KTnHNVHsi+E3IM5WzG+AyTjij9RhLNM+31FD8OUGB28jY0rQt48ATONJv0iA==</t>
  </si>
  <si>
    <t>2728 S 69th St</t>
  </si>
  <si>
    <t>a72f9fb1-2efb-f011-9054-00505684f46b</t>
  </si>
  <si>
    <t>904cfcBCx24d6J01xrPLlBPX8pjxoh72Ywkrq83Lf1cvElRDslzPzVus4Pckz88hzTN0PZlDNLnxz+toU7TWWg==</t>
  </si>
  <si>
    <t>2728 S 71st St</t>
  </si>
  <si>
    <t>78a2ef0d-d2ef-f011-9053-00505684f46b</t>
  </si>
  <si>
    <t>nkG2NDdp8hH7wYNjWvYDVxa3o0N1oc/AKJEvwh4FpdZQNi+ztTQwGr5a4AXBW4AUSuSzc4ZhJ6XM4aETaNJQEA==</t>
  </si>
  <si>
    <t>2729 Ontario Rd</t>
  </si>
  <si>
    <t>972f9fb1-2efb-f011-9054-00505684f46b</t>
  </si>
  <si>
    <t>LIAKbokMfCWaEzg27iYuzzRV2pSnfRDdxtNH2oaYdzp3OY9dvvDPIf0FkARjpQncPvv36LxHw5YpsBvp5t1hkw==</t>
  </si>
  <si>
    <t>2729 S 70th St</t>
  </si>
  <si>
    <t>42060af1-fefb-f011-9054-00505684f46b</t>
  </si>
  <si>
    <t>iT8hZTlUEbuFLpJCzPf2jxlRVmF1mTLrD8sdsEy42BlmZXnXYOyLzzdqDCKNaXuA6lcbXd4F2VC5kP2m0LfLYA==</t>
  </si>
  <si>
    <t>2729 S Kinnickinnic Ave</t>
  </si>
  <si>
    <t>9d48dcf3-dedd-f011-9052-00505684f46b</t>
  </si>
  <si>
    <t>iziZuZ78AZwNpx5DA39n9empWZh3KUb0HjkQDTi3ngUUA7nqeNtRj/wdus3dBlReVQHED9joemN+MbGc4COUKw==</t>
  </si>
  <si>
    <t>273 Monte Carlo Dr</t>
  </si>
  <si>
    <t>0aa97645-20f6-f011-9054-00505684f46b</t>
  </si>
  <si>
    <t>NkJAcIHlIb8QNDCzmIFbVNnkpf0oo4kRDsWvCEPSUL8p/c25xk1CNqgimjDqei1YQfyZ6cNC0tTDxjSFuYvCyQ==</t>
  </si>
  <si>
    <t>2730 Lafayette Dr</t>
  </si>
  <si>
    <t>5aa2ef0d-d2ef-f011-9053-00505684f46b</t>
  </si>
  <si>
    <t>OhH8iGtr822bLcKjDkNV3bz9mqwnppjhpBDAfyZGaJKnkBQpJAwBq78dkGUuJUE/QjYHLUD9/IQlcrwCNWQd5Q==</t>
  </si>
  <si>
    <t>2731 Altair St</t>
  </si>
  <si>
    <t>b1334a0e-d4b8-f011-9050-00505684f46b</t>
  </si>
  <si>
    <t>6bCGB05I9LDUxuYT+oLvM5zVR1s3M7Klpc1XsMdfdMJz7D/Fdt4KyuK+VhVY2Kee5UfmoGswZGp/qVrhLH9jpA==</t>
  </si>
  <si>
    <t>2731 Burries Rd</t>
  </si>
  <si>
    <t>d92f9fb1-2efb-f011-9054-00505684f46b</t>
  </si>
  <si>
    <t>hd8IRbk/Zk37mFO08Pj3Ms5hEqq4k7wN81XzDJCCpxVs1wHmeUCYb1L6rpC+826qXpQbfwI2zwJUNhNTqWtIwQ==</t>
  </si>
  <si>
    <t>2734 S 69th St</t>
  </si>
  <si>
    <t>372f9fb1-2efb-f011-9054-00505684f46b</t>
  </si>
  <si>
    <t>3K7P0iAYuh6jVCj5brmQxQed/oA4+TE0iQ0b6/22nValdP5TZ0IV2Zbf6Te1DPgjyIPNOi8Q3fk4lWQPcKMqrw==</t>
  </si>
  <si>
    <t>2734 S 70th St</t>
  </si>
  <si>
    <t>a92f9fb1-2efb-f011-9054-00505684f46b</t>
  </si>
  <si>
    <t>mMyH2CAucqcQLbAJWHWlwUzNUtI38QbIdvgMQDQYe9ipMzyYOCdqQcQwhGtksLK1gGJ6QLfx638qW4Ebu4w1Zg==</t>
  </si>
  <si>
    <t>2734 S 71st St</t>
  </si>
  <si>
    <t>f9f82059-c6c3-f011-9051-00505684f46b</t>
  </si>
  <si>
    <t>tVbwQhHD20VLXHMuLAUu/x31gsWtI5JWUNas4ihP5d0jq27YRHX3iG/YzNo63XhBBIyv0x00gfpJriETRS8+ng==</t>
  </si>
  <si>
    <t>2735 N 124th St</t>
  </si>
  <si>
    <t>f32f9fb1-2efb-f011-9054-00505684f46b</t>
  </si>
  <si>
    <t>Dffu+dfKSMD/ksGwvzM0h9iVhra32yqLEPnz6ziX8Ncw+iJDlNnCk1XOmN51vCy1nCII4AEQ6e02UlNKAklYmg==</t>
  </si>
  <si>
    <t>2735 S 68th St</t>
  </si>
  <si>
    <t>952f9fb1-2efb-f011-9054-00505684f46b</t>
  </si>
  <si>
    <t>fmTyNjlJVAleaPh6WVIxb2/jrTkDigFEN2gWBU0QEBCWzonMfg6Fk7ry/4/4+L3L4SfTb5pM65bMcgZcB2Ex6w==</t>
  </si>
  <si>
    <t>2735 S 70th St</t>
  </si>
  <si>
    <t>461464a1-b9c7-f011-9051-00505684f46b</t>
  </si>
  <si>
    <t>3tbCJedZjesHzD6V7hdPvLloaaciyOD/h+nmIs0NAhWviR8fJ6vVyutTsliW5dJvsHXVI5E99YCtRIkriBQXjg==</t>
  </si>
  <si>
    <t>2735 W Green Tree Rd</t>
  </si>
  <si>
    <t>4b2f9fb1-2efb-f011-9054-00505684f46b</t>
  </si>
  <si>
    <t>Jwc8fQJm0tPTT/4Uaylu2aisOEqGPyH9p7h5jmejn1ZR/wb42AgSYoEGXrDcTzRfgInY+kb3DeA1E9rQLrfEQw==</t>
  </si>
  <si>
    <t>2737 S 69th St</t>
  </si>
  <si>
    <t>4a060af1-fefb-f011-9054-00505684f46b</t>
  </si>
  <si>
    <t>82j8flGgrhw8pU5jz24gEUIuimByKNqd+/LrRqozdPu8MXVi0fngYj+8xO8Kzkrn2EdD7P6x+4+d9o8sAT54Cw==</t>
  </si>
  <si>
    <t>2737 S Kinnickinnic Ave</t>
  </si>
  <si>
    <t>f52f9fb1-2efb-f011-9054-00505684f46b</t>
  </si>
  <si>
    <t>+zVVBOl0NV7R+qg8Tsc7UDK4GKq0Y1k3xCUsPdd9FTbbGD/bYTlJ4S+uIBOryxZ/dWo1dGF5xEM0pfpXaTMbBg==</t>
  </si>
  <si>
    <t>2739 S 68th St</t>
  </si>
  <si>
    <t>db2f9fb1-2efb-f011-9054-00505684f46b</t>
  </si>
  <si>
    <t>lhupcGQUD9yybcPHQoL1efaRZlkUggRNaYTP0JcxX2GNb01yztPPMBJMT4blTpgy0SYUSY3yuonoMY0nSV09zg==</t>
  </si>
  <si>
    <t>2740 S 69th St</t>
  </si>
  <si>
    <t>352f9fb1-2efb-f011-9054-00505684f46b</t>
  </si>
  <si>
    <t>K8YjwIAANwxncMfxWtJuoGfbUPDCU0FWuVo/ngECbTW3ucPY9a96c2mrmRqfdHLiv0raw9Qpi8sYlpx3LG5A3A==</t>
  </si>
  <si>
    <t>2740 S 70th St</t>
  </si>
  <si>
    <t>ab2f9fb1-2efb-f011-9054-00505684f46b</t>
  </si>
  <si>
    <t>gBm7rNWFfJZKHO2zh7qeD3LER2rLLPCATyytQD79+HasA22C79BQeW4rgLNxD8N+k/tzmKRZivpAW4KX19dKZQ==</t>
  </si>
  <si>
    <t>2740 S 71st St</t>
  </si>
  <si>
    <t>7aa2ef0d-d2ef-f011-9053-00505684f46b</t>
  </si>
  <si>
    <t>6+S83kAuOywIZh7JGNuf/gRXhK5SEygj6tRibI2vsMhXJFtl30hl0fvNUB878dsimKkBULn05QiqcqzcSbaNfw==</t>
  </si>
  <si>
    <t>2741 Ontario Rd</t>
  </si>
  <si>
    <t>49a2ef0d-d2ef-f011-9053-00505684f46b</t>
  </si>
  <si>
    <t>iXGeMOleYQ+g0Izy9ellCAkCfcOz+eGtxOR2LCDfpuCn2z/0wXhPvVNw/GlmtP5wY0Hmj7uv+6RdpRNi0OCDHQ==</t>
  </si>
  <si>
    <t>2744 Altair St</t>
  </si>
  <si>
    <t>7ef92059-c6c3-f011-9051-00505684f46b</t>
  </si>
  <si>
    <t>0FU5mu4BwU09lSMfv3ReVvRh1b0HLsGpSNkgtl+PQX9QbT/lhB+E/5FdAIr1UWV56dHtiv/Jii7o/V2r/EIuNA==</t>
  </si>
  <si>
    <t>2744 N 124th St</t>
  </si>
  <si>
    <t>dd2f9fb1-2efb-f011-9054-00505684f46b</t>
  </si>
  <si>
    <t>g3Idp4WO198vqWfqx0TUCOzqiMmIjcPFE1M2e/i1GXaB5aZrWqWAkCROGiwgd3Rjg7hOSxYW8K11E1Eu/Ynu7A==</t>
  </si>
  <si>
    <t>2744 S 69th St</t>
  </si>
  <si>
    <t>332f9fb1-2efb-f011-9054-00505684f46b</t>
  </si>
  <si>
    <t>tGfTpghdHjVazqAMaBdbZs7LIjcXCTAS8J9jB20kHyPWpK78FEET1n89/dW9CDTZma/x64gNJqtjwaUegYqKnw==</t>
  </si>
  <si>
    <t>2744 S 70th St</t>
  </si>
  <si>
    <t>ad2f9fb1-2efb-f011-9054-00505684f46b</t>
  </si>
  <si>
    <t>c0QBENXCyPmNY9QMK33yhPf+yRB6Azh5pM1RxLCgyigf4E4dti2iWfWl1WI1Nze3w76Z8qHPTlmVAvUS/2J5uQ==</t>
  </si>
  <si>
    <t>2744 S 71st St</t>
  </si>
  <si>
    <t>3cf92059-c6c3-f011-9051-00505684f46b</t>
  </si>
  <si>
    <t>hVBRx8GbWu45dp6TlxvoWsyMntcpx8fmvNsHPNJQSriRh6BF7NR0GehnvbPrufvgBf1kotrkW0ALcen/J5vg9A==</t>
  </si>
  <si>
    <t>2745 Arbor Dr</t>
  </si>
  <si>
    <t>f72f9fb1-2efb-f011-9054-00505684f46b</t>
  </si>
  <si>
    <t>gqUJl1I/JqGO6YZf52d4lnOMdGS1vNp6AbsSlFU7jMkznkjDGwC82fj8h61PXbp4wyM5GB0c2b56xnQkFulB5w==</t>
  </si>
  <si>
    <t>2745 S 68th St</t>
  </si>
  <si>
    <t>4d2f9fb1-2efb-f011-9054-00505684f46b</t>
  </si>
  <si>
    <t>NbphhGzTlhJ5rdJ2Y09Yx/zrChN4TAbMgMBM8UEMJtys4eeSKVu8YuQr9bKb+2yic7XzggDc6Wi7rKL9OFBztw==</t>
  </si>
  <si>
    <t>2745 S 69th St</t>
  </si>
  <si>
    <t>932f9fb1-2efb-f011-9054-00505684f46b</t>
  </si>
  <si>
    <t>i8T34xDcofIRFsIMItfGNjniLUTq4n0WnpNYBW+pbV1l7VspYpQsAESviCvdIiSt4K8TkORlROvWsZMTMc1uEQ==</t>
  </si>
  <si>
    <t>2745 S 70th St</t>
  </si>
  <si>
    <t>62060af1-fefb-f011-9054-00505684f46b</t>
  </si>
  <si>
    <t>XP8EAqtqzC/Fe0CsAmd/QsTKQ6/4LJVWqE56YGOqUX8vYOHYTt8E/ZZHXE32vSBJNGzmttcGXsWcPRCWYdkGEA==</t>
  </si>
  <si>
    <t>2747 S Clement Ave</t>
  </si>
  <si>
    <t>4f2f9fb1-2efb-f011-9054-00505684f46b</t>
  </si>
  <si>
    <t>AGEeYD5Oo+FBweVxMDN8HJXvhFxOXEX2gYA/THTWrY8Tl99vuTpo8FH7VazYhD/n7+m3faJJv98iKABf5V42aw==</t>
  </si>
  <si>
    <t>2749 S 69th St</t>
  </si>
  <si>
    <t>df2f9fb1-2efb-f011-9054-00505684f46b</t>
  </si>
  <si>
    <t>YVKD9n3HCi7NCnvh7ABwpR3y2TbD4zS4g6lhy9MBdr+J0gQmOsRD3Ug+Albg/KgMY/oIjU+XiEVmyPqvrNXJIQ==</t>
  </si>
  <si>
    <t>2750 S 69th St</t>
  </si>
  <si>
    <t>312f9fb1-2efb-f011-9054-00505684f46b</t>
  </si>
  <si>
    <t>dS+6/HZTrQuxJ0mmyq8rh2uf5eTq+iCvQTGOnKwwKM3Ll249IWaKa4vyo21cV1Vm4h2uHInwdu+//kCfmAfgsQ==</t>
  </si>
  <si>
    <t>2750 S 70th St</t>
  </si>
  <si>
    <t>af2f9fb1-2efb-f011-9054-00505684f46b</t>
  </si>
  <si>
    <t>HyQzJ/zaBmPKL2tKSypf4swIvPQ87wm0aWJ9EAYg1G/HbgBnRC1wO3iPxFc1i+NAR2jji860fGCtq6XSNbTAZg==</t>
  </si>
  <si>
    <t>2750 S 71st St</t>
  </si>
  <si>
    <t>f92f9fb1-2efb-f011-9054-00505684f46b</t>
  </si>
  <si>
    <t>hq4yU5kl3N6L3gyVG/XXjY9VNXOkB8hwWQCFlGLQ3h0FGWjdtvzRLrqCk5V/2D8CKFxvakx2OKm3IE0lQkA8bA==</t>
  </si>
  <si>
    <t>2751 S 68th St</t>
  </si>
  <si>
    <t>912f9fb1-2efb-f011-9054-00505684f46b</t>
  </si>
  <si>
    <t>UOxTNkCJd4ssjXsoulkxR36JpQaYPCauN5+t+2JaB8r4DDJFYQA19oJX9uPbf9PylOKt9uNmGZvuOfwhtOw4VQ==</t>
  </si>
  <si>
    <t>2751 S 70th St</t>
  </si>
  <si>
    <t>4e060af1-fefb-f011-9054-00505684f46b</t>
  </si>
  <si>
    <t>v8KuGPe4KQVKpRonijLL4c5M2tzcA0VkwTrcvq27ZTASVjLSBxk7hGOjy0BmMwQGSI0n1x/OCJT1uNXkwFI1JQ==</t>
  </si>
  <si>
    <t>2752 S Kinnickinnic Ave</t>
  </si>
  <si>
    <t>7ca2ef0d-d2ef-f011-9053-00505684f46b</t>
  </si>
  <si>
    <t>ZJVU0VdGlmnz+kiMaTKMH/v3rHRNLFG7iNPOB3lxLKlxWYx60InjnC5UJoP9N88Ugg00IZYzMY6AdoLDXYwVbQ==</t>
  </si>
  <si>
    <t>2753 Ontario Rd</t>
  </si>
  <si>
    <t>e12f9fb1-2efb-f011-9054-00505684f46b</t>
  </si>
  <si>
    <t>IIEIPiOZjd1LCrxGalif4FyAX/AH4BxFGE8G1mhQL9sSB2wpVIoVu26UZRPy4djzGgpCrwsP+4qeslwbU92SMQ==</t>
  </si>
  <si>
    <t>2754 S 69th St</t>
  </si>
  <si>
    <t>512f9fb1-2efb-f011-9054-00505684f46b</t>
  </si>
  <si>
    <t>evFoMF1/tR/JlhYn+BgkpedfmxMWFHj6hhs4RNPNSfcd9/9cDceV+N3H7ZQJh7w2GEitgZx6S1SE1BJLto0DDQ==</t>
  </si>
  <si>
    <t>2755 S 69th St</t>
  </si>
  <si>
    <t>82f92059-c6c3-f011-9051-00505684f46b</t>
  </si>
  <si>
    <t>TNH0G4pSZ9/Bh5bxQQ7AItPahUgGjGQ/lOThilvCFudlQUegx0Rp/aE+0HSW69Xlx7QeIAihU5u+k8597I+JVg==</t>
  </si>
  <si>
    <t>2756 N 124th St</t>
  </si>
  <si>
    <t>e32f9fb1-2efb-f011-9054-00505684f46b</t>
  </si>
  <si>
    <t>kkUgdVoam5l7CN5MDrMAAWJARb/Uea4fABFkJMPaBiOQhda+fTny4+3Gce5MpL5NLQgXGJ1CqKTJs0X9s3k+Qw==</t>
  </si>
  <si>
    <t>2756 S 69th St</t>
  </si>
  <si>
    <t>2f2f9fb1-2efb-f011-9054-00505684f46b</t>
  </si>
  <si>
    <t>LwozxWyciV5xIkRL9/eOTB5ZZIis6JQdT6+vZ1wAD6r8cCwEMBGFl/AixT2Ra8jyV/VM7nHGIOEdM6YLoifmMA==</t>
  </si>
  <si>
    <t>2756 S 70th St</t>
  </si>
  <si>
    <t>b12f9fb1-2efb-f011-9054-00505684f46b</t>
  </si>
  <si>
    <t>Q3igvy/bAWa5wRqZhfmjytXkcvu1l8w1eyUVgCq7vJlu5/77fvNLxIPvGiM8YqYilA1vRQUGhnlUKIX/A8sEiQ==</t>
  </si>
  <si>
    <t>2756 S 71st St</t>
  </si>
  <si>
    <t>6a060af1-fefb-f011-9054-00505684f46b</t>
  </si>
  <si>
    <t>1Ajjc10q3jKMOlnC27vqCrOXmjYuu+7Bp7N4ibNSu7UvRJ6B3EK9ECb9h7kDl3CpP8S46tmx68UM4bch563oRg==</t>
  </si>
  <si>
    <t>2756A S Herman St</t>
  </si>
  <si>
    <t>6e060af1-fefb-f011-9054-00505684f46b</t>
  </si>
  <si>
    <t>/TjJPvT6Ix3tNWwraj6zu2ytwBuMqgld0sowSH5GF6cReiZMGGyqB9eqdlZ7upCNdX6X0aGjFors/jtrOLJ1IA==</t>
  </si>
  <si>
    <t>2756B S Herman St</t>
  </si>
  <si>
    <t>fb2f9fb1-2efb-f011-9054-00505684f46b</t>
  </si>
  <si>
    <t>KnXUDU1t3OVSvG8Kzpn5Lc71tAh9yoQuKpuhYlrzyK+yHXr+B1aHMAmWP/Rq5aShyFI9A+F9bydqBOhZU2DtEQ==</t>
  </si>
  <si>
    <t>2757 S 68th St</t>
  </si>
  <si>
    <t>8f2f9fb1-2efb-f011-9054-00505684f46b</t>
  </si>
  <si>
    <t>8uu/0xSj8cPFdNKEBq7Yz1FazgSsFSGbWvbtTRTlCnumYwK4zW9gsukydRw8Y9VDbhOnvy1HI9ci0/FHev1llg==</t>
  </si>
  <si>
    <t>2757 S 70th St</t>
  </si>
  <si>
    <t>4ea2ef0d-d2ef-f011-9053-00505684f46b</t>
  </si>
  <si>
    <t>KENrjdUjb0pzm7QUWncnCBrYsCSbxplur2AQlMM12oTaUTcRQM9dSxUZRNgUXXLMCmj33Tq0dC3vNXTqg1GVaw==</t>
  </si>
  <si>
    <t>2760 Altair St</t>
  </si>
  <si>
    <t>2d2f9fb1-2efb-f011-9054-00505684f46b</t>
  </si>
  <si>
    <t>tn6821ROWcjHrQtYvHzKmSwZshupw/7zf0icJDm/FiZB0gZZGwqAy6Q1XomvJna5knpnYUgX/QOajLSeGeqrPw==</t>
  </si>
  <si>
    <t>2760 S 70th St</t>
  </si>
  <si>
    <t>b32f9fb1-2efb-f011-9054-00505684f46b</t>
  </si>
  <si>
    <t>PYsLWYohtTOzB1FOmQWDqpoRUwsDv1axjM/2suLj/vXBnFFna0+VThOfjXvZQx0TmgMx3ACeaAeoSMRvHNujxg==</t>
  </si>
  <si>
    <t>2760 S 71st St</t>
  </si>
  <si>
    <t>66060af1-fefb-f011-9054-00505684f46b</t>
  </si>
  <si>
    <t>25PG2PC2qtABlL81ifSVHpCrUx8RTn5Jze5p2/nu5WIni3U+gXoLjBG2C23ZI+ZHQZVYI5QYA4lYx35vDowyWQ==</t>
  </si>
  <si>
    <t>2760 S Herman St</t>
  </si>
  <si>
    <t>532f9fb1-2efb-f011-9054-00505684f46b</t>
  </si>
  <si>
    <t>chKLjLt6LZo8ZZuGPHcgMqVMpSuoa0I6c1wlmDam9hWALAAe8Hk1kZjLtnCG83YRwC0tSPNCT2nmX9WS120kEA==</t>
  </si>
  <si>
    <t>2761 S 69th St</t>
  </si>
  <si>
    <t>8d2f9fb1-2efb-f011-9054-00505684f46b</t>
  </si>
  <si>
    <t>KUrLakAQQxIMdE2pWg2awQmIf3M44fMZ+SVt1ixCmIu5r8XrbxjJgTtZLz1mASRvtLSvmXjF5Ld6IpbBNsMAKg==</t>
  </si>
  <si>
    <t>2761 S 70th St</t>
  </si>
  <si>
    <t>86f92059-c6c3-f011-9051-00505684f46b</t>
  </si>
  <si>
    <t>PpuGBxxS9RQOSQxHyPhOigH2nUri4pbsc1WKEQTB8pZcnou8NQCfC0DBy9U2Q/mm2heLe9oCO/2+9d8M31Gwjg==</t>
  </si>
  <si>
    <t>2764 N 124th St</t>
  </si>
  <si>
    <t>2b2f9fb1-2efb-f011-9054-00505684f46b</t>
  </si>
  <si>
    <t>0hdFlH8UcKn5M7Oy29n5y2wXMe2XKnUORQeUQuNq1pcA0CrDpb88lH3UgAw5puP4Ya5a2a/VoWL3tet7LjdqTA==</t>
  </si>
  <si>
    <t>2764 S 70th St</t>
  </si>
  <si>
    <t>b52f9fb1-2efb-f011-9054-00505684f46b</t>
  </si>
  <si>
    <t>jPtmZ/uz7dBlV5Isui0PkV00HeowJN4Xn5bLn6xTbhQTeu+tplWlIZ39n4v9C9pQMAfe6gsoVzUH7sBBwdT9FQ==</t>
  </si>
  <si>
    <t>2764 S 71st St</t>
  </si>
  <si>
    <t>36060af1-fefb-f011-9054-00505684f46b</t>
  </si>
  <si>
    <t>h0OYHhLkMQVl+5oI3Gtmr4QyMzcAEfav+Ajn/bZY33TdPO21p6gzCg7+dASJHS3vjl2OB4eYwm1VoloTybMRbg==</t>
  </si>
  <si>
    <t>2764 S Herman St</t>
  </si>
  <si>
    <t>5fa2ef0d-d2ef-f011-9053-00505684f46b</t>
  </si>
  <si>
    <t>JRpR8augR3Echoi+DlRJ0y7/ZlWSw46er/AMDMEtn54bw+KUBd+yhppYlcw06qfsdSVeWdbNms57e2oxwl54aA==</t>
  </si>
  <si>
    <t>2765 Altair St</t>
  </si>
  <si>
    <t>37f92059-c6c3-f011-9051-00505684f46b</t>
  </si>
  <si>
    <t>YHUHCX7rmB6fgPa5V+FiWAdRLIeJvjhj9SJI7jSmFzkhV1ZPX6IttGpooZaDAu96wY62YwKLlcAAKmFmEsJ2MQ==</t>
  </si>
  <si>
    <t>2765 Arbor Dr</t>
  </si>
  <si>
    <t>552f9fb1-2efb-f011-9054-00505684f46b</t>
  </si>
  <si>
    <t>XyRSR4lt41vhO6Vwh26KtccFB0n2etdmA/EeO1cKaKH9ebKhLwjR0h3Pb9nGPT5OXO/7MK/peIcBaO34WiWXjA==</t>
  </si>
  <si>
    <t>2765 S 69th St</t>
  </si>
  <si>
    <t>3a060af1-fefb-f011-9054-00505684f46b</t>
  </si>
  <si>
    <t>zFqQTCZ2ExlIuA8zzZN0I1gWGRSHqBfGSfvfmaqFjdjD8gz0loQOkOm0wF4NneBrRzYlzFOpaSlNxymc0097wg==</t>
  </si>
  <si>
    <t>2765 S Kinnickinnic Ave</t>
  </si>
  <si>
    <t>6aa2ef0d-d2ef-f011-9053-00505684f46b</t>
  </si>
  <si>
    <t>Lka3joZblz6y8Z0HcZdVlKriVzkxLFCj8naXFaOaAwEeAL4NzM4TGRGSVXd+g+qyiDWm9iRe9C+kr1NsM2TgVQ==</t>
  </si>
  <si>
    <t>2767 Ontario Rd</t>
  </si>
  <si>
    <t>fd2f9fb1-2efb-f011-9054-00505684f46b</t>
  </si>
  <si>
    <t>trEPjUGJf57PfJQ/ixh/BBd0KcNtvzTUMUCWPX+q/Au/UbWLAb8sZkQWwTL02Hub5LndixA9XKhIVsg270uTsA==</t>
  </si>
  <si>
    <t>2767 S 68th St</t>
  </si>
  <si>
    <t>e52f9fb1-2efb-f011-9054-00505684f46b</t>
  </si>
  <si>
    <t>xtit+Zo3dtXUKTyWyaovIHX7z77VKf9J3jC/bpWWcJzlS71noH3jAg/OI7IFmQU/Qv9OD8NK2Bw8B4Blz6Dc4w==</t>
  </si>
  <si>
    <t>2768 S 69th St</t>
  </si>
  <si>
    <t>292f9fb1-2efb-f011-9054-00505684f46b</t>
  </si>
  <si>
    <t>m8T8lM2ffZ/TMiPMckLR2AiRiDuxTMzhf5z7kUApJ06dDHkcE7gXAwvx5aSwFsx5p6V20mioC0kEiyK+ch3/Og==</t>
  </si>
  <si>
    <t>2770 S 70th St</t>
  </si>
  <si>
    <t>572f9fb1-2efb-f011-9054-00505684f46b</t>
  </si>
  <si>
    <t>LcHyFN3XSE6MprD7rMyUqHgubxzGZZdHVAPO2x7zYyVZw10GEmCBcH+ttwaUaUbua/jGA2C+d9+CfmWTqk6mQw==</t>
  </si>
  <si>
    <t>2771 S 69th St</t>
  </si>
  <si>
    <t>8af92059-c6c3-f011-9051-00505684f46b</t>
  </si>
  <si>
    <t>ThhfhLnZOuYu8ShkejpGQ8eJ3aiZ2dNPYd9pm5M8ALquIRTy10WJVNho5VA+7gk06BtFbnXFpkdECO9wZhq54g==</t>
  </si>
  <si>
    <t>2772 N 124th St</t>
  </si>
  <si>
    <t>52060af1-fefb-f011-9054-00505684f46b</t>
  </si>
  <si>
    <t>3fL/eEHyz1rgCQ7v5rw1E5u6a8HLOVCQMMY4fJKmEbf0A5wmBZptcqZzfLLeak95FzEbW3ZVBGVU9ulF1w5jtQ==</t>
  </si>
  <si>
    <t>2772 S Kinnickinnic Ave</t>
  </si>
  <si>
    <t>252f9fb1-2efb-f011-9054-00505684f46b</t>
  </si>
  <si>
    <t>bgX+SvTm/Va1iPPNH95BTVN0O+rH5dXHh44v18S9+qrrgHgShrajEY6TTxwKpBX9VaKdy+ZI++F3G82tB9J4+Q==</t>
  </si>
  <si>
    <t>2774 S 71st St</t>
  </si>
  <si>
    <t>ff2f9fb1-2efb-f011-9054-00505684f46b</t>
  </si>
  <si>
    <t>YBIeRvMOTf8Y3iv7SUhNiBP7G8mnEVlDSHx1Wi18Xo8O3Nm+6cRExKfEP/FPzLeohCV1sFbZTRy/VU6Wondpcw==</t>
  </si>
  <si>
    <t>2777 S 68th St</t>
  </si>
  <si>
    <t>6ca2ef0d-d2ef-f011-9053-00505684f46b</t>
  </si>
  <si>
    <t>7xrNqx6okeVTFvnatbE7vhgO1J8XDTmQja92w4dox7Qoo/dlBFEK3hmmt+14NdQh9pSTfouaZAcI0+st0n9+7w==</t>
  </si>
  <si>
    <t>2781 Ontario Rd</t>
  </si>
  <si>
    <t>8ef92059-c6c3-f011-9051-00505684f46b</t>
  </si>
  <si>
    <t>kpTnXOUjKYiKq/ceq3IdpdJ7/3ibOUAC6WClDEx3k6iPiQp8576kN7IPsQnihkrIBydmHzwrLEY/nXXEib3aDw==</t>
  </si>
  <si>
    <t>2784 N 124th St</t>
  </si>
  <si>
    <t>64a2ef0d-d2ef-f011-9053-00505684f46b</t>
  </si>
  <si>
    <t>XUh+oAuUURbowqRX/QJ2RKcjGvVadHeTC0VxI5XN9NLhDf8k2P23mZE5KNZOXhTT3zpLe9DLIKn+xmVUucwYdA==</t>
  </si>
  <si>
    <t>2787 Altair St</t>
  </si>
  <si>
    <t>50a2ef0d-d2ef-f011-9053-00505684f46b</t>
  </si>
  <si>
    <t>9sE9EpEd1+O01dTbCk79rs7EMwPmRKd/sbmYsNIF8U2onJ/NcRgfvdfFzMRYgaruXc2tGOeCYrmBx/rMxtp7hw==</t>
  </si>
  <si>
    <t>2792 Altair St</t>
  </si>
  <si>
    <t>6ea2ef0d-d2ef-f011-9053-00505684f46b</t>
  </si>
  <si>
    <t>vPQhx314XGuJLUlgmdAcOuw1JYmfxamF65JVgkMmvMzIdjJHE7USQMvNxoxn+aLhEV149zRXl1qaWEU3CfwuJA==</t>
  </si>
  <si>
    <t>2795 Ontario Rd</t>
  </si>
  <si>
    <t>52a2ef0d-d2ef-f011-9053-00505684f46b</t>
  </si>
  <si>
    <t>0Z4SSstgaRWnRAdN6vUWoCTe/igCBtqCDuXh7OFk4SgINGRcxOpgXsMJXBdwth429KiMO0EfP0y2Q2GNYWlNUw==</t>
  </si>
  <si>
    <t>2800 Altair St</t>
  </si>
  <si>
    <t>25f92059-c6c3-f011-9051-00505684f46b</t>
  </si>
  <si>
    <t>caaI1AcQSf13ALRRs08HOfWvh4MixAmeh8RMJQbydSebhObSFWDxGIH9ZJ9t36EbwYpW5r3bQ6gO0rApyAc18Q==</t>
  </si>
  <si>
    <t>2800 Arbor Dr</t>
  </si>
  <si>
    <t>fdf82059-c6c3-f011-9051-00505684f46b</t>
  </si>
  <si>
    <t>Ij8XxRJHS10ZKvafLSDQdIiEz7iWXmXqmXvQ/ROLgljWjuCYvNmMiAEBf2l0zpX94a5y8Ca6rMK/DIuiPqbRoA==</t>
  </si>
  <si>
    <t>2800 Emling Cir</t>
  </si>
  <si>
    <t>592f9fb1-2efb-f011-9054-00505684f46b</t>
  </si>
  <si>
    <t>oswcgclZ0fx8PvaS0eohMJykcFyrgAEz/aRObS0nb3uYuueVqz88tie+nNPV6H5SMkWto/4Uy43u1zAvTeSqyQ==</t>
  </si>
  <si>
    <t>2800 S 69th St</t>
  </si>
  <si>
    <t>b72f9fb1-2efb-f011-9054-00505684f46b</t>
  </si>
  <si>
    <t>5POGA3oDvTOnBnbe+9IM8/d7FvzPYdmE7OXeT/6SdDjhPzz3SvKHT2xVw644e2wGHws41fpabx9krFD8A1eO9A==</t>
  </si>
  <si>
    <t>2800 S 71st St</t>
  </si>
  <si>
    <t>32060af1-fefb-f011-9054-00505684f46b</t>
  </si>
  <si>
    <t>9G2w9O9Jjccz9hxELULMTSiGcXitqYEL1gUR/sE0DEphXBNYfmvoNN33TtniXeAQGo5JHaMrZ3cBh7b05ZtXEg==</t>
  </si>
  <si>
    <t>2800 S Herman St</t>
  </si>
  <si>
    <t>601464a1-b9c7-f011-9051-00505684f46b</t>
  </si>
  <si>
    <t>D9orbcpsW9HKn7V5SzWUySF8os0ciNTkmF8dFQPEqAE04VqNq9wC8NaFktAWjzFOHdxGggJeofiUgkhDaueccg==</t>
  </si>
  <si>
    <t>2800 W Mill Rd</t>
  </si>
  <si>
    <t>8b2f9fb1-2efb-f011-9054-00505684f46b</t>
  </si>
  <si>
    <t>zKOCjzraqZHvZsZN+uQ0oCeVynVmZebz0Wsw3fhF4cDyz/cjdVzdoKuyOX4q4tsaXl+HpJg4w6GWjVztkQAZ7Q==</t>
  </si>
  <si>
    <t>2801 S 68th St</t>
  </si>
  <si>
    <t>c5a680af-d7d0-f011-9052-00505684f46b</t>
  </si>
  <si>
    <t>uQZZ0mCUc8LiTg8UqvX0EbhXmXxbvW55fQptw2LjAFOdC7FN5jkEdPBj6jnx8dbooNSPqGdUkgq9VViY7MbPXw==</t>
  </si>
  <si>
    <t>2802 Windsor Pl</t>
  </si>
  <si>
    <t>66a2ef0d-d2ef-f011-9053-00505684f46b</t>
  </si>
  <si>
    <t>N3WNxnpzDP7wI7HGTfw+CYBs60y27NI+m/KTqYE8DQKn/LBeCPWkdxIZfHAQABS2lYNE5kiBeO7t3SJUfjSszg==</t>
  </si>
  <si>
    <t>2803 Altair St</t>
  </si>
  <si>
    <t>b3334a0e-d4b8-f011-9050-00505684f46b</t>
  </si>
  <si>
    <t>p21Q1mzUBN4doHS+xUixi/eFLWUq0s29N09I8HlgqiOI+c/YoSSHycdYDUEfBn4luhLqkvDyChtG/Y4w3wsuZw==</t>
  </si>
  <si>
    <t>33f92059-c6c3-f011-9051-00505684f46b</t>
  </si>
  <si>
    <t>tibHkqf/Vqt/mju6u+HhCKZz395LeP0hzSVRuDONpaCE6IOWKjYwrxLIcdTA5w21Cr96Ozd11ifohv24m+nq/g==</t>
  </si>
  <si>
    <t>2805 Arbor Dr</t>
  </si>
  <si>
    <t>c1334a0e-d4b8-f011-9050-00505684f46b</t>
  </si>
  <si>
    <t>j0H32B/Bs39EkUL9E/oR4+CLLrp30A/M60VoUvDoWfi9WkjjzmeCsbuc+xpcuOPrydmgudcOrLrauSTbJrPD8Q==</t>
  </si>
  <si>
    <t>2805 Burries Rd</t>
  </si>
  <si>
    <t>3262b3eb-05dd-f011-9052-00505684f46b</t>
  </si>
  <si>
    <t>d69FemSbDD+gphl+A5u5kUZAOLSw3NoexZvNbRqvi8aw3ALI7YQYjnXsyxrT3RnFpjiqVNyJEbeS0+y/ErLO+A==</t>
  </si>
  <si>
    <t>0e872b18-6bc2-f011-9051-00505684f46b</t>
  </si>
  <si>
    <t>JkEAeNsC/sm9tmZtSnEuYlBNCt4OGbYSK2HHyuNGzfxVz/mLi5tMJYSbuaE9OTZqkAjIIfZQGS0Nk9UDvWugqQ==</t>
  </si>
  <si>
    <t>2805 Dickinson Rd</t>
  </si>
  <si>
    <t>01f92059-c6c3-f011-9051-00505684f46b</t>
  </si>
  <si>
    <t>Ial/rQ0Mbh31kMQXZIwWVkwSK2Hsh29IPzgx1cbX3Q7f9M+VQ/LGXNFNwDHJZp6H8mCE93wqW+qV72VAdYM29Q==</t>
  </si>
  <si>
    <t>2805 Emling Cir</t>
  </si>
  <si>
    <t>2e060af1-fefb-f011-9054-00505684f46b</t>
  </si>
  <si>
    <t>ssGE9X6T75aL/Ekfjy/goDTC4l7rbIwk2aTrxGN9QvcVnJoWiZ/OQzfwoJ0PWAGkMBp6oTY/ZK5N0j/YHnEZZg==</t>
  </si>
  <si>
    <t>2805 S Clement Ave</t>
  </si>
  <si>
    <t>54a2ef0d-d2ef-f011-9053-00505684f46b</t>
  </si>
  <si>
    <t>woojn5C7bVGj3MYGHWKiGYv7NodQzNTHtIx0VAkFqTSpTLAqfJ2nGN8qg7DooIIgfUWjLylEyoGmrJ8i0pg1sA==</t>
  </si>
  <si>
    <t>2806 Altair St</t>
  </si>
  <si>
    <t>892f9fb1-2efb-f011-9054-00505684f46b</t>
  </si>
  <si>
    <t>AcUij9T9+ltM1qLET9VUHA9UwLBRxx9jos+sZwZVnqYaBBoy7878MtJ05dtPjr2yYhpyhajZIYZdhZbPJ20F6g==</t>
  </si>
  <si>
    <t>2807 S 68th St</t>
  </si>
  <si>
    <t>072f9fb1-2efb-f011-9054-00505684f46b</t>
  </si>
  <si>
    <t>IhfoyI2tWxY4K54En73dcLjOsPNj08184Yw3uWGpdLD4ogmRppHbBFeRPyhg87rFAbOUsJihXJfwIueKk7734g==</t>
  </si>
  <si>
    <t>2807 S 70th St</t>
  </si>
  <si>
    <t>bc3a79b5-d7d0-f011-9052-00505684f46b</t>
  </si>
  <si>
    <t>7bEfJFeURl2vc7yyK5mBiUjCbcu2lOBwCHEF+1pYNN8ov3a1YrwqBnKQ9cZuljqr6xnfK2r4I0RvTYuWmP3KXA==</t>
  </si>
  <si>
    <t>2807 Windsor Pl</t>
  </si>
  <si>
    <t>5b2f9fb1-2efb-f011-9054-00505684f46b</t>
  </si>
  <si>
    <t>A87++R+cBHxKyRMUtB+0RFifIWKiN4h2Xay5X9eEK7FCjJODpqTFZU//oc6rGnZ0n43EPcaqK5qo1U6rCR1tCw==</t>
  </si>
  <si>
    <t>2808 S 69th St</t>
  </si>
  <si>
    <t>6c29519e-f1e0-f011-9053-00505684f46b</t>
  </si>
  <si>
    <t>c9ivbvVG+3eWs63NGVmFTwPYqgUAoUWOZrZSgpVyCGpYOBZ96SBKZO8+GgPBxhlt6gMnZakPDJiziaPvI/9LFQ==</t>
  </si>
  <si>
    <t>2808 S Oak Ave</t>
  </si>
  <si>
    <t>7ea2ef0d-d2ef-f011-9053-00505684f46b</t>
  </si>
  <si>
    <t>qzjPPkfZH60Wvndw+fQultP6VF0ruPjGFNLsBLV9AZwTJRy+X9qCGjUW5dFz63csQtZhNm1ybEYhiQsVPrdHXQ==</t>
  </si>
  <si>
    <t>2809 Ontario Rd</t>
  </si>
  <si>
    <t>6e29519e-f1e0-f011-9053-00505684f46b</t>
  </si>
  <si>
    <t>XBsF8iN3pjBlIHODIVeZU2iS8fTC1TTon8CFi/g8k/1P/FmdhJZ3Bms0QrILhE1/h6W18HOtTUJYLoW4DPCbDQ==</t>
  </si>
  <si>
    <t>2809 S Oak Ave</t>
  </si>
  <si>
    <t>4ba86500-b0ea-f011-9053-00505684f46b</t>
  </si>
  <si>
    <t>vfoRoUkPzDC0UcT2UGbxkxufpaRq1lrNPb5x3VAFvJL1gAqbyq3E4MgvUtBAr7yifbfBCuRz7SFl+5cH3JLG6A==</t>
  </si>
  <si>
    <t>2809 Van Hise Ave</t>
  </si>
  <si>
    <t>RICHARD</t>
  </si>
  <si>
    <t>REALE</t>
  </si>
  <si>
    <t>2810 Van Hise Ave</t>
  </si>
  <si>
    <t>53705-3620</t>
  </si>
  <si>
    <t>(608) 238-7397</t>
  </si>
  <si>
    <t>ba3a79b5-d7d0-f011-9052-00505684f46b</t>
  </si>
  <si>
    <t>DrChBynXYJMx3pUuxDhJkpBt07btOVCvHdWjBwiQ1jnIwluEpohDFI40q9ysL2W/lgNaMEgEzq57VuGh9/kgcg==</t>
  </si>
  <si>
    <t>2809 Windsor Pl</t>
  </si>
  <si>
    <t>b92f9fb1-2efb-f011-9054-00505684f46b</t>
  </si>
  <si>
    <t>V3/BCpbiaqZcQNwzhExch+nQ+DVSHXiNaGE03X78r27BMu/xwOt2/cGFPiwet/UnjDAeORR4yUteRdPNkAc+0w==</t>
  </si>
  <si>
    <t>2810 S 71st St</t>
  </si>
  <si>
    <t>68a2ef0d-d2ef-f011-9053-00505684f46b</t>
  </si>
  <si>
    <t>2quRjOg3OEhoCYxAYVh3jfzCnzCMhvWPpmSQ0aj6GnazJuqVRnV2t7Omd0phcKZ0CTbw9h9iQ3sJaYOuRfX9KA==</t>
  </si>
  <si>
    <t>2811 Altair St</t>
  </si>
  <si>
    <t>df2e9fb1-2efb-f011-9054-00505684f46b</t>
  </si>
  <si>
    <t>WYPl/qhIUTB9VQBWANLmKF4ih4mpPbwZKBh4ltPGFQ7tNxAoFV56NtdwmDZC4LSGcEoWs9fPrNaPlsIolw4xvw==</t>
  </si>
  <si>
    <t>2811 S 69th St</t>
  </si>
  <si>
    <t>481464a1-b9c7-f011-9051-00505684f46b</t>
  </si>
  <si>
    <t>pfUmC/SFunVY1DamP3M9dzIw8AJBRCNyRNDjOeWBxiC/AUu6rX4vXYItoIs8S9nAdE24NGEgMTQpJ/JU22FTew==</t>
  </si>
  <si>
    <t>2811 W Green Tree Rd</t>
  </si>
  <si>
    <t>052f9fb1-2efb-f011-9054-00505684f46b</t>
  </si>
  <si>
    <t>+GoRHSnpieQ2TgBgM9ywDWIRtWgRp9r0Tv0eiFrqnHWoBATtEYVSP9nROEpjRrurw0dohzBkQtXKtreerSqFvg==</t>
  </si>
  <si>
    <t>2812 S 70th St</t>
  </si>
  <si>
    <t>c1a680af-d7d0-f011-9052-00505684f46b</t>
  </si>
  <si>
    <t>N9KaL+gGWFBTvLezxva41u2hC1u1CISp7S0Tunu9lxFOrVueVCK/llUMX81bgU2BG0h8oiVHgUjju2HzKYensg==</t>
  </si>
  <si>
    <t>2812 Windsor Pl</t>
  </si>
  <si>
    <t>c3334a0e-d4b8-f011-9050-00505684f46b</t>
  </si>
  <si>
    <t>70zLYxxsb3C6fAwukIBgN0VHBcSUjBWERn6KhSN2pzvYbmaEKMYiInCCn0Mb5RpTlSUdM7HyblmuheJABiEqgw==</t>
  </si>
  <si>
    <t>2813 Burries Rd</t>
  </si>
  <si>
    <t>872f9fb1-2efb-f011-9054-00505684f46b</t>
  </si>
  <si>
    <t>E6PiBcLsC5X1fE6D2BQC38FefNBb0/JmLQJKmMahIjp4h01odJ8YMYS8j93iz3aoT5nMmFQFEk/4S1JDu4D8PQ==</t>
  </si>
  <si>
    <t>2813 S 68th St</t>
  </si>
  <si>
    <t>092f9fb1-2efb-f011-9054-00505684f46b</t>
  </si>
  <si>
    <t>aNo33xQU4GBQPxbR9OrQm1LSq9PdsTddrd9sS4ez1ZaVsOpcCY6yQeYXr+kUMYI6oRnI40Hk1QZLEu0Jhd5y+Q==</t>
  </si>
  <si>
    <t>2813 S 70th St</t>
  </si>
  <si>
    <t>4fa86500-b0ea-f011-9053-00505684f46b</t>
  </si>
  <si>
    <t>nr0OBJ9ilYQlUeR9Qy7ncqbou0s7hJ5QQmvxla+p8uPLeh9XloT/7BhMmt5oE1BBa82DMomANsOZH6UMIglPuw==</t>
  </si>
  <si>
    <t>2814 Van Hise Ave</t>
  </si>
  <si>
    <t>21f92059-c6c3-f011-9051-00505684f46b</t>
  </si>
  <si>
    <t>W7ggFts5q7aRAGD55t/tFdH0l6AQ4dlkwhl2qyBaVh0yHJpwCtyHevKDcJS7IZJR/BsUGFzXueQQqUb5+21R3A==</t>
  </si>
  <si>
    <t>2815 N 124th St</t>
  </si>
  <si>
    <t>b83a79b5-d7d0-f011-9052-00505684f46b</t>
  </si>
  <si>
    <t>I1qa/9i/MnrQYqOkS33RKEyJsJZqviBGjhEgG1Cv91etYYMJgkhMy9dDosyYrg+MldFGwrfjrpmjn6nYqj/99w==</t>
  </si>
  <si>
    <t>2815 Windsor Pl</t>
  </si>
  <si>
    <t>5d2f9fb1-2efb-f011-9054-00505684f46b</t>
  </si>
  <si>
    <t>iatjvZWaIjW+37r/kvtHjXxWaDsYMb8uC2OEjbC1ykkH4V5qQFUF0BYNPoKZBwDZCJngoopj4SrI7VcGw5e9rA==</t>
  </si>
  <si>
    <t>2816 S 69th St</t>
  </si>
  <si>
    <t>852f9fb1-2efb-f011-9054-00505684f46b</t>
  </si>
  <si>
    <t>QyxS0yoGWRZu1Kp7cLtwt18wTYAu+uQW2lUBmxNVG5ryTwRx+V+tqXopWbolZH6gq3oT0noK1FuDJSLANX3Avg==</t>
  </si>
  <si>
    <t>2817 S 68th St</t>
  </si>
  <si>
    <t>4a1464a1-b9c7-f011-9051-00505684f46b</t>
  </si>
  <si>
    <t>l0c2SXc6dE+VfJybQFcIqAi4o9dpQS5P73YLXCsB3Vjuxh6EFfLVm2jYprENHSxM2LQFcfRTkJfxeNBlwMaVKw==</t>
  </si>
  <si>
    <t>2817 W Green Tree Rd</t>
  </si>
  <si>
    <t>bb2f9fb1-2efb-f011-9054-00505684f46b</t>
  </si>
  <si>
    <t>p/iLvQv/n5P5C2Pf9dBuXLC763AsCZc49X3EoLNYpEU7qSO1SDns//QkaFEs/y+1KffVGK2diNgtDrzHz5/usA==</t>
  </si>
  <si>
    <t>2818 S 71st St</t>
  </si>
  <si>
    <t>bfa680af-d7d0-f011-9052-00505684f46b</t>
  </si>
  <si>
    <t>mrNZcQjf5mhAEVah1DK3GD0sxm+I823AqhWDrZSEeWSjZjAaZZWh48jXe8cQK/BF9K7ClwQmve2FTg9Cs7htyw==</t>
  </si>
  <si>
    <t>2818 Windsor Pl</t>
  </si>
  <si>
    <t>c5334a0e-d4b8-f011-9050-00505684f46b</t>
  </si>
  <si>
    <t>oyKPPj0lP6qwZ1PWcZl4hvXOpFqZe+Po2/S+mYO5dR1QpHag10vsbxWBt/YcdkFJzbpplt7iGJit/jsS27c/gA==</t>
  </si>
  <si>
    <t>2819 Burries Rd</t>
  </si>
  <si>
    <t>e12e9fb1-2efb-f011-9054-00505684f46b</t>
  </si>
  <si>
    <t>wI6tTWSlP3f+oQvLdNKetBIpe6nFCB8gbZ3f3ZqiED1v13a0OkQMbLwY6zTf06VJIYP5zfWVPea3sxgCU/c17w==</t>
  </si>
  <si>
    <t>2819 S 69th St</t>
  </si>
  <si>
    <t>27f2a79d-07fc-f011-9054-00505684f46b</t>
  </si>
  <si>
    <t>pbLEeLNBLLLRbnqOVrKZiX7x2kIxEGM0nqOcTrGUexQCGmNS76gIdzAJyOCHZkjW0URj3RgU7eBZjoZCbCmcCw==</t>
  </si>
  <si>
    <t>2819 W Pennwood Cir</t>
  </si>
  <si>
    <t>Allouez</t>
  </si>
  <si>
    <t>Bryan</t>
  </si>
  <si>
    <t>2840 W Pennwood Cir</t>
  </si>
  <si>
    <t>54301-2851</t>
  </si>
  <si>
    <t>(920) 471-6712</t>
  </si>
  <si>
    <t>f8862b18-6bc2-f011-9051-00505684f46b</t>
  </si>
  <si>
    <t>YFUE5lo53vfSw1hH8o3OQjcMd6s8+haQBxmA9OwVWhnzh7OAw4htsAA4uFggn7txYihec8zG3oDNK1IxXEGD0g==</t>
  </si>
  <si>
    <t>032f9fb1-2efb-f011-9054-00505684f46b</t>
  </si>
  <si>
    <t>W+5xzE/TR+UjGrMkPo/VokKDcInBsWcuF+NK5xpvfsVFq6rqzLLfGAuFSzWPr2nKbAIXqXhFQxyXzSyZJ4ztuw==</t>
  </si>
  <si>
    <t>2820 S 70th St</t>
  </si>
  <si>
    <t>d3334a0e-d4b8-f011-9050-00505684f46b</t>
  </si>
  <si>
    <t>EEpcbH8mLx/vAVRb6X6AVAnbu9X7PXRDqz75Lnetm382VhRn+aV/Y01vOuOFSEe5gdN/JjNKd7LXdyImcUk9ag==</t>
  </si>
  <si>
    <t>2822 Burries Rd</t>
  </si>
  <si>
    <t>5f2f9fb1-2efb-f011-9054-00505684f46b</t>
  </si>
  <si>
    <t>ehG4sljV8K+jQiKWDAiVBm2CyCnD7ipH0MgQhmP3mdwPXqH8u9KIdVWyOHw3WWkibcHTR8njeq7rf1h5l5hlbw==</t>
  </si>
  <si>
    <t>2822 S 69th St</t>
  </si>
  <si>
    <t>bda680af-d7d0-f011-9052-00505684f46b</t>
  </si>
  <si>
    <t>bN+WdNsGV1sDQER1U5wWlSgtogS3Z9SabMSDVYKOR448yJPLkxcKMYn2/fLaV8cwNb0g2xCnw4lWXEwC7U4J1A==</t>
  </si>
  <si>
    <t>2822 Windsor Pl</t>
  </si>
  <si>
    <t>832f9fb1-2efb-f011-9054-00505684f46b</t>
  </si>
  <si>
    <t>5KusnP41Lu1rRZpFzHUiAGL6E6fnSa4irCGXcEuJqFysDz5uTM8cu1GVK5nC/Y6FsslmH6xNCvfX11ftE1tT1g==</t>
  </si>
  <si>
    <t>2823 S 68th St</t>
  </si>
  <si>
    <t>0b2f9fb1-2efb-f011-9054-00505684f46b</t>
  </si>
  <si>
    <t>qG+1UYNN09NrlpJ6M1YL5asEOIw5Ttrf9KHvNOrNlmDiJDSliDzGlbQ81U/mhBI0UC/odjSihv1mfNCdEHI4Lg==</t>
  </si>
  <si>
    <t>2823 S 70th St</t>
  </si>
  <si>
    <t>bd2f9fb1-2efb-f011-9054-00505684f46b</t>
  </si>
  <si>
    <t>q6SRDJN7iZVEgKY3rjsKpF3UW39oDyCNHEgNGzLMGWQL0RE9lb7xmu77Tph/3Vssx4sIxnQxDSovqQlbkgpPmA==</t>
  </si>
  <si>
    <t>2824 S 71st St</t>
  </si>
  <si>
    <t>bba680af-d7d0-f011-9052-00505684f46b</t>
  </si>
  <si>
    <t>mh39rOaojc5T7B4JOi5WhXpNNWVAYv+kNB+p2QNxKkriQ3fihAZ5645mCt5sz7d1avBEdrV2nSndXQx/uoR7Fw==</t>
  </si>
  <si>
    <t>2824 Windsor Pl</t>
  </si>
  <si>
    <t>1df92059-c6c3-f011-9051-00505684f46b</t>
  </si>
  <si>
    <t>rf/JoWoXQv1k26NdwVxl2Xp1LUjoCzjGOczRwxJvD4RX/Q6B4Kn5UfKulMXWx6fwDB9JMuh4W2bfk4GIEk1jqQ==</t>
  </si>
  <si>
    <t>2825 N 124th St</t>
  </si>
  <si>
    <t>ca334a0e-d4b8-f011-9050-00505684f46b</t>
  </si>
  <si>
    <t>9DjCPxLvcqtzVyOHvdD02MlL78cBhmFZGPekcUEbT7hdhH7AsJAVwwqA4vZ71djgWBzSQxs0z2Ip97n5BxrsgQ==</t>
  </si>
  <si>
    <t>2825 Sylvester Dr</t>
  </si>
  <si>
    <t>4c1464a1-b9c7-f011-9051-00505684f46b</t>
  </si>
  <si>
    <t>tY2TGPMnC4MEK/DuBk2f+tCkAXwXaMgfVhqhAEkMm+o30revdkLbnyHdjriy5db1W/3hemCxgx25oZ6+xfbpiA==</t>
  </si>
  <si>
    <t>2825 W Green Tree Rd</t>
  </si>
  <si>
    <t>23f2a79d-07fc-f011-9054-00505684f46b</t>
  </si>
  <si>
    <t>fWn+uJDS+6tQvdYyMeyV+Naz6fWb+9h4Ga2HmxVbNawICJra7+Bm351fk8T2VW605SuJGJRjqEKjzwuJ0p52sQ==</t>
  </si>
  <si>
    <t>2825 W Pennwood Cir</t>
  </si>
  <si>
    <t>bf2f9fb1-2efb-f011-9054-00505684f46b</t>
  </si>
  <si>
    <t>UFySsaP6tsYvsc/Ue0y0BigtS9ndg6Ihd/wB9wTWj653qK2EUudLuxt0gjXdE4NCWL1DTB9ylLc9uh5XpL3coQ==</t>
  </si>
  <si>
    <t>2826 S 71st St</t>
  </si>
  <si>
    <t>5a30bebe-8cb7-f011-9050-00505684f46b</t>
  </si>
  <si>
    <t>CZeqZ3vQAhaLfli7DDGnJTqTITCiib3SCVtnCMYCRubKy6KXZvX7VFu9FFQ5brytNBg73CoiEb4i9+saYKiH5Q==</t>
  </si>
  <si>
    <t>2827 Minot Ln</t>
  </si>
  <si>
    <t>Noreen</t>
  </si>
  <si>
    <t>Mucha</t>
  </si>
  <si>
    <t>53188-4525</t>
  </si>
  <si>
    <t>(120) 236-0838 x3</t>
  </si>
  <si>
    <t>612f9fb1-2efb-f011-9054-00505684f46b</t>
  </si>
  <si>
    <t>Mq5ua5WakOhFQweAGcDXi2tEjcSvkvdRrvLC1m4XXPY4321nlqBVGkSaaUdg4drYDc2kSHzNg0ctCWDlDnx+cQ==</t>
  </si>
  <si>
    <t>2828 S 69th St</t>
  </si>
  <si>
    <t>012f9fb1-2efb-f011-9054-00505684f46b</t>
  </si>
  <si>
    <t>WAfUNu0yMpSGDA3QcqTKF0kEgh3JTtcRir0aMu14O1z/9FSWrO9PSh4WDaNVUQsx762IifLEldI5bzO1QWbTag==</t>
  </si>
  <si>
    <t>2828 S 70th St</t>
  </si>
  <si>
    <t>812f9fb1-2efb-f011-9054-00505684f46b</t>
  </si>
  <si>
    <t>FGt1sjnZwZ582MS2dfi/R9HMPDuqIGWA16dRttzayLYvDgvIUyP2hYNhh2Z+0Vw1PWCpZ1SW2HWbDu9yOmJmSQ==</t>
  </si>
  <si>
    <t>2829 S 68th St</t>
  </si>
  <si>
    <t>e32e9fb1-2efb-f011-9054-00505684f46b</t>
  </si>
  <si>
    <t>BEERmcUNcIeOi7KQJMGwGpXghdykfvOpNO6ZIsxgPuJNUI063RO6GoqXNisz33VgwSx/ZuxeISpgFzG80up9pw==</t>
  </si>
  <si>
    <t>2829 S 69th St</t>
  </si>
  <si>
    <t>0d2f9fb1-2efb-f011-9054-00505684f46b</t>
  </si>
  <si>
    <t>X+lQitAUdzUXj1OMkccBez0AP34PapIIjmp7mJGiKucZ643RcwseXm9Nj8YMGUhmOrck5M1xl1meMDaQ/a/Ggw==</t>
  </si>
  <si>
    <t>2829 S 70th St</t>
  </si>
  <si>
    <t>0f2f9fb1-2efb-f011-9054-00505684f46b</t>
  </si>
  <si>
    <t>M93kxOtDX5Q7vWUL+0Xx+oh06Y7vseRxiWn9hjLDlK7WgQKzlBL0ZdVf5oeiIKGZhjN12O309vZ0vJ0m1bhvFg==</t>
  </si>
  <si>
    <t>2833 S 70th St</t>
  </si>
  <si>
    <t>c12f9fb1-2efb-f011-9054-00505684f46b</t>
  </si>
  <si>
    <t>qk39XyexbnB4vyzp2eX2WFfA4r6yLFFkgWlveI8cQkoiEVNOpbjVLHGA5FPyo9i7g/pH5zQmIRz6xI5KhaKHuw==</t>
  </si>
  <si>
    <t>2834 S 71st St</t>
  </si>
  <si>
    <t>7f2f9fb1-2efb-f011-9054-00505684f46b</t>
  </si>
  <si>
    <t>toCXhAAnyLa/CQngCqMXT8myrsofcSB7+ZiX3wDexM93m1RSrsbPcUglUSkSg60aqDj5IXiRWcVUqmK6oDXgSQ==</t>
  </si>
  <si>
    <t>2835 S 68th St</t>
  </si>
  <si>
    <t>e52e9fb1-2efb-f011-9054-00505684f46b</t>
  </si>
  <si>
    <t>zoQ+t4CmLPnl1X357+lJSBPG3GPvCXQFytaTLiaQYc8aK5ROJFpdEfB+/hC72nU2F5RQWjPPNG1YXeRLsNy+lg==</t>
  </si>
  <si>
    <t>2835 S 69th St</t>
  </si>
  <si>
    <t>0ff2a79d-07fc-f011-9054-00505684f46b</t>
  </si>
  <si>
    <t>wvRgU/+iZL0ZlHqchE//8hNMq77DDXjeIVg/zcI3ECZfUT6AbNa/C5vd2yadoWJbfaiVnBlo4XRV4OXUegoBgA==</t>
  </si>
  <si>
    <t>2835 W Pennwood Cir</t>
  </si>
  <si>
    <t>632f9fb1-2efb-f011-9054-00505684f46b</t>
  </si>
  <si>
    <t>uGklhJhMRN8gjp6k8Sz2S4bZ6XwcjvZQMPOoRbfsVcI2IXThXdwoT+eLT3qPldFK3Rqc4vEZxVhRGOUAVUZqgw==</t>
  </si>
  <si>
    <t>2836 S 69th St</t>
  </si>
  <si>
    <t>ff2e9fb1-2efb-f011-9054-00505684f46b</t>
  </si>
  <si>
    <t>Q58xZkZwpI4cCHVs7fQ9vC4+gL+buk6lt/ZTzgt/nMc3Va1hQvlXG9XKMq8WGvfmmo7sMJxqGW74woBFxAaD6A==</t>
  </si>
  <si>
    <t>2836 S 70th St</t>
  </si>
  <si>
    <t>4e1464a1-b9c7-f011-9051-00505684f46b</t>
  </si>
  <si>
    <t>uQgl7f8KpZQW2kvtMuQx+NC+3WNvQoHIToDl/OpiGlgDhn59uKBVTolvIW89sV8E8LYMbkhxLhKuNbJEjWFF3w==</t>
  </si>
  <si>
    <t>2837 W Green Tree Rd</t>
  </si>
  <si>
    <t>112f9fb1-2efb-f011-9054-00505684f46b</t>
  </si>
  <si>
    <t>hyHI9joqiu0HVMwp3/dOaePODwiFNcvr+um6Gz59bMzR0gA5xJyQCuFyeqUNkEjvm+MvBsvFIwFKSEPzjY6mkw==</t>
  </si>
  <si>
    <t>2839 S 70th St</t>
  </si>
  <si>
    <t>29f92059-c6c3-f011-9051-00505684f46b</t>
  </si>
  <si>
    <t>JS4Vo3BVJiiBNmL8HjwlI2gvTFhJ6FRr3Zm9InCuRdyH4N6k6hkJMTkFOwHHSViWu7okQ0/xTHjGIu/tecIdfQ==</t>
  </si>
  <si>
    <t>2840 Arbor Dr</t>
  </si>
  <si>
    <t>05f92059-c6c3-f011-9051-00505684f46b</t>
  </si>
  <si>
    <t>/fAnr6HeegSdVXYUEbqQLLMne4pvMSUmDcPkRbIeFLsDyVWvf6SFlzwkDGfO7ffUgXSbvkAanJzebYDBf0HJkQ==</t>
  </si>
  <si>
    <t>2840 Emling Cir</t>
  </si>
  <si>
    <t>c32f9fb1-2efb-f011-9054-00505684f46b</t>
  </si>
  <si>
    <t>ekvoqEuI4nRlxaDpB+YJFvvsGtVz4e5XWrV6L57h/LfZ2xkNRXprxaUua386kN2eCwXf2+0aAJCTrLjeazzHVQ==</t>
  </si>
  <si>
    <t>2840 S 71st St</t>
  </si>
  <si>
    <t>d5334a0e-d4b8-f011-9050-00505684f46b</t>
  </si>
  <si>
    <t>qj1KKIxwi16eqg8dITNYqj1dgZ39UGf78J1d98yGYKUY22iwlA2Vnc8NIrHMfmlQQ+YdV3GGuwM5yNFMUZNSLg==</t>
  </si>
  <si>
    <t>2841 Burries Rd</t>
  </si>
  <si>
    <t>e72e9fb1-2efb-f011-9054-00505684f46b</t>
  </si>
  <si>
    <t>/Cfc2Nb+3H9Lcr77yGTM3STxzrKzdZxSGe2muCOFImCB0QRm14Bx79829OxRA1RBQInK+VxoBMTA5ijZyMoCPA==</t>
  </si>
  <si>
    <t>2841 S 69th St</t>
  </si>
  <si>
    <t>0df2a79d-07fc-f011-9054-00505684f46b</t>
  </si>
  <si>
    <t>kHLvst+XU7e0RkxgEr6NQrUPXv+Mu4BUlI2VPtLJ1l6cm+sogEMjJOBa8OzweoTG1hA9fGtm7fz1GMKofpWelA==</t>
  </si>
  <si>
    <t>2841 W Pennwood Cir</t>
  </si>
  <si>
    <t>652f9fb1-2efb-f011-9054-00505684f46b</t>
  </si>
  <si>
    <t>ddvGggGdIdLrVMYxTrt0wmoWtO5rKb8b24W+yZPKfQ32uLyvaCaJwRvJLXQB3PC80cRrvLSqLXdSQXjHjw7xkg==</t>
  </si>
  <si>
    <t>2842 S 69th St</t>
  </si>
  <si>
    <t>fd2e9fb1-2efb-f011-9054-00505684f46b</t>
  </si>
  <si>
    <t>9jVkJ2fl8b2Z51r9LTHFXVaSkdvT6AnNOJdZc4P/GM7o4q9tRG2ZKw7sn5pC+9cIFHQ3HX0cxLUF0BDeAR1Uug==</t>
  </si>
  <si>
    <t>2844 S 70th St</t>
  </si>
  <si>
    <t>c52f9fb1-2efb-f011-9054-00505684f46b</t>
  </si>
  <si>
    <t>co3jPn9yaULbxvN+ajwWzHNQ/vUeRn2KWmZZGImZUw0t7nZ1abcD31V8HxJ7FC5a7hM4uS5jyh5VEZ1/IwszEg==</t>
  </si>
  <si>
    <t>2844 S 71st St</t>
  </si>
  <si>
    <t>2df92059-c6c3-f011-9051-00505684f46b</t>
  </si>
  <si>
    <t>muqqEG90+F3qJxEQmoY3LJv5Bb/QR0PlOvnDEW0H3oa36gq/jB+b5HrVbzXe3yQP6XX3l/fw3wgBia6fR7ppJA==</t>
  </si>
  <si>
    <t>2845 Arbor Dr</t>
  </si>
  <si>
    <t>09f92059-c6c3-f011-9051-00505684f46b</t>
  </si>
  <si>
    <t>97rUmIWfzqgwPbMm7cV+aiOhT2QBdRLhUKZl6s07CDFy4dP61LpTsnOwq4CSaO4Hc7QmKXBmi3/tcMRaaR8lbg==</t>
  </si>
  <si>
    <t>2845 Emling Cir</t>
  </si>
  <si>
    <t>19f92059-c6c3-f011-9051-00505684f46b</t>
  </si>
  <si>
    <t>Ci1X7UPKR2xqKgF79gEIaNRWSiwaOLahQJmTk3/cmrESz0Opil+uSuj/pf91Dw5e7cjCoYlH0CeNf4kA6XGnIw==</t>
  </si>
  <si>
    <t>2845 N 124th St</t>
  </si>
  <si>
    <t>7d2f9fb1-2efb-f011-9054-00505684f46b</t>
  </si>
  <si>
    <t>1L7gDJL0t8f5ML6/o2gyVkpxEQkVBxWjlB4GttmabmDxupmry50fRM8a7vX/xLYGAogzm4DnbXvBgrOSuMA66w==</t>
  </si>
  <si>
    <t>2845 S 68th St</t>
  </si>
  <si>
    <t>e92e9fb1-2efb-f011-9054-00505684f46b</t>
  </si>
  <si>
    <t>6YotTBG5oNKla6MqwklnwDbloOYwYyJTAuxS+QxpHj1TWWLou38ebsVPrPE65H0EsExwVdgiwEE0RLziNfaLdw==</t>
  </si>
  <si>
    <t>2845 S 69th St</t>
  </si>
  <si>
    <t>132f9fb1-2efb-f011-9054-00505684f46b</t>
  </si>
  <si>
    <t>Kt8uRIneeALOp18aLiZmh1VNbANr0EMcQ70feGvUUssKdTWE33ik40yEDb8ayGBDIf9Vy1yiKL7Uzi5SZF8PTw==</t>
  </si>
  <si>
    <t>2845 S 70th St</t>
  </si>
  <si>
    <t>672f9fb1-2efb-f011-9054-00505684f46b</t>
  </si>
  <si>
    <t>BOT8uhfS8/iMjLIDXILb97R7n4L1p3308zK7sY/qNY0/g0lMy7RzxeyXerg/hVwlGTc6QTcjzigiN7QE+Fifwg==</t>
  </si>
  <si>
    <t>2848 S 69th St</t>
  </si>
  <si>
    <t>fb2e9fb1-2efb-f011-9054-00505684f46b</t>
  </si>
  <si>
    <t>ewW8JkU+3WMrRZ8jusOa/wHbbaoSunZ1PBlolx56C5rpuzF01znfMAwNnmIN1QoylUeQ+5Z1NvUd8lQcdz8H+g==</t>
  </si>
  <si>
    <t>2848 S 70th St</t>
  </si>
  <si>
    <t>152f9fb1-2efb-f011-9054-00505684f46b</t>
  </si>
  <si>
    <t>ca1098ainpglINK8FWNs4BWOySk7zcmJx6a71HncxJOHRqioPn2E/DEEkROOnLtnTJ+x7a0R+kXnvN9QYqS3fA==</t>
  </si>
  <si>
    <t>2849 S 70th St</t>
  </si>
  <si>
    <t>c72f9fb1-2efb-f011-9054-00505684f46b</t>
  </si>
  <si>
    <t>CA/eG5Da2QJSgVtRI38igSKqfPiYs8yXM8Nag1olPm99e8aOet4/rQpbgwUkoymFvPUZ17o3RjLu/hyOZ4gC4A==</t>
  </si>
  <si>
    <t>2850 S 71st St</t>
  </si>
  <si>
    <t>7b2f9fb1-2efb-f011-9054-00505684f46b</t>
  </si>
  <si>
    <t>tdtO6siUht2mmwfXK8Yx0fXPkS9fYUwaZJJlt2zBDjCi2XLBIPCi7zTVzPsyQp48vd8xTpgMmwcZZJaH+ftYpQ==</t>
  </si>
  <si>
    <t>2851 S 68th St</t>
  </si>
  <si>
    <t>eb2e9fb1-2efb-f011-9054-00505684f46b</t>
  </si>
  <si>
    <t>7rIbZ6ROkp4yBA4wLOJ3rTJt1ve4QTTlzlFRxSkvtR9DbJhJ+4XPJN2igKvEc2rTg6B4kOxfVwyg0vso0YGBCw==</t>
  </si>
  <si>
    <t>2851 S 69th St</t>
  </si>
  <si>
    <t>44931d9a-51b7-f011-9050-00505684f46b</t>
  </si>
  <si>
    <t>UPdDJpqvA6EqO05/id2/56TsaBXMrw5iIOu3ihp57G+Cq3okpnBDk7QDw4gFDWd4XlJeAQwBk5ffv2w/KOnsQw==</t>
  </si>
  <si>
    <t>2854 Circle Shore Dr</t>
  </si>
  <si>
    <t>Cindy</t>
  </si>
  <si>
    <t>Wienkers</t>
  </si>
  <si>
    <t>2863 Circle Shore Dr</t>
  </si>
  <si>
    <t>54302-4701</t>
  </si>
  <si>
    <t>(920) 465-6424</t>
  </si>
  <si>
    <t>172f9fb1-2efb-f011-9054-00505684f46b</t>
  </si>
  <si>
    <t>Styg+do4FNe8+Gq2U0uqWgcx5AXYkbrjfpN92gTO+LbdJDO+DQboX5EC7w4fJhXgr/a/PRVc0uFI5P6+uL6aYw==</t>
  </si>
  <si>
    <t>2855 S 70th St</t>
  </si>
  <si>
    <t>692f9fb1-2efb-f011-9054-00505684f46b</t>
  </si>
  <si>
    <t>takSjk0+yIFTecsMYp2xHWh1OqE0ome/45wGsqtOARWDtPK6g8gKiKaADaHUYB0lYPX+u0mecmCsAw15sRka4Q==</t>
  </si>
  <si>
    <t>2856 S 69th St</t>
  </si>
  <si>
    <t>c92f9fb1-2efb-f011-9054-00505684f46b</t>
  </si>
  <si>
    <t>1PpNWrLsG7zD90eoIeELQGuNVVst8rbsYjbL2MDwLTtRjv7J4z1sf1zJnY4GtZC7reMAdC4zlkDB9B6GcMWBAQ==</t>
  </si>
  <si>
    <t>2856 S 71st St</t>
  </si>
  <si>
    <t>40931d9a-51b7-f011-9050-00505684f46b</t>
  </si>
  <si>
    <t>oqLnVGYke4rsiY6M6HK5/aQdl6qyMkgA1K/WWgVifVFE/vytK/K9VsWqNoldrQGM2quidPh931+mJ40tI25jMQ==</t>
  </si>
  <si>
    <t>2857 Circle Shore Dr</t>
  </si>
  <si>
    <t>ed2e9fb1-2efb-f011-9054-00505684f46b</t>
  </si>
  <si>
    <t>3raKSW5ANGlNI3VvBzgy7UISoPsfquTqcAxUpcdkJSHz0fXJ0UURjlGdsCnQXWTdYsqJLcKECpsllBcwgcVbsQ==</t>
  </si>
  <si>
    <t>2857 S 69th St</t>
  </si>
  <si>
    <t>5da8dd3e-64bf-f011-9051-00505684f46b</t>
  </si>
  <si>
    <t>SAdvPmV+0Yq/G1ey++F3GKrm1oNiphfzyGXbk4DhrsH+i6vC4AmGCf3XB+wzi3Bj1TOWdr0dNhURc4sexpVPIQ==</t>
  </si>
  <si>
    <t>2859 Dunton Cir</t>
  </si>
  <si>
    <t>Joyce</t>
  </si>
  <si>
    <t>Apfel</t>
  </si>
  <si>
    <t>5757 Schumann Dr</t>
  </si>
  <si>
    <t>53711-5279</t>
  </si>
  <si>
    <t>(608) 271-9509</t>
  </si>
  <si>
    <t>792f9fb1-2efb-f011-9054-00505684f46b</t>
  </si>
  <si>
    <t>bFKKBtClyrS40xUn37Qd7k39Ek7F5lcdvraqzkZPMUIA55vASh4PoFE6Zsf2BXemz7Dk4Cj8vDhw8fUof/AumQ==</t>
  </si>
  <si>
    <t>2859 S 68th St</t>
  </si>
  <si>
    <t>192f9fb1-2efb-f011-9054-00505684f46b</t>
  </si>
  <si>
    <t>QYxKnSkwXrt/3A0lU/YgNN3JdQvJcVd6c7iMPIeakBG+B9g959JyaNheOlxRrYq3QVnWMgW92tv4fn59ChQw7A==</t>
  </si>
  <si>
    <t>2859 S 70th St</t>
  </si>
  <si>
    <t>f92e9fb1-2efb-f011-9054-00505684f46b</t>
  </si>
  <si>
    <t>C/u1uRkHHyxt3MdFAKP6a/9NZVzMU3N53djyKMDyR9KDLkTntSHeuWQAHuuIpjo/0CrOoGhdiXG8jZ7HDZZ8fw==</t>
  </si>
  <si>
    <t>2860 S 70th St</t>
  </si>
  <si>
    <t>cb2f9fb1-2efb-f011-9054-00505684f46b</t>
  </si>
  <si>
    <t>ovcLz5daqYK8+ASfy+Q1GmHVHgyOdzxHc1tyNcDu4yRWS4ulJDgda9QMuCV8T/iwkCPevsYQ3Z2uZk8NFGv/sQ==</t>
  </si>
  <si>
    <t>2860 S 71st St</t>
  </si>
  <si>
    <t>ef2e9fb1-2efb-f011-9054-00505684f46b</t>
  </si>
  <si>
    <t>/RaMM9jRhh6xzlcQ2+GxlN8TRWmb/RBzmOSB1cyAjBpbs4r8uzpdaRwEwR+Yhj9mHia7gkQfMnwV5UNhQLzTqA==</t>
  </si>
  <si>
    <t>2861 S 69th St</t>
  </si>
  <si>
    <t>6b2f9fb1-2efb-f011-9054-00505684f46b</t>
  </si>
  <si>
    <t>hRx6bD5ebMPVVPXXguLeKhgKkmbhp7eIBUnNoxrkeYUrrj0HRXjdXb5k/IGljiYPlEFqKlNxjQVnSqYAXgC6Dg==</t>
  </si>
  <si>
    <t>2862 S 69th St</t>
  </si>
  <si>
    <t>34931d9a-51b7-f011-9050-00505684f46b</t>
  </si>
  <si>
    <t>ugWIGn/F9UcsCFVGeK5JOlpkRlo+rjmHMWfXiciYmoP8Ina6DYXi7kd+dJSbzJ7/jqvIxLDf+7IFT2Thd8K7qw==</t>
  </si>
  <si>
    <t>5ba8dd3e-64bf-f011-9051-00505684f46b</t>
  </si>
  <si>
    <t>R2lrq3w/MHG7+i4xGwhZb5uOLR7gtogmV0alrobQr+YWSzxyDW4MQxwXyZjo9I5Y+QHvuGGTBcTZvirYJl9j1w==</t>
  </si>
  <si>
    <t>2863 Dunton Cir</t>
  </si>
  <si>
    <t>772f9fb1-2efb-f011-9054-00505684f46b</t>
  </si>
  <si>
    <t>VemKyvKVHWwuPKfL5vTTzr/AAQ0zWkUYCyrvuP9NK2gjwfjAO8AW33XwY3yPzZQumKQ4ThMg87sHNqcw9mDv2A==</t>
  </si>
  <si>
    <t>2863 S 68th St</t>
  </si>
  <si>
    <t>0df92059-c6c3-f011-9051-00505684f46b</t>
  </si>
  <si>
    <t>h98g3R2w9GG0bYvGcGgcTjvhkL1lzCFK4Ii1/BOp6d+6T0oPGJV9vksU0s+zBUoJT+Shlt/t1u0cZYwr+ATiNw==</t>
  </si>
  <si>
    <t>2865 Emling Cir</t>
  </si>
  <si>
    <t>f12e9fb1-2efb-f011-9054-00505684f46b</t>
  </si>
  <si>
    <t>N28s5bZd7iIiVxWZRWhtVlhwoNqkBa6Y67Bve3U33w0rVS0xhpfiVkQ8eILiQxan8Jl4T04VSjComEQxXc6DNg==</t>
  </si>
  <si>
    <t>2865 S 69th St</t>
  </si>
  <si>
    <t>1b2f9fb1-2efb-f011-9054-00505684f46b</t>
  </si>
  <si>
    <t>7+WeOoT2iqzLgaHwIX8Ny/1CPEsZdjN2vJSqGaSyw0iPEniYK5y7SqROFzQ9Bp0xYq9fZXIa9d0SteaRdX55Ug==</t>
  </si>
  <si>
    <t>2865 S 70th St</t>
  </si>
  <si>
    <t>f72e9fb1-2efb-f011-9054-00505684f46b</t>
  </si>
  <si>
    <t>bOGzic8Pmnpm/7L9TtXat3cfXvgr9xgLEJtDuKk4iGcgDf1YurN7VRWhF12PvxRop+EWzlTwmd1+WCqmR/CF0A==</t>
  </si>
  <si>
    <t>2866 S 70th St</t>
  </si>
  <si>
    <t>cd2f9fb1-2efb-f011-9054-00505684f46b</t>
  </si>
  <si>
    <t>NXsbT1IvjlZUy70WO3bcdSuDgt6LYWh61a/hkyUEz5GLhPxwEKbVhkv2CcGjEurmZ2xcS6his88HMdofwcoVZQ==</t>
  </si>
  <si>
    <t>2866 S 71st St</t>
  </si>
  <si>
    <t>38931d9a-51b7-f011-9050-00505684f46b</t>
  </si>
  <si>
    <t>37aJ7d6b0CzZblHsVwULgnBPq/GTmb2iicE7LQ/H9YVcBMmrmTL6NXXDZb9zjr1Q1rgr4aWNFelDvoBce4EORA==</t>
  </si>
  <si>
    <t>2867 Circle Shore Dr</t>
  </si>
  <si>
    <t>59a8dd3e-64bf-f011-9051-00505684f46b</t>
  </si>
  <si>
    <t>irQMTPzGIk7clZZQLZ7u5Pe5r9OfN892jDaRKQ6AaQH69MqgUxyN/qgoTUBj2T1I6lPVR3w7d3fMr2gdloHgxA==</t>
  </si>
  <si>
    <t>2867 Dunton Cir</t>
  </si>
  <si>
    <t>752f9fb1-2efb-f011-9054-00505684f46b</t>
  </si>
  <si>
    <t>mpKjT66S9odNve0HPiJoNWRRWIQohP1vh3ZjlIPngNOnYv0k04o27kq2ejJQ/PZjrgQ2fcF+d/6B0ZFbaDxLXg==</t>
  </si>
  <si>
    <t>2867 S 68th St</t>
  </si>
  <si>
    <t>6d2f9fb1-2efb-f011-9054-00505684f46b</t>
  </si>
  <si>
    <t>6tS+v1vv7TNAKizRVbBv4cD+L5FO/G4IoEkDWGkC3l6r7YVHuwb1vNk47AopmL/ymD+Cc4mRI4WPt9PqPPhfGQ==</t>
  </si>
  <si>
    <t>2868 S 69th St</t>
  </si>
  <si>
    <t>15f92059-c6c3-f011-9051-00505684f46b</t>
  </si>
  <si>
    <t>vOF14Io5At1/1iikgEXGuhyFJMwRaF6UNzKToIFyTJTrUu6g9lIPSwe4DYreTPWS8/e1d7h2XeZWb2tTvCMBDg==</t>
  </si>
  <si>
    <t>2870 Emling Cir</t>
  </si>
  <si>
    <t>57a8dd3e-64bf-f011-9051-00505684f46b</t>
  </si>
  <si>
    <t>5v9m1PrB8VxB1ikWwDK77gmtk5FDC1tmIwaWrNpvFXuuBS6/aRHbq+b28chHfY+alv1KQWUHPbaJ8ebD38b9Uw==</t>
  </si>
  <si>
    <t>2871 Dunton Cir</t>
  </si>
  <si>
    <t>732f9fb1-2efb-f011-9054-00505684f46b</t>
  </si>
  <si>
    <t>plQAHA6i0c5syyUfrjK2syVH07S+Fr9yGiXQwOX6K/Pzp3q7XHOaLlVp3S4yCkd01FU6LtBtqdb5Xyv30zhEXg==</t>
  </si>
  <si>
    <t>2871 S 68th St</t>
  </si>
  <si>
    <t>48931d9a-51b7-f011-9050-00505684f46b</t>
  </si>
  <si>
    <t>Sa3WwEFZHbu8FZzuYFCXkQDObNy+dImkw4u4iXJWSIaNx1AdRcXiALFDC4LxZ5RI0aNEkwCQZ59i1H8s8K1Kiw==</t>
  </si>
  <si>
    <t>2872 Circle Shore Dr</t>
  </si>
  <si>
    <t>3c931d9a-51b7-f011-9050-00505684f46b</t>
  </si>
  <si>
    <t>WI98QSpS9C/oIb4UsiTfgbRuCLx9FXHkBiAUTySA7LuhYvgN6iO8i3773KCS7Q6u0MIBy1uoA+kcDyNZbouWFg==</t>
  </si>
  <si>
    <t>2873 Circle Shore Dr</t>
  </si>
  <si>
    <t>1d2f9fb1-2efb-f011-9054-00505684f46b</t>
  </si>
  <si>
    <t>4SVuoQGaIY2UWlXWcABxjss4nZ3XUJUfN6EYrqMVVI8KRWRsOy3p1d/QPSguE38dsDgycQBsz9hTrThfAJ0niw==</t>
  </si>
  <si>
    <t>2873 S 70th St</t>
  </si>
  <si>
    <t>4c931d9a-51b7-f011-9050-00505684f46b</t>
  </si>
  <si>
    <t>4ti/W6wx+wiX0PNVEFwp/jx3BDg0NZq493R0JlrL6BN9yd1QMdqTUFlQ0QPpzm9ahskfyhoYzCvONSz/B8l9MQ==</t>
  </si>
  <si>
    <t>2876 Circle Shore Dr</t>
  </si>
  <si>
    <t>6f2f9fb1-2efb-f011-9054-00505684f46b</t>
  </si>
  <si>
    <t>DHbzu7oRwblfMqkGCe3Ajfvn2kAwggC7aDfgXS5pEkLcXUYqjA99puJRI64UbVKZV0Pr60/GnmwU5BPO1mduKw==</t>
  </si>
  <si>
    <t>2876 S 69th St</t>
  </si>
  <si>
    <t>f52e9fb1-2efb-f011-9054-00505684f46b</t>
  </si>
  <si>
    <t>cCBU72XbezAOC5YGdutwKHp1dgsqA7/zpwswF72ht2KcHgnDgfmI/aFvsFaS0ZFyPjUZXQ2nHDGGU7SaqKByZQ==</t>
  </si>
  <si>
    <t>2876 S 70th St</t>
  </si>
  <si>
    <t>cf2f9fb1-2efb-f011-9054-00505684f46b</t>
  </si>
  <si>
    <t>pvFFZuLzpT3Wo8s2nTRfg/rVXY2+mxrIIMkYWt/9xWklu9FrLZ2SwkO5BJ7f6Z7iBQ6Bo6wLxArPNXHUROX4mQ==</t>
  </si>
  <si>
    <t>2876 S 71st St</t>
  </si>
  <si>
    <t>f32e9fb1-2efb-f011-9054-00505684f46b</t>
  </si>
  <si>
    <t>1q2UuX1uRfLkbFfqplXsgaNE58v9DFyl84Ms4O2P47SjkQTyUi/38j2xT1KAmTt5Z2GVFqNPdB6Ddt1WQ9YN4A==</t>
  </si>
  <si>
    <t>2877 S 69th St</t>
  </si>
  <si>
    <t>1f2f9fb1-2efb-f011-9054-00505684f46b</t>
  </si>
  <si>
    <t>nwb/DtScAjFL50ikA3IViL02VpA3vObbj8WLDu4N58aDO9avKdBB85O0LgSNUVdCrIi16PjKDPntvU5FpwA/Jw==</t>
  </si>
  <si>
    <t>2877 S 70th St</t>
  </si>
  <si>
    <t>11f92059-c6c3-f011-9051-00505684f46b</t>
  </si>
  <si>
    <t>hOt4QzQBg0IZbs38q7THQXBqBlaHHumQaIU7agSDkDzt0Q5L/PEZTPOEgXq4+QOoquvTwLwtibc8djcvRoMe3g==</t>
  </si>
  <si>
    <t>2880 Emling Cir</t>
  </si>
  <si>
    <t>49ddaff8-dabd-f011-9051-00505684f46b</t>
  </si>
  <si>
    <t>b33VsMDEGbaCzrgYbbaLlaVNVZvFgXKk6tUzKIvg7E6PwTZUpSQiQ7d4rGMt5jpo/nITtOJ/DkF7Wt1FQYUsOg==</t>
  </si>
  <si>
    <t>2891 Shelter Creek Ct</t>
  </si>
  <si>
    <t>45ddaff8-dabd-f011-9051-00505684f46b</t>
  </si>
  <si>
    <t>OmkcceDNXXYLsYwd0cUNTTjNTM1ucbh9WbqhOzmFvc0cEi7FdNgGg9o1c5TMbe36nDmPKhsbSHcwI3FVKBOFXw==</t>
  </si>
  <si>
    <t>2895 Shelter Creek Ct</t>
  </si>
  <si>
    <t>fb3a6db5-22bb-f011-9050-00505684f46b</t>
  </si>
  <si>
    <t>Ahgg4ohbB4POtoQqiHWPzFz+UeBOezygYupCrwlJT0UVEKxKRcUCAiy9SK98tnJlQuWH0bbUJmr6Jn4c+RCFdA==</t>
  </si>
  <si>
    <t>29 Harwood Cir N</t>
  </si>
  <si>
    <t>87031d5e-3cce-f011-9052-00505684f46b</t>
  </si>
  <si>
    <t>Heyq/+L9RK+/auuwnqcEzMNex+U3YYvv4eQWf0rSfFUJHBj5tnfu1eVZWrYZ6wphkiQVHWtCiiQWEiBJHwV/5w==</t>
  </si>
  <si>
    <t>290 5th St</t>
  </si>
  <si>
    <t>57309fb1-2efb-f011-9054-00505684f46b</t>
  </si>
  <si>
    <t>rBi+9QSkqrHnGZH+PRnDbgz/m7EyZZQ4v6kkGotQD3KRJsBMcX4YLJY9iBWJ68LDVRuR6sidRLeSC5/yHrTJMA==</t>
  </si>
  <si>
    <t>2900 S 69th St</t>
  </si>
  <si>
    <t>55309fb1-2efb-f011-9054-00505684f46b</t>
  </si>
  <si>
    <t>1/thGhKQu9dQcDUSmBpGluuK5ym39O3jXRecDG8JMkoFQL3X2+vU9+OJGS+tJ6z7fGYvaZ1LARq+3ySFTV5WWA==</t>
  </si>
  <si>
    <t>2900 S 71st St</t>
  </si>
  <si>
    <t>35ddaff8-dabd-f011-9051-00505684f46b</t>
  </si>
  <si>
    <t>Qv0awEi0+Xz00UmD8T4b/YB8Tt6K0GRIGB8J8fjDoPV8a4wPN6EGmTxnKWAZ3OMWXKdRNy08YQkF7TJzdKe+bQ==</t>
  </si>
  <si>
    <t>2900 Shelter Creek Ct</t>
  </si>
  <si>
    <t>23309fb1-2efb-f011-9054-00505684f46b</t>
  </si>
  <si>
    <t>Snce8TMO9JF35ws/DGrN/+B48Yq1h4u8eb1ZyEMnFck3PMlEO7hEnffy5oRrQlkCXnB7IaFpaySPJzSDbyx5JA==</t>
  </si>
  <si>
    <t>2901 S 69th St</t>
  </si>
  <si>
    <t>37309fb1-2efb-f011-9054-00505684f46b</t>
  </si>
  <si>
    <t>5GNdekQ6SM4CpFns2jjyvs6r7rToYLEAMla24LiUYok0nke3EZJ4opB7ChWlPA0nnxAT9Wps+HLAlVmqveMo+g==</t>
  </si>
  <si>
    <t>2901 S 70th St</t>
  </si>
  <si>
    <t>2d9e3a54-98c0-f011-9051-00505684f46b</t>
  </si>
  <si>
    <t>8p6It4snaDYToYIMaT8+oqj4LaMUI3m8m4mHzJr79kabBV9SditFvZjserK/dpDvtCsDpCDTe7/j3z3XRqYsRg==</t>
  </si>
  <si>
    <t>2902 Arbor Dr</t>
  </si>
  <si>
    <t>Tibi</t>
  </si>
  <si>
    <t>Light</t>
  </si>
  <si>
    <t>2906 Arbor Dr</t>
  </si>
  <si>
    <t>53711-1827</t>
  </si>
  <si>
    <t>(608) 233-3171</t>
  </si>
  <si>
    <t>41ddaff8-dabd-f011-9051-00505684f46b</t>
  </si>
  <si>
    <t>xQepYtemlRhpcJ+hoTdotgPMOyu7cmdpc9m5JcaC+0VASEma4l/zJXG4ZHSaFZ6CpcnMFwE0u0lGGvSXxCrUbg==</t>
  </si>
  <si>
    <t>2905 Shelter Creek Ct</t>
  </si>
  <si>
    <t>ae3a79b5-d7d0-f011-9052-00505684f46b</t>
  </si>
  <si>
    <t>/hdZ23ov4bEpIhPSQ1Ty0XcPPQDkQaeVnpTu+/su/FWxGQtFGyW2gmQlAKl9v3eGw63Z6rspddma7ThhyvL/qg==</t>
  </si>
  <si>
    <t>2905 Windsor Pl</t>
  </si>
  <si>
    <t>13a780af-d7d0-f011-9052-00505684f46b</t>
  </si>
  <si>
    <t>FBWdtNRbiG0uM7YYbRYhmZqaY9L88M+BEiQagzC49sOJNZSA8u/MUHofVxNKlIiSs1rpQr/XBLhdo6VAjYYX+w==</t>
  </si>
  <si>
    <t>2906 Fairfield Way</t>
  </si>
  <si>
    <t>f1a680af-d7d0-f011-9052-00505684f46b</t>
  </si>
  <si>
    <t>f57/OmqunfyXkFNVyB6w0E4db3Br+oZtFqVjj3kk9LhoI/7txQvC4VX4Jmvodwd3ktE5zlqhSpSlBsERah6ekA==</t>
  </si>
  <si>
    <t>2906 Windsor Pl</t>
  </si>
  <si>
    <t>11a780af-d7d0-f011-9052-00505684f46b</t>
  </si>
  <si>
    <t>TtDB2r2nKBTRJICIsATvo8adys2TcHiTpnvS9bjAGLtYiYEycxxYOKJvPpCmrpPgnbMQ7bhpWAA2zB6LxsnBbA==</t>
  </si>
  <si>
    <t>2908 Fairfield Way</t>
  </si>
  <si>
    <t>a79b98b7-2efb-f011-9054-00505684f46b</t>
  </si>
  <si>
    <t>0w+kLT/Q7brjZYcmrrjAXmpEKqyvgVCeLcBqIToGeWvzLmn41EF4bmQr+9vnFQ9EJ8PdUMVEJoz4i+mSk7tEiw==</t>
  </si>
  <si>
    <t>2909 S 68th St</t>
  </si>
  <si>
    <t>3dddaff8-dabd-f011-9051-00505684f46b</t>
  </si>
  <si>
    <t>mEPflE5AzI13XTb/jvNA36824tQ4G1fk9lo9eBWcFnl5Hnp65aXzsqZfGUK2e+DZvPqT/AjMjef8iS4mdywcvA==</t>
  </si>
  <si>
    <t>2909 Shelter Creek Ct</t>
  </si>
  <si>
    <t>59309fb1-2efb-f011-9054-00505684f46b</t>
  </si>
  <si>
    <t>tZNx4q5SGwI8IWvziJyiyffX98U6y9wFyGo9L3jgbkqz7wwm4YAhFeGqSkcPIExZXLDEyB1CkUvLkA3SBiKIKw==</t>
  </si>
  <si>
    <t>2910 S 69th St</t>
  </si>
  <si>
    <t>03309fb1-2efb-f011-9054-00505684f46b</t>
  </si>
  <si>
    <t>FAFB51U4CC4UQSsdNEOO3KfoehtiOTlHS8PAoQE4mdyY6G3nCZ6v0GawEvHwqkpIxJ6Kse8R1F7k5HWTwvPNOA==</t>
  </si>
  <si>
    <t>2910 S 70th St</t>
  </si>
  <si>
    <t>53309fb1-2efb-f011-9054-00505684f46b</t>
  </si>
  <si>
    <t>tF2o7m5np3Tom4nsMekFlTB/K5CLyrwoo88U8evVYynVA43fWPa0bGapz2FcqcpBKsy+0rpT4xMgrRc7IOJ0gA==</t>
  </si>
  <si>
    <t>2910 S 71st St</t>
  </si>
  <si>
    <t>56a2ef0d-d2ef-f011-9053-00505684f46b</t>
  </si>
  <si>
    <t>NkAsWW3Wc3JY/zdWnWDmLuI7tnWHZO4iaSMmY7VODHsefioAEIsKOt9/nsF1k9WXHDaVAEGoK7QmFlmD8c+t3Q==</t>
  </si>
  <si>
    <t>2911 Crab Apple Ln</t>
  </si>
  <si>
    <t>21309fb1-2efb-f011-9054-00505684f46b</t>
  </si>
  <si>
    <t>i91rVqmDC2LpwhGsLA20PuSzstp3bOq2bnfpA9e/KiyfpYxtMJZ4QJ8Zv0WelOoUkS3gY1IC2zO7iJLcp3vUdQ==</t>
  </si>
  <si>
    <t>2911 S 69th St</t>
  </si>
  <si>
    <t>39309fb1-2efb-f011-9054-00505684f46b</t>
  </si>
  <si>
    <t>3MXW50DubQiE7GpLeJhgBjOAHJemhSvCwRxXvbWNC+3e3HAdR/F9QEmjMhtvd/NEmPH5rffscLXKLwJENUONcA==</t>
  </si>
  <si>
    <t>2911 S 70th St</t>
  </si>
  <si>
    <t>5b309fb1-2efb-f011-9054-00505684f46b</t>
  </si>
  <si>
    <t>FxPT0q2G7pnAquRy1DlUHiMq4PwSglcQ51iWNujultyYzRWJjv55qXk0lwFZ/s6/iEjXiwPX+f1B+Opl7fn6aQ==</t>
  </si>
  <si>
    <t>2916 S 69th St</t>
  </si>
  <si>
    <t>05309fb1-2efb-f011-9054-00505684f46b</t>
  </si>
  <si>
    <t>TP+LQMDF3I52i3HrGiZeIMgbxTlb0mrlvn01W0I/9fzSzVdL1nRCUBwXBaFWOJrl+FaoAXMW7YcWCg2RQhR6jA==</t>
  </si>
  <si>
    <t>2916 S 70th St</t>
  </si>
  <si>
    <t>31ddaff8-dabd-f011-9051-00505684f46b</t>
  </si>
  <si>
    <t>HKLkffd+yjJJgch7dJEqMjuIcZrU2pObagydAjst0XsZGPIg6MhILodkLnySu8MynS0IKiRH6QzNJpGz7+58oA==</t>
  </si>
  <si>
    <t>2916 Shelter Creek Ct</t>
  </si>
  <si>
    <t>1f309fb1-2efb-f011-9054-00505684f46b</t>
  </si>
  <si>
    <t>ddatZT7zt7awmhX9I09R9Oq6yixRibmPAzowzKfm7pxzFx9BZJSnxIKJKnSzITlCZ/iPy7YeeILT44uQXJl/Iw==</t>
  </si>
  <si>
    <t>2917 S 69th St</t>
  </si>
  <si>
    <t>51309fb1-2efb-f011-9054-00505684f46b</t>
  </si>
  <si>
    <t>e/GywD7IREiqJIvesPI1uFu1fkheIluMCHWrDhb5JAWw0pnvlGAWz2HatB9e6DlRu2c5o+zxr7tNCZIp68TFQA==</t>
  </si>
  <si>
    <t>2918 S 71st St</t>
  </si>
  <si>
    <t>3b309fb1-2efb-f011-9054-00505684f46b</t>
  </si>
  <si>
    <t>9Zrtchxe36IaQGHu9IL3g20VQoKlRnc41nzGjtuDkK5D54LThV4BV/023ZKylS+h73x9azhnswS1Yr78NZyXIQ==</t>
  </si>
  <si>
    <t>2919 S 70th St</t>
  </si>
  <si>
    <t>39ddaff8-dabd-f011-9051-00505684f46b</t>
  </si>
  <si>
    <t>y/D+lFG6ynf0ncQJc+0A6mswsI2yaIkaBDNZJf2rZxlB+2PFEfdnxz+TjIHH8JtA5SrfQeiGEbKS9TdeZg2fwg==</t>
  </si>
  <si>
    <t>2919 Shelter Creek Ct</t>
  </si>
  <si>
    <t>1d309fb1-2efb-f011-9054-00505684f46b</t>
  </si>
  <si>
    <t>70h7N769zecVSYT5NhjymwPw4cKrlM0GaKgIIJYZ9WctiCn3MV+DAnJhLVdl9U/lknMBMIbf7o3C8rU4LFhfaw==</t>
  </si>
  <si>
    <t>2921 S 69th St</t>
  </si>
  <si>
    <t>505f1107-7cd8-f011-9052-00505684f46b</t>
  </si>
  <si>
    <t>xt3yggUvSYxqAsOu09VCVyH79fxC7FTLgE46RptF/t4xEmigHjC26J7eVy6zOGRcDyXjAc1kGVIjKjWGu3blCA==</t>
  </si>
  <si>
    <t>2921 S California St</t>
  </si>
  <si>
    <t>Samelson</t>
  </si>
  <si>
    <t>2925 S California St</t>
  </si>
  <si>
    <t>53207-2436</t>
  </si>
  <si>
    <t>(414) 305-9620</t>
  </si>
  <si>
    <t>2f9e3a54-98c0-f011-9051-00505684f46b</t>
  </si>
  <si>
    <t>YR4mZUfWzgUCRGJxQhJiK/OqZfW1B3/Ip7NRN04L5bDEkX4FbsY4pS1xi5cgAC6sDHk+vNCP/oBGAsQ095PH8g==</t>
  </si>
  <si>
    <t>2922 Arbor Dr</t>
  </si>
  <si>
    <t>5d309fb1-2efb-f011-9054-00505684f46b</t>
  </si>
  <si>
    <t>+9ngukATBC635+20o6ymXeiuRx57nq+DJ2+a43qRMyENwJE3TBKuUC3VHVdBvcPGQEXlj6/Bqya7VYlJEB9gKw==</t>
  </si>
  <si>
    <t>2922 S 69th St</t>
  </si>
  <si>
    <t>545f1107-7cd8-f011-9052-00505684f46b</t>
  </si>
  <si>
    <t>59hHPM2Yp6iue9CHQtRUrg2A68+fWfHY0wXoBd0tcLr9g027fFSmweSYQXKXQ8dCkQc7/MWNWTNeGSYMCCU+JA==</t>
  </si>
  <si>
    <t>2922 S Clement Ave</t>
  </si>
  <si>
    <t>07309fb1-2efb-f011-9054-00505684f46b</t>
  </si>
  <si>
    <t>71N1v4QkB+JdwufmmKaRfpqriK5Pr44vlRR56N8D/l0LCo92X5d0wsaXbt08WYMOwN4P9sAHRXhLnve12ole+g==</t>
  </si>
  <si>
    <t>2924 S 70th St</t>
  </si>
  <si>
    <t>4f309fb1-2efb-f011-9054-00505684f46b</t>
  </si>
  <si>
    <t>wt16z/igHImCKOuoG2xGzA5YcmiaJmup01QR3nF9KuReQI7SsC15iAJyyHpEYkuLo2DMnAekXL5e7PiYuPT82Q==</t>
  </si>
  <si>
    <t>2924 S 71st St</t>
  </si>
  <si>
    <t>33309fb1-2efb-f011-9054-00505684f46b</t>
  </si>
  <si>
    <t>FZv5NFdw9BLrmtonDMKWJt29Q2vKqaB6L9IQhMeLXcZOghoDrgpXsqG93BhleOjIs8/Dm1t1w0KhjJQlcttJ7w==</t>
  </si>
  <si>
    <t>2925 S 68th St</t>
  </si>
  <si>
    <t>3d309fb1-2efb-f011-9054-00505684f46b</t>
  </si>
  <si>
    <t>n5y1CTHT4KJFq/yle//58zv6wTRsis7dFUNiQ9GaLU7c/vLh2glOijk17FP9t5E76Bevg9dnVK+N7EP0aRDVQA==</t>
  </si>
  <si>
    <t>2925 S 70th St</t>
  </si>
  <si>
    <t>565f1107-7cd8-f011-9052-00505684f46b</t>
  </si>
  <si>
    <t>OezDHesilGEM45D8fOci2B/ddUhR4msczJJNa+TBdEod3dfvaFZDrAQYUdpx0YkD9QcfARLRfhLEB1Tf9hzBsg==</t>
  </si>
  <si>
    <t>2926 S Clement Ave</t>
  </si>
  <si>
    <t>2dddaff8-dabd-f011-9051-00505684f46b</t>
  </si>
  <si>
    <t>9RmMzS116elI/Q7M8fLc5pMb1m1s2hJQFEyHttTaSNtdg0UVhV/SblilxubpJyRKnT9d5BPTegfGKmJ5UBhbmw==</t>
  </si>
  <si>
    <t>2926 Shelter Creek Ct</t>
  </si>
  <si>
    <t>0dddaff8-dabd-f011-9051-00505684f46b</t>
  </si>
  <si>
    <t>Xg+C4p+pn0mguAumwOqR0ILhrnrYGccLiKmewRvFNA7o7F/leKkaoUK3HoxWOiP5uuSbH5eCROOd6UrMGYARAQ==</t>
  </si>
  <si>
    <t>2927 Shelter Creek Ct</t>
  </si>
  <si>
    <t>1b309fb1-2efb-f011-9054-00505684f46b</t>
  </si>
  <si>
    <t>Sfpn1T1tsBHww9qdUShhhbSixNFQTBZaY2tHw9AMwqIw81CjGzAFg/C4waXa6L6+GhXAH1NQmZN9C+ibo7TRaQ==</t>
  </si>
  <si>
    <t>2929 S 69th St</t>
  </si>
  <si>
    <t>525f1107-7cd8-f011-9052-00505684f46b</t>
  </si>
  <si>
    <t>euxpo2RkShz7nBXsBAoBbwDmEflQwtVRcfe+FWbsOV+YUHaHRUupd7ZqPa+8FaPBWmxx8N629HGByHWHDhQRLQ==</t>
  </si>
  <si>
    <t>2929 S California St</t>
  </si>
  <si>
    <t>fe862b18-6bc2-f011-9051-00505684f46b</t>
  </si>
  <si>
    <t>PcFJD9utCrLHHshA8dXMDqZF71xDRlQwG/QcBhDh7gaDk5V+QiksI3U0MmlVavq262neK7VzePRHA8QUcI382A==</t>
  </si>
  <si>
    <t>2930 Dickinson Rd</t>
  </si>
  <si>
    <t>5f309fb1-2efb-f011-9054-00505684f46b</t>
  </si>
  <si>
    <t>mG0ceAf7vGBwgGzU41AMqLnVxBqdsC1DH5rCuwC2OB7LvX4hk3lUnPcAXg2LGVlNw5UlMQsBBZQtrfrKIY1oGw==</t>
  </si>
  <si>
    <t>2930 S 69th St</t>
  </si>
  <si>
    <t>09309fb1-2efb-f011-9054-00505684f46b</t>
  </si>
  <si>
    <t>VXvQFCOAltkImlKvYo8Tvk7LE953mI35/YjHwQNMayJXhAUtm2Bdg0jUvCh+Aqgkeb3FQjHdsX4dY2BQ1hki1g==</t>
  </si>
  <si>
    <t>2930 S 70th St</t>
  </si>
  <si>
    <t>4d309fb1-2efb-f011-9054-00505684f46b</t>
  </si>
  <si>
    <t>4Mx97v+I13kR1uMe0WthlCmqJmSmDqlEBHvDIQ1rcU5L9NQ/IJ/I148Mxjb0QnkblwscvKviFL43TK9ZCO9+xA==</t>
  </si>
  <si>
    <t>2932 S 71st St</t>
  </si>
  <si>
    <t>35309fb1-2efb-f011-9054-00505684f46b</t>
  </si>
  <si>
    <t>CHgLhJAv2p4WBtpWGKMWK/svboD6/NQ6tf9ch+wThsxzrRmiI8mIimVQ2qJKwAkQA10vyfSFm1T2xnQ12WsEdQ==</t>
  </si>
  <si>
    <t>2933 S 68th St</t>
  </si>
  <si>
    <t>3f309fb1-2efb-f011-9054-00505684f46b</t>
  </si>
  <si>
    <t>2IME6XV007U57MR7GAZcgnGflmhkXdNufUekqg3LICwEWbk12ogr+Wh3LD98gaH+eFNx4bF17neHg2XbdQ5Wtw==</t>
  </si>
  <si>
    <t>2933 S 70th St</t>
  </si>
  <si>
    <t>29ddaff8-dabd-f011-9051-00505684f46b</t>
  </si>
  <si>
    <t>d6O7o0CA7ZgUvrn0BkaKkX35ZIXcgC+6IMwDNPZ+ktEBrMMENlVHWzWzfR0ICDOO+KZaz+bvxpAKOBcUAIqvtA==</t>
  </si>
  <si>
    <t>2934 Shelter Creek Ct</t>
  </si>
  <si>
    <t>61309fb1-2efb-f011-9054-00505684f46b</t>
  </si>
  <si>
    <t>LCZKeAO8K4OHOo31q17o0dsjFJ+fGzjb+hlZo/WglLuJHeEiFTKCe71erlKYFX62EU/bgDlB5Ki7mEj2WjUQiQ==</t>
  </si>
  <si>
    <t>2936 S 69th St</t>
  </si>
  <si>
    <t>0b309fb1-2efb-f011-9054-00505684f46b</t>
  </si>
  <si>
    <t>WFXl4Oz45C+Qc14HtjFdPVDmdruUrO8SGvjP/2nU2yyH7yRI3fi2CA2yaoHyFh2/A+lIg8HH9JyvXxKYQhGeRw==</t>
  </si>
  <si>
    <t>2936 S 70th St</t>
  </si>
  <si>
    <t>19309fb1-2efb-f011-9054-00505684f46b</t>
  </si>
  <si>
    <t>HgeJq9Y4UxsY84vMOZj+iaykxInd5T8LOINbO8y280ybhqudtIpRUfKY+iD53Sk59AY3eh+Th447v2z8UHzskg==</t>
  </si>
  <si>
    <t>2937 S 69th St</t>
  </si>
  <si>
    <t>2f309fb1-2efb-f011-9054-00505684f46b</t>
  </si>
  <si>
    <t>VswI4u2nTX3TC1Sb8iZPF1t5S9S4/7kmPIMbmgpe3FBYyujKP+4mlLnsQ8oRngl4Lo7x8cOn5pJver96K9L8BQ==</t>
  </si>
  <si>
    <t>2939 S 68th St</t>
  </si>
  <si>
    <t>4b309fb1-2efb-f011-9054-00505684f46b</t>
  </si>
  <si>
    <t>RsSYTUPgMVpI1glvim4pyYfOaEMOZRVXEQXYvOx8z/DyTvZ76qUVyoSi6OW8ITydwG1XrJTCDobqXinbt2eCWQ==</t>
  </si>
  <si>
    <t>2940 S 71st St</t>
  </si>
  <si>
    <t>25ddaff8-dabd-f011-9051-00505684f46b</t>
  </si>
  <si>
    <t>Bzq1d/Gj0SQO1QoNvep1tPXI0ksvd2/8RJVmQhWLswmVw0qNBLW07lh+xx3RGvVhi9WYCH7GOoNMpiNQwJlC9g==</t>
  </si>
  <si>
    <t>2940 Shelter Creek Ct</t>
  </si>
  <si>
    <t>41309fb1-2efb-f011-9054-00505684f46b</t>
  </si>
  <si>
    <t>VimNID3GkCyQUQSkw5AeRBZayqxPZP5LGUud1aYfl81srM2pYu3jYq6BVtjrdvjQjMz9To6Kn4CAf10g4FKcmA==</t>
  </si>
  <si>
    <t>2941 S 70th St</t>
  </si>
  <si>
    <t>31309fb1-2efb-f011-9054-00505684f46b</t>
  </si>
  <si>
    <t>muJO4PDcxl+BGZC7fm8ZaR4v3yAHHQ4JEhGQ45f4jvOgRCZrXBhJudN2kX4VVBGyr+Eu5y8uCV27edrpDxPrfg==</t>
  </si>
  <si>
    <t>2943 S 68th St</t>
  </si>
  <si>
    <t>11ddaff8-dabd-f011-9051-00505684f46b</t>
  </si>
  <si>
    <t>rZH3/GIPBWzUt3d1XVWWyMbglMUmQ3zSA++i78xML+6fEQCg0voc4bx1aOei2F+9azWbUJLp3MaoACGCRwUvUA==</t>
  </si>
  <si>
    <t>2943 Shelter Creek Ct</t>
  </si>
  <si>
    <t>a59b98b7-2efb-f011-9054-00505684f46b</t>
  </si>
  <si>
    <t>+zxG0mt8kPtG6XRkzB8RIfluTmX/BUDwORCxwLgbg6InFSJvjhaDbG3BWOej+WBvfblEvWr61kosL46YGClEyA==</t>
  </si>
  <si>
    <t>2944 S 69th St</t>
  </si>
  <si>
    <t>0d309fb1-2efb-f011-9054-00505684f46b</t>
  </si>
  <si>
    <t>6oLcIueR7ZJhgMu8cV7mhSSgmSo4OFjIloJ0SYAiEuh2UyFxAjMfv/jfYnsiWwgyT7bZmwC7J9zYT6PzPphPjQ==</t>
  </si>
  <si>
    <t>2944 S 70th St</t>
  </si>
  <si>
    <t>17309fb1-2efb-f011-9054-00505684f46b</t>
  </si>
  <si>
    <t>SQHHWU6PI5Y8+WJjV8/QzBY/0D/H4T7c2olwT2GDqdym4AI4TPa1Hk/jtNjd61RjdoTAFo4WAlOSDarXCk9EXw==</t>
  </si>
  <si>
    <t>2945 S 69th St</t>
  </si>
  <si>
    <t>15ddaff8-dabd-f011-9051-00505684f46b</t>
  </si>
  <si>
    <t>gxAz8pZkYEC4dV7FQi+/d/FO/YKUcxiExpA2vF8nwiaeaOrEl4EzBI9l2DOL3mNnyzdcwQ2Fn2VD7KOo5iZ9qA==</t>
  </si>
  <si>
    <t>2951 Shelter Creek Ct</t>
  </si>
  <si>
    <t>19ddaff8-dabd-f011-9051-00505684f46b</t>
  </si>
  <si>
    <t>RaqCdJcS6W51k72oVQOVLy7ztX0DVH62log+PwV7jtOdUy9dpga3uKm/POB4h/8m6879ggIxVy27myqrCDw82w==</t>
  </si>
  <si>
    <t>2961 Shelter Creek Ln</t>
  </si>
  <si>
    <t>0ea71995-f5fb-f011-9054-00505684f46b</t>
  </si>
  <si>
    <t>vJISCpCVo9Fk6hGbgItGHorb83+xg/3a3woo459eX7ocM2Xm0Ir1q2kugeoSlWxc8OWs/pWaErvVhAhWHeR9wA==</t>
  </si>
  <si>
    <t>2987 S Wentworth Ave</t>
  </si>
  <si>
    <t>Mollie</t>
  </si>
  <si>
    <t>Newcomb</t>
  </si>
  <si>
    <t>53207-2547</t>
  </si>
  <si>
    <t>(414) 241-7361</t>
  </si>
  <si>
    <t>82c71c79-c4c1-f011-9051-00505684f46b</t>
  </si>
  <si>
    <t>csvHFK+fWcFmC9Dwp2d23SfpbfJQnQUiR1O3csODPXvGebX1R+i4IJ/cGBiK2g25aDtrssGXKFMiquISZAQwwA==</t>
  </si>
  <si>
    <t>3 Bayside Dr</t>
  </si>
  <si>
    <t>7ac71c79-c4c1-f011-9051-00505684f46b</t>
  </si>
  <si>
    <t>5BEF0fivIQtIboMIkrpwW+Ml5+el/zzjRV6D7n78HiOMAOSCQ7XCrUseZetgfvFnz7OcN8jMEP+KrhaOlzLPWA==</t>
  </si>
  <si>
    <t>3 Cambridge Rd</t>
  </si>
  <si>
    <t>2ad02a93-3cb7-f011-9050-00505684f46b</t>
  </si>
  <si>
    <t>wLACI2UzvUrd+hRLpHcTjWnT5I09wph2zbCRBIiLxJA/GJoZ0CU5SktYtFt+k0EFh0cFp4MNG5CiezJa5zTmag==</t>
  </si>
  <si>
    <t>30 Parkhurst St</t>
  </si>
  <si>
    <t>a5c4c07b-56b7-f011-9050-00505684f46b</t>
  </si>
  <si>
    <t>mMPpRXEhO6EdIPDMZqLOUzG18NJOFUL+b9u9Qnq9vRWkzGlm1+tDWbVQalsrhu2X/ejQCbq8zvQxe80p1cs6ow==</t>
  </si>
  <si>
    <t>5c29519e-f1e0-f011-9053-00505684f46b</t>
  </si>
  <si>
    <t>+0/N0SHcbxeXxVHldyp/qVO9shYPBsGwDg2JquwgZROwvwCkFMCy5OVlcC3z9nSBGnHMfGTA+FjqkVqVXkyvhQ==</t>
  </si>
  <si>
    <t>300 W 28th Cir</t>
  </si>
  <si>
    <t>0da780af-d7d0-f011-9052-00505684f46b</t>
  </si>
  <si>
    <t>49ACUyi4RqGoS8meLa6clOZbzCXgQBDUdSQuFpSYbYRwT/upkUTmGnYr+nxPKEx9ccHRDNpDeEg1yqP8iEZjtg==</t>
  </si>
  <si>
    <t>3001 Windsor Pl</t>
  </si>
  <si>
    <t>b54eb0c4-f9dc-f011-9052-00505684f46b</t>
  </si>
  <si>
    <t>IrBK0KRJqApXrFI2/RzY/496R73RZcnFGEkhk6NtC43DrUTi+9XpxtejcBVf28TPvxEhA7rJS+QLVUVDwfSqxQ==</t>
  </si>
  <si>
    <t>3009 Vercauteren Dr</t>
  </si>
  <si>
    <t>Rosik-Geurts</t>
  </si>
  <si>
    <t>2982 S Ridge Rd</t>
  </si>
  <si>
    <t>54304-5518</t>
  </si>
  <si>
    <t>(920) 217-7758</t>
  </si>
  <si>
    <t>76904a9e-2db7-f011-9050-00505684f46b</t>
  </si>
  <si>
    <t>yQzmAiUKPyJ1m9m6rf0QDpMXlTgDtFkrIzVk4fKArd8THZLgw7JS3MCw8ERAHUuEexwmL+zEuM51H4LiR9C3wg==</t>
  </si>
  <si>
    <t>301 Blue Ridge Pkwy</t>
  </si>
  <si>
    <t>b915462b-4afe-f011-9054-00505684f46b</t>
  </si>
  <si>
    <t>D61F7tZ0LCRtGfeXCEawh7HktAF0mNV/+UeVewoEH1poijNSEUiPu5284JYPaOQSJ4qLe6rFqf2zHzfkbj1uCA==</t>
  </si>
  <si>
    <t>301 Knutson Dr</t>
  </si>
  <si>
    <t>86904a9e-2db7-f011-9050-00505684f46b</t>
  </si>
  <si>
    <t>bu6x9BQt2G1rwuT7TCa6C+WWnekh9RNarUff9Zxaeeq0rZsQGbckWYYwL7qd63TCP/f0ME5XGHDimqgrO1q/pA==</t>
  </si>
  <si>
    <t>301 Natchez Trce</t>
  </si>
  <si>
    <t>7c904a9e-2db7-f011-9050-00505684f46b</t>
  </si>
  <si>
    <t>TtYQpElMDF5SePQLpvyd0Dzt70saLIsV3apL7bRhFvCw38g6KLzE0w9QXRaCU3Hwik8ntpr9iq3HdDLnLD+f4w==</t>
  </si>
  <si>
    <t>301 Ozark Trl</t>
  </si>
  <si>
    <t>0e058ee1-fffe-f011-9054-00505684f46b</t>
  </si>
  <si>
    <t>pic8m+tTRQYUTOWe79XOM5Tq1VwQ/k3EBHpVlaicoLFWssZ5tphsHAoCnehVr17uDUHl2GQGQCYu93wkadw0tA==</t>
  </si>
  <si>
    <t>301 Saint Teresa Ter</t>
  </si>
  <si>
    <t>Lynch</t>
  </si>
  <si>
    <t>4904 Schofield St</t>
  </si>
  <si>
    <t>53716-2641</t>
  </si>
  <si>
    <t>(608) 222-4403</t>
  </si>
  <si>
    <t>5e29519e-f1e0-f011-9053-00505684f46b</t>
  </si>
  <si>
    <t>XH7pa0Z1gOs1vwrWLPIW9Qsi3R8TAvStYcqPBaT12rhVaIsSDaQ1GgfVxq7frTiPMF0bC3AFttZmWpbzipLZLQ==</t>
  </si>
  <si>
    <t>301 W 28th Cir</t>
  </si>
  <si>
    <t>f3ca2a5d-67fc-f011-9054-00505684f46b</t>
  </si>
  <si>
    <t>wvMJzRPKnrDZ0+x0ZNQF21WlMMbRPpOvnUjZE2WRI7DyLaC/CxpZZSzHsmbxE8Ntb6nqgKSzuFjFvf5U9xvrpQ==</t>
  </si>
  <si>
    <t>3012 N 70th St</t>
  </si>
  <si>
    <t>Kowalski</t>
  </si>
  <si>
    <t>3025 N 70th St</t>
  </si>
  <si>
    <t>53210-1228</t>
  </si>
  <si>
    <t>(414) 299-0546</t>
  </si>
  <si>
    <t>d89d9025-73be-f011-9051-00505684f46b</t>
  </si>
  <si>
    <t>eh+Fg4qXoSTkGB5N5ilhuMcfxf4arL9sRGGi0NJGs+QUMCw2/RjvHrxA+W0oT/n87EShEDjJ7Pt7Ft9GihhvPw==</t>
  </si>
  <si>
    <t>3016 Holly Ct</t>
  </si>
  <si>
    <t>dc9d9025-73be-f011-9051-00505684f46b</t>
  </si>
  <si>
    <t>5QXScdAjv+VGKp4+q5waVzizltl+hEvSl8llkGAvyG8RBmQiZI55BTHh6vOW29CCmu43lP93ymJam7SevjS2fQ==</t>
  </si>
  <si>
    <t>3017 Holly Ct</t>
  </si>
  <si>
    <t>efca2a5d-67fc-f011-9054-00505684f46b</t>
  </si>
  <si>
    <t>O2FcwZvo8U9gMlV009Dy7+YiEssAo04np8r+259sIAKd4O4TjAUe9SWKkdPiEmyoDAoRrWAnWo9u8Y5/ycGjmg==</t>
  </si>
  <si>
    <t>3019 N 70th St</t>
  </si>
  <si>
    <t>0e914a9e-2db7-f011-9050-00505684f46b</t>
  </si>
  <si>
    <t>2wfNXbPRhMdOb+DdJwYBCpb9oaoRyqYWju6y4kZh8IIO2u5L38pTWMGv/a2L2vLSY3ig9tzGvwELsBZFDCaAnA==</t>
  </si>
  <si>
    <t>302 Blue Ridge Pkwy</t>
  </si>
  <si>
    <t>c415462b-4afe-f011-9054-00505684f46b</t>
  </si>
  <si>
    <t>aaNNr5TV9VT4EZxgDl+EsTCrNGWVm144h3NHFCr+f+qqIo9yLoPFLfssvdFpHeHzJLHhPVnNDqorI+Jnv8Iv8Q==</t>
  </si>
  <si>
    <t>302 Knutson Dr</t>
  </si>
  <si>
    <t>24683269-a2c4-f011-9051-00505684f46b</t>
  </si>
  <si>
    <t>bwtzziLALC0/x9HduzhlgBYZP7CYN+EvEf+JADj/ucSPCR+OSrzP9/0xKC5KzG6S/LmFN9fI2AYBHAOSzAQ6fw==</t>
  </si>
  <si>
    <t>302 N Yellowstone Dr</t>
  </si>
  <si>
    <t>44058ee1-fffe-f011-9054-00505684f46b</t>
  </si>
  <si>
    <t>FxSr2TMbgPiIn5vMkGp6LhGkig956HyjepF6+5nFhGiPl61jTz1Q0VB5HdSUy6fjWn8YyL68tigubMPzWYXe5w==</t>
  </si>
  <si>
    <t>302 Starry Ave</t>
  </si>
  <si>
    <t>12683269-a2c4-f011-9051-00505684f46b</t>
  </si>
  <si>
    <t>mFYWYDFf5aLFcVhqYGHEx9fkXmOlS65YsiTT0CV2AhcGHsfLhBSTJUtT4lDX1KhxutjIuKEGPPQWh/Ou54tFIQ==</t>
  </si>
  <si>
    <t>302 Yosemite Trl</t>
  </si>
  <si>
    <t>e09d9025-73be-f011-9051-00505684f46b</t>
  </si>
  <si>
    <t>3XvfwhX+XpQhiGAG4l9eGsEGAHlemZtHlOHwX2adQMa63uQVROIlBDtlCM6r9PzpZh+NoLa4SGcb+HNN2c/tiA==</t>
  </si>
  <si>
    <t>3023 Holly Ct</t>
  </si>
  <si>
    <t>e29d9025-73be-f011-9051-00505684f46b</t>
  </si>
  <si>
    <t>pMy9zB3GGHQ1f4he+0rGPIfe9JOiPNzPLLLmdSlKII9S96aWIer9xWxjOSMGlDXqvdyJz5iL8oI2mcqyW16B4A==</t>
  </si>
  <si>
    <t>3027 Holly Ct</t>
  </si>
  <si>
    <t>4babf755-e2b8-f011-9050-00505684f46b</t>
  </si>
  <si>
    <t>pREj+WLi8tqNSaHox3Ac9nVez6jO/ztnh5JGM4nO+mmQSKtvbA5SWwzmJwjRtMgRXeF4/WQhLOalYae0dbInvA==</t>
  </si>
  <si>
    <t>3029 W Heritage Ave</t>
  </si>
  <si>
    <t>03cf15b0-bfc5-f011-9051-00505684f46b</t>
  </si>
  <si>
    <t>3Vy/gv/0r/EqMWdKS/jvizQko0gNGIehhAg+mwmncbiJMF6L7X1hTBXtz5U0PhQJzY9KLOyLKwgQt7ZGIDncZQ==</t>
  </si>
  <si>
    <t>303 Taylor St</t>
  </si>
  <si>
    <t>f7ca2a5d-67fc-f011-9054-00505684f46b</t>
  </si>
  <si>
    <t>UsboypJbV9ZAOkFDboc6bD9R0q5vj4N+GwzRTgngn3AjRxqCo6/QBCabdwUj5Xf9uQeTH4ewZ2OR9YrSkx6wkg==</t>
  </si>
  <si>
    <t>3030 N 70th St</t>
  </si>
  <si>
    <t>5e1464a1-b9c7-f011-9051-00505684f46b</t>
  </si>
  <si>
    <t>nsBADR36l9ORV8ONTJ9UFBj6Dh2ETidvxS0Cbkrfmje8J/2qboTX5N2UML645Y/uc2br/2XkvE3rBRSkMgxdDw==</t>
  </si>
  <si>
    <t>3035 W Vera Ave</t>
  </si>
  <si>
    <t>10058ee1-fffe-f011-9054-00505684f46b</t>
  </si>
  <si>
    <t>lpM/XJpl9eGJYZ4QWVMGoyHqb9/YzWspHxp5KiWMJTZ9aOJ/yQXPaP5KkFJFd3aT8vzACGMhycby00ndlxZL6g==</t>
  </si>
  <si>
    <t>304 Starry Ave</t>
  </si>
  <si>
    <t>fecda700-63fc-f011-9054-00505684f46b</t>
  </si>
  <si>
    <t>30Tc+AY1nfI3FSaXwGiMFNqxPvE3c1uedM6M3hzPQ2iqDo2vPmQ+/Sr9WZWW+90gU2/ryUDdFgP3BE1Q2DrICA==</t>
  </si>
  <si>
    <t>3043 Lymans Run</t>
  </si>
  <si>
    <t>Hirth</t>
  </si>
  <si>
    <t>6649 Ridge Point Run</t>
  </si>
  <si>
    <t>53590-9190</t>
  </si>
  <si>
    <t>(608) 212-3024</t>
  </si>
  <si>
    <t>2bcf15b0-bfc5-f011-9051-00505684f46b</t>
  </si>
  <si>
    <t>8UowfhU8whmLqBMJVooMCFPRxcdwergnPCoo9khydqM84jmwSPNzwNbuUqStsqXBHfHV/+r1EhgZxSvR6AfRuw==</t>
  </si>
  <si>
    <t>305 1/2 Franklin St</t>
  </si>
  <si>
    <t>74904a9e-2db7-f011-9050-00505684f46b</t>
  </si>
  <si>
    <t>zajgNTC9VaP1OVlt49z0lhclrEp07E7O+Z0REjL4r4JOHzJhJBRLAVzVk6Tbhgy7qFCwtrk/OKSNyfkauhzsxw==</t>
  </si>
  <si>
    <t>305 Blue Ridge Pkwy</t>
  </si>
  <si>
    <t>29cf15b0-bfc5-f011-9051-00505684f46b</t>
  </si>
  <si>
    <t>ZsCg6dkH7BgclQGGi9i6Zk//DJ7iS4k4PdePtnpGtqGcZWBGQr05k727OABpQ32HYQWU3Wr8Sn4fl5+zihKSTQ==</t>
  </si>
  <si>
    <t>305 Franklin St</t>
  </si>
  <si>
    <t>75cf15b0-bfc5-f011-9051-00505684f46b</t>
  </si>
  <si>
    <t>WjUyepxVVemRliJo/ylRpGeBU1oulIPuAGOAwKUJYI2xeSthA0/y/4Uk/ZUS4oYs8n+91xTLTw/9Ug6v3af5LQ==</t>
  </si>
  <si>
    <t>305 Grant St</t>
  </si>
  <si>
    <t>2a058ee1-fffe-f011-9054-00505684f46b</t>
  </si>
  <si>
    <t>xk88OU2WjhHqAqTD1rzVNxiPpShLTXtTHn6jfywdx/ff8/ZnDKq6WAr7brzz18b9TzZsMEP8IsQa/abC9mDcPA==</t>
  </si>
  <si>
    <t>305 Saint Teresa Ter</t>
  </si>
  <si>
    <t>08683269-a2c4-f011-9051-00505684f46b</t>
  </si>
  <si>
    <t>+WbtI2szgqL7bp9M9bkYcWUfScmZ7tGXUXqqIWV6qm5dNx1AOevpSA7JumHE77VbLHYjz9o8nvmqlDujA9zg6w==</t>
  </si>
  <si>
    <t>305 Yosemite Trl</t>
  </si>
  <si>
    <t>facda700-63fc-f011-9054-00505684f46b</t>
  </si>
  <si>
    <t>1kmddD+n1Uamvb9DnDzWQLhB4PSDZuPntaN9nq+bZIz78KjKNppLTlzjhcyBrrmtb44/AN9E/Ac6mPQ4gU4Trw==</t>
  </si>
  <si>
    <t>3051 Lymans Run</t>
  </si>
  <si>
    <t>0c914a9e-2db7-f011-9050-00505684f46b</t>
  </si>
  <si>
    <t>x3Igpk4x9eQ5fXX8GOClCXf+8ID5v8+eWBUfYilxO23J5hG6bJj/DqhFw/zBSNnqFljSLtxUoXCsGXbHm+iJnQ==</t>
  </si>
  <si>
    <t>306 Blue Ridge Pkwy</t>
  </si>
  <si>
    <t>d215462b-4afe-f011-9054-00505684f46b</t>
  </si>
  <si>
    <t>DGqX1fur42ixxgULxq/LvDBxKtUyp5l3CmHGHk9vQQRmH8aCugIjg5aqFHj8UkDDIM1md0xgXpQ3T+WIyCzi0g==</t>
  </si>
  <si>
    <t>306 Knutson Dr</t>
  </si>
  <si>
    <t>6b1dfe60-0fbf-f011-9051-00505684f46b</t>
  </si>
  <si>
    <t>JFFE1L3hJpv61hBlkjtFpKYT0SeNxrWoVPesggukApFgIQ80mFpZPoJJOQh5Z29/SpMQk3e3rifVz9/AF7O2iw==</t>
  </si>
  <si>
    <t>306 N Douglas St</t>
  </si>
  <si>
    <t>Dodgeville</t>
  </si>
  <si>
    <t>LaPoint</t>
  </si>
  <si>
    <t>311 Tower Ct</t>
  </si>
  <si>
    <t>53533-1344</t>
  </si>
  <si>
    <t>(336) 612-1165</t>
  </si>
  <si>
    <t>c4904a9e-2db7-f011-9050-00505684f46b</t>
  </si>
  <si>
    <t>vX9/ysL/MjRSTUCgUR39/Z3FOM13xIzFWW8RdFtMBB+m9CL8rDmX5WNmncD1B7bB0KO42liW+eRdFkbSazCPKQ==</t>
  </si>
  <si>
    <t>2c058ee1-fffe-f011-9054-00505684f46b</t>
  </si>
  <si>
    <t>aDCaKZP+EoueXDyXTQlEXbcZvoe0tT+CuPjtAjTMcJcmi4wBcnKeYM6oKKtav/oBRVAJbzuR4D8u2FCDFTi9uA==</t>
  </si>
  <si>
    <t>306 Starry Ave</t>
  </si>
  <si>
    <t>6029519e-f1e0-f011-9053-00505684f46b</t>
  </si>
  <si>
    <t>Rjvp4YT83qQ/w52/DbEHN0gE8ml8KqvAfLQOyHGV6vbUsC6huHnKAwNrrU/822RY1hZt2WQbJMEv6FNjAfbM3A==</t>
  </si>
  <si>
    <t>306 W 28th Cir</t>
  </si>
  <si>
    <t>5733f787-feb8-f011-9050-00505684f46b</t>
  </si>
  <si>
    <t>q+LWV2JQvtwxC8lViIpikGue4oFS+cqrhdPmH67E98XY2q/3xfzAnZiSOnxn99824tpQMSOx+9HyR8WRLtxFvw==</t>
  </si>
  <si>
    <t>306 Whitetail Run Ln</t>
  </si>
  <si>
    <t>14683269-a2c4-f011-9051-00505684f46b</t>
  </si>
  <si>
    <t>Lze19zIRSMaZFUu43o9nKejvsVgcaEwe1ELgeCRnsA/EzhlXNMS9tHgj6gIHMUGINiczlMeaCfMiPh1PN951Yg==</t>
  </si>
  <si>
    <t>306 Yosemite Trl</t>
  </si>
  <si>
    <t>cb0bef4f-3ec6-f011-9051-00505684f46b</t>
  </si>
  <si>
    <t>aL9TE+L+Vp5qB397f8rSnADJQaES5GWc56vH2OkBNVDXjDdr3RJBqT/Wc7eX9sSTuURqvSH4CBvkjvamyjCP2g==</t>
  </si>
  <si>
    <t>3061 N Bartlett Ave</t>
  </si>
  <si>
    <t>Mary Ellen</t>
  </si>
  <si>
    <t>Nelson-Raney</t>
  </si>
  <si>
    <t>3065 N Bartlett Ave</t>
  </si>
  <si>
    <t>53211-3215</t>
  </si>
  <si>
    <t>(414) 332-0769</t>
  </si>
  <si>
    <t>4538828c-f9dc-f011-9052-00505684f46b</t>
  </si>
  <si>
    <t>xSctU5oDN4N0/UHNh4Hyu8VSwKl6zhdQrS6C81hnN1spZSHRBssr8nYm1TI1En0n8Arx27R4jmFvblR6I/lSOQ==</t>
  </si>
  <si>
    <t>3061 S Ridge Rd</t>
  </si>
  <si>
    <t>c90bef4f-3ec6-f011-9051-00505684f46b</t>
  </si>
  <si>
    <t>/AlIqF4zC8/MY6adOOyK34KGwSBzsoLq+aXdAgS0Hj5t3Y9lNF+LTWs24hXQyJOjlJ8Eki7iyoEUU4aWicYhjg==</t>
  </si>
  <si>
    <t>3069 N Bartlett Ave</t>
  </si>
  <si>
    <t>2b8ca3b3-d3d5-f011-9052-00505684f46b</t>
  </si>
  <si>
    <t>rq3W56rMtRPfL+ciCNujnxq3zU2K9uXNUWHzH+q95zoKKITJQ+jocpxVfBJvLgoU+5oL7Go1jYqZMER/ioHvFQ==</t>
  </si>
  <si>
    <t>307 E Oak St</t>
  </si>
  <si>
    <t>Viroqua</t>
  </si>
  <si>
    <t>Vernon County</t>
  </si>
  <si>
    <t>Stauber</t>
  </si>
  <si>
    <t>518 S Washington St</t>
  </si>
  <si>
    <t>54665-2054</t>
  </si>
  <si>
    <t>(608) 604-1535</t>
  </si>
  <si>
    <t>6229519e-f1e0-f011-9053-00505684f46b</t>
  </si>
  <si>
    <t>iOtpVpU7Lm62UX9+MlLqW9wm6dDtK8Dcebh0rT8UHJdjWKsu2Kus+K/ZTHroJchAP+Un4CixGVVAkEJn2PXz8w==</t>
  </si>
  <si>
    <t>307 W 28th Cir</t>
  </si>
  <si>
    <t>05cf15b0-bfc5-f011-9051-00505684f46b</t>
  </si>
  <si>
    <t>tvuYYpnxUA5ZsVjHlKVPyPf4Xi1ZIoV3/nciCeLei75oC9Righ0OUlYij4CEyUHoxkGgHDxIHsiq358tIdzT6g==</t>
  </si>
  <si>
    <t>308 Taylor St</t>
  </si>
  <si>
    <t>16cea700-63fc-f011-9054-00505684f46b</t>
  </si>
  <si>
    <t>mXYNSyIX2qB/fxXeHCEZIlDGySusMikhXJn1jQQeRgGaa3VTiXOzufJoXHX99tyuBR6XM92vuXT4hR7elLztMw==</t>
  </si>
  <si>
    <t>3089 Bridle Pass</t>
  </si>
  <si>
    <t>72904a9e-2db7-f011-9050-00505684f46b</t>
  </si>
  <si>
    <t>UZAXyldKFdYw5jV856PMpzWcovmR38PTYje1+BkFpDHKg2gCQlisZP9MV/yT+cd2P28mLXCqohjPb0lg9GtreQ==</t>
  </si>
  <si>
    <t>309 Blue Ridge Pkwy</t>
  </si>
  <si>
    <t>7a904a9e-2db7-f011-9050-00505684f46b</t>
  </si>
  <si>
    <t>ukZxKwmmd69X2ZiwB3QEFmTi/TCo5YuEsmFg7fZG93Z+xfXNFK70KjtMcYQiNnfIR9eb5K/q+hJ3Pl16Bj+i9w==</t>
  </si>
  <si>
    <t>309 Ozark Trl</t>
  </si>
  <si>
    <t>07cf15b0-bfc5-f011-9051-00505684f46b</t>
  </si>
  <si>
    <t>LfV4RJnEiwRFxiT5mwf1VfPwRE/sFUZx3Vr7fyYstfdISprMST+qtZjMV9hnrr9Vbls6zjS5HMEGDCy9iAqhNw==</t>
  </si>
  <si>
    <t>309 Taylor St</t>
  </si>
  <si>
    <t>0e683269-a2c4-f011-9051-00505684f46b</t>
  </si>
  <si>
    <t>bLayxW/3pYjRbfTglMqFWqUSt/M70wWCSxenTS8iCFWqQ89pdJH1RMRsYLnbq/PfZpKMrokZLDm8Un/eqD5g7w==</t>
  </si>
  <si>
    <t>309 Yosemite Trl</t>
  </si>
  <si>
    <t>0a914a9e-2db7-f011-9050-00505684f46b</t>
  </si>
  <si>
    <t>lEwfggT2snqL1upNbHMuxtuEzcq66Cb6Xqnn9oiJj900Y/8ynACVWS3qvwTmDwrQEGFd59OG/a3bCKRca2Gjug==</t>
  </si>
  <si>
    <t>310 Blue Ridge Pkwy</t>
  </si>
  <si>
    <t>7f1dfe60-0fbf-f011-9051-00505684f46b</t>
  </si>
  <si>
    <t>cVeWFH9EXXZqYYnq+j5yKqqMoO+H8THi1Cy0WGhmsJEerHHrwC9SM4Eur0UARA8M79piLhajrdtSBNDb8dR2gw==</t>
  </si>
  <si>
    <t>310 N Douglas St</t>
  </si>
  <si>
    <t>5a904a9e-2db7-f011-9050-00505684f46b</t>
  </si>
  <si>
    <t>JB6GUpYNXGnsbd8vXXV5GoY3mRhotcO8FJdWeBPl7jCJXcDMGINwtTfAIiHtrhVBHAWiXcECRO+QyF+b9n6Ksw==</t>
  </si>
  <si>
    <t>310 Ozark Trl</t>
  </si>
  <si>
    <t>63cc3f68-3cbb-f011-9050-00505684f46b</t>
  </si>
  <si>
    <t>iVIOc6CJDvVoRRhEjTCNxckqhLEu2PeLxYTePbsph5+jZtCbz1YJ18UsFlrrlxAxo0B5sqmxGTW0gKfCocK58Q==</t>
  </si>
  <si>
    <t>310 Thompson St</t>
  </si>
  <si>
    <t>Verona</t>
  </si>
  <si>
    <t>Phil</t>
  </si>
  <si>
    <t>Premo</t>
  </si>
  <si>
    <t>316 Thompson St</t>
  </si>
  <si>
    <t>53593-1051</t>
  </si>
  <si>
    <t>(608) 220-3815</t>
  </si>
  <si>
    <t>5b1dfe60-0fbf-f011-9051-00505684f46b</t>
  </si>
  <si>
    <t>7L6MtSUBamwepgxGIBCSsS9wxWKwN9lTEOtHfNBSY1lbOtHPHeiH04HRfLhgMQvwpfNuwSm9xEDKQIAv2TdqEQ==</t>
  </si>
  <si>
    <t>310 Tower Ct</t>
  </si>
  <si>
    <t>6429519e-f1e0-f011-9053-00505684f46b</t>
  </si>
  <si>
    <t>v3wL3ISkX7drybgpX3rKA1c7CT0ujnezE9SnrD4MYiydu1fXdBY7zDRvbAzM3mWgjb/6w0W76CXnx8zuCcXvvA==</t>
  </si>
  <si>
    <t>310 W 28th Cir</t>
  </si>
  <si>
    <t>16683269-a2c4-f011-9051-00505684f46b</t>
  </si>
  <si>
    <t>YQipLbVGA1fRbm9bfJwKbtq5ACP5apQpbqq8E8Lbi6sEoTNXeWyj2cN33vK6ti1cYbAqUDRKW551HyK09uQpJg==</t>
  </si>
  <si>
    <t>310 Yosemite Trl</t>
  </si>
  <si>
    <t>5c1464a1-b9c7-f011-9051-00505684f46b</t>
  </si>
  <si>
    <t>o0+1cm4y3AkDrUn/8clifrCaYi5r60pK8fKoELvRJz9wrN5c2Qp07fl4q2JTi78qP/7WMKKY+8iIT2oRWNyjhw==</t>
  </si>
  <si>
    <t>3100 W Green Tree Rd</t>
  </si>
  <si>
    <t>76d465eb-f7b7-f011-9050-00505684f46b</t>
  </si>
  <si>
    <t>4Q44umy04HjKmDBF+zKHm5WjqFrsN9CfXIdAlZpUtHjBF+KPtFm4YZrZr6DqrWJYeIIcjs7CU9XcTLfz0AKszQ==</t>
  </si>
  <si>
    <t>3101 Ferndell Acres Dr</t>
  </si>
  <si>
    <t>Hobart</t>
  </si>
  <si>
    <t>Jamie</t>
  </si>
  <si>
    <t>Doocy</t>
  </si>
  <si>
    <t>730 Silver Creek Dr</t>
  </si>
  <si>
    <t>Oneida</t>
  </si>
  <si>
    <t>54155-8801</t>
  </si>
  <si>
    <t>(920) 639-1122</t>
  </si>
  <si>
    <t>5ad465eb-f7b7-f011-9050-00505684f46b</t>
  </si>
  <si>
    <t>UAojsMnVrip4+SnYNN8LZrDt1hjOh44DQACXUxO5qByxiNA9bVnc1+eQklNXfK7xb3SVR41p7fHpXaUY921/rA==</t>
  </si>
  <si>
    <t>3104 Ferndell Acres Dr</t>
  </si>
  <si>
    <t>66d465eb-f7b7-f011-9050-00505684f46b</t>
  </si>
  <si>
    <t>8FjzdERRb/zV9D5xnL5XL8BSXprYkknDPeR3UaM1xpGGe+bl96OdK0BlrHAFDEudr+SEBQd43UPPe4dWl7WOnw==</t>
  </si>
  <si>
    <t>3110 Ferndell Acres Dr</t>
  </si>
  <si>
    <t>72d465eb-f7b7-f011-9050-00505684f46b</t>
  </si>
  <si>
    <t>ThYgQrAebUsE4WFlf+7S5DnTJtx2+QVWlgA/PeEmJU3D/lnudztM1VLCJ4jTJ0AN9b17weE1ZkDEWkVQc+kXUA==</t>
  </si>
  <si>
    <t>3111 Ferndell Acres Dr</t>
  </si>
  <si>
    <t>6b22e874-0dc0-f011-9051-00505684f46b</t>
  </si>
  <si>
    <t>LwrgWP1oycHfm5Vd/lKT/hxy13F15i3EnEkbJLqCuJJJS/jikHd8XEClGH2ODEDVAKlyNmq2JNXR3hdw/CVI0A==</t>
  </si>
  <si>
    <t>3119 Nelson Rd</t>
  </si>
  <si>
    <t>Patricia</t>
  </si>
  <si>
    <t>Roberts</t>
  </si>
  <si>
    <t>3133 Nelson Rd</t>
  </si>
  <si>
    <t>53590-9746</t>
  </si>
  <si>
    <t>(608) 837-2070</t>
  </si>
  <si>
    <t>09cf15b0-bfc5-f011-9051-00505684f46b</t>
  </si>
  <si>
    <t>rjw+t4G+APoMO+Stq0/3NhNpGOZehRzkK+zAfw5Df2aX98bqMjdS2bOr6eygRzaMhg5FC3pTXHLaNFQ5BnP8cw==</t>
  </si>
  <si>
    <t>312 Taylor St</t>
  </si>
  <si>
    <t>5fcc3f68-3cbb-f011-9050-00505684f46b</t>
  </si>
  <si>
    <t>P9l1F5ejRJKtizAkuF1eDsWCNY+BJm0xIeCQNPKLNsJumugZdhMANva47X7yyad/aJDSyQmVvnZV1jSWzGuYuA==</t>
  </si>
  <si>
    <t>312 Thompson St</t>
  </si>
  <si>
    <t>41575ffd-0cc0-f011-9051-00505684f46b</t>
  </si>
  <si>
    <t>E+ZNmO4pbSb/UYZJZIfTfhjOvfXG36Bx7xkUdea70x1jzKWZqlIYZDH0IqJ7QhBR2vrXRVczE+7IhoNQByIdbw==</t>
  </si>
  <si>
    <t>3120 Breeze Dr</t>
  </si>
  <si>
    <t>43abf755-e2b8-f011-9050-00505684f46b</t>
  </si>
  <si>
    <t>3HLYgaQKWyblaf6ErwPEuVymVauE59Tu3m96BbhKc1e2UK66TkBP906UKJZerBcA9dSJLH54Lii+Nqjh8H6yYg==</t>
  </si>
  <si>
    <t>3120 Selma Ct</t>
  </si>
  <si>
    <t>6ed465eb-f7b7-f011-9050-00505684f46b</t>
  </si>
  <si>
    <t>Lcl1a7KP0Ds2KWruAqBVg/pi7a0kOegv3pilhbCT0C6TkDzarepIoumN07TB/I0QI14XhP8HxrqAG4LXWgYDcw==</t>
  </si>
  <si>
    <t>3125 Ferndell Acres Dr</t>
  </si>
  <si>
    <t>41abf755-e2b8-f011-9050-00505684f46b</t>
  </si>
  <si>
    <t>qYbpLt5Ja65wer6x8T1SfHRdTAmPPczPolFEZXkRe0/r8uqeiY6Cxn46YkF3nj/hgvRHvAZFJBbWvO2s8uwiFA==</t>
  </si>
  <si>
    <t>3126 Selma Ct</t>
  </si>
  <si>
    <t>ca4b25b7-39b7-f011-9050-00505684f46b</t>
  </si>
  <si>
    <t>xEiE+gqgHVnDyhDNoIIKEfV4lm9JPw4CMMlwJb/opuUxI4UiO7YO+e1BSzwyLhDGTzk/RLtu44wj+cGwJ8UeLw==</t>
  </si>
  <si>
    <t>3128 County Road Ii</t>
  </si>
  <si>
    <t>Fischer</t>
  </si>
  <si>
    <t>8685 Oakwood Ave</t>
  </si>
  <si>
    <t>54956-9392</t>
  </si>
  <si>
    <t>(920) 836-1817</t>
  </si>
  <si>
    <t>6ad465eb-f7b7-f011-9050-00505684f46b</t>
  </si>
  <si>
    <t>2UFxLkck88b7AfgzF8T0pyJD1bsBM7B1sJrBs3oWTMcCoJoil0OR/f1lQ4kCJ4YLOSalF9B5PruLsD0v5rRqUA==</t>
  </si>
  <si>
    <t>3129 Ferndell Acres Dr</t>
  </si>
  <si>
    <t>70904a9e-2db7-f011-9050-00505684f46b</t>
  </si>
  <si>
    <t>WnM2Kp04IQSljmA33whRcn43Y6uPmuciELJeF75QXVNjo0d9jxqivNRPoJFp4jlWaocJo4TYSHfWZl0OJFPThA==</t>
  </si>
  <si>
    <t>313 Blue Ridge Pkwy</t>
  </si>
  <si>
    <t>2d8ca3b3-d3d5-f011-9052-00505684f46b</t>
  </si>
  <si>
    <t>h/UH3nREKpZ14Igjb1lQ25bPLizdEqnyAFRfO3xAzvs9Hv6dBnrU7LgVW2I5PVM1OpXb8uS85n7ZcgXMQ6V+Ow==</t>
  </si>
  <si>
    <t>313 E Oak St</t>
  </si>
  <si>
    <t>78904a9e-2db7-f011-9050-00505684f46b</t>
  </si>
  <si>
    <t>cre5ql/iOz3YBeJzblH/0VfTdB/MSyguL666csTI7iDwK0TjcNrE5i7mg58HrYd43Tc8d8iwskW0bLP44AS0cg==</t>
  </si>
  <si>
    <t>313 Ozark Trl</t>
  </si>
  <si>
    <t>77cc3f68-3cbb-f011-9050-00505684f46b</t>
  </si>
  <si>
    <t>nhFtowBXyU/97Bv4UmFQfPjvx5RrIDzrRM7HwjFe1yvyZCbingi/1UCticocVuA5AWK/BPnsXDcmkF1j9fQiPQ==</t>
  </si>
  <si>
    <t>313 Thompson St</t>
  </si>
  <si>
    <t>10683269-a2c4-f011-9051-00505684f46b</t>
  </si>
  <si>
    <t>EqEWb6F+jdLBiKl17X3EWYF6t5LTSFS16S1whDus0Z96d+p1HWZ9KUviCKFVTMMoi5Ia9AqMGHr1+DQkCAZWhQ==</t>
  </si>
  <si>
    <t>313 Yosemite Trl</t>
  </si>
  <si>
    <t>08914a9e-2db7-f011-9050-00505684f46b</t>
  </si>
  <si>
    <t>Olnn81g0TFawSqV/vuwaX+wQK0x1AIArjXz4chkS/XAeaKHsjbG9J3Bbg9hEFsKcUbXqbD5q1NlCwRIM+Kzwbg==</t>
  </si>
  <si>
    <t>314 Blue Ridge Pkwy</t>
  </si>
  <si>
    <t>5c904a9e-2db7-f011-9050-00505684f46b</t>
  </si>
  <si>
    <t>Hm1q1apME7zXkA6usno06I/h5FmbVEsYKxjztTgJcu1WDqGu8g2Vsqd+k4gCzN8uAXDUJW22Xkd35TKFe97CFA==</t>
  </si>
  <si>
    <t>314 Ozark Trl</t>
  </si>
  <si>
    <t>5bcc3f68-3cbb-f011-9050-00505684f46b</t>
  </si>
  <si>
    <t>9VoKFJsLMzrzz0DI1J5NK3oj45vE/0lL4xJhf3RbeBBfex7+tU/B6x+IalbxjKHIXfE1eKGwUa1RybqVdVmDOA==</t>
  </si>
  <si>
    <t>314 Thompson St</t>
  </si>
  <si>
    <t>7b1dfe60-0fbf-f011-9051-00505684f46b</t>
  </si>
  <si>
    <t>2GaaZEtEmahFmfJty+7uMHp56+corRjcM0A1ra+RAzhocc1Ib0KkYdnJKmTh+JaFt0FhCUBebPUPV604eUCcZQ==</t>
  </si>
  <si>
    <t>314 Tower Ct</t>
  </si>
  <si>
    <t>033b6db5-22bb-f011-9050-00505684f46b</t>
  </si>
  <si>
    <t>FF0qzimUZh4ruuttXbqiGHT6Fuz5r8ptprUo+eykEUJcBBCwvb3nUKga1TqHwrJidglrc7XeMBlxORUPPafYrA==</t>
  </si>
  <si>
    <t>314 Walnut Grove Dr</t>
  </si>
  <si>
    <t>18683269-a2c4-f011-9051-00505684f46b</t>
  </si>
  <si>
    <t>MmXdwFCx4FI9ODmPOP4INEzy4IHVCRNU1wVUaVPDkEAaKaqw5C5I/DK4nXau5k/WncEVmX4NxVCcYL2A7K/FlA==</t>
  </si>
  <si>
    <t>314 Yosemite Trl</t>
  </si>
  <si>
    <t>62d465eb-f7b7-f011-9050-00505684f46b</t>
  </si>
  <si>
    <t>3qXviioo3Rho/mUACWaC20Ph6tjUdX3KPBksxvi2tnIVjcDYxfynXTrETrp+fHYtGkR8OH60zXoTkYuXoZ4h+Q==</t>
  </si>
  <si>
    <t>3140 Ferndell Acres Dr</t>
  </si>
  <si>
    <t>70a2ef0d-d2ef-f011-9053-00505684f46b</t>
  </si>
  <si>
    <t>C9ZXw/k4P3/bwuRBxa+t/NplGF+83UMLrVVWWbk5UeNeDqM35EROmoGKNNL6+uBkNsPNhJxOuz2IOgTqhkHa8Q==</t>
  </si>
  <si>
    <t>3142 Emory St</t>
  </si>
  <si>
    <t>72a2ef0d-d2ef-f011-9053-00505684f46b</t>
  </si>
  <si>
    <t>zeOCyy4h9vak5gUgmRNPpDySKUw9V4UpRQ/YAbmu1WhiEwTMuadJikCDyCToQCUUsXrLK3nXPkrZZCSzG6SkWg==</t>
  </si>
  <si>
    <t>3145 Emory St</t>
  </si>
  <si>
    <t>80a2ef0d-d2ef-f011-9053-00505684f46b</t>
  </si>
  <si>
    <t>O7ONM4J6p0cAmdEf8QDYcgsvzDYQqDsg9lU15r/GwP9k8eg6asAiDZQSL5DT6q24+vsLnnu0wtvBvep889RRqw==</t>
  </si>
  <si>
    <t>3148 Willow Rd</t>
  </si>
  <si>
    <t>afcc3f68-3cbb-f011-9050-00505684f46b</t>
  </si>
  <si>
    <t>3SsKY1hZ7Zcu269J5GR1JRR+MZzEoFG58qSk7+TicyMZUHa6mpRBvnEAlyVQQ5XSIwTqiwsE/mOaQjyrd/4UEA==</t>
  </si>
  <si>
    <t>315 Jenna Dr</t>
  </si>
  <si>
    <t>73cc3f68-3cbb-f011-9050-00505684f46b</t>
  </si>
  <si>
    <t>ZLavSGLJY9wPrAWedvqPN85l4cWd4wGjYXiDezM6+9s1EOkBuG72f63TtXEXBzLm1VWEEYUfim6YZaEPgOmPWA==</t>
  </si>
  <si>
    <t>315 Thompson St</t>
  </si>
  <si>
    <t>6f1dfe60-0fbf-f011-9051-00505684f46b</t>
  </si>
  <si>
    <t>NIJl3QbYMVdRusEZz13/rpEaFDJeH/eCBlPhjE3Bn47xho5O3i2wGjIMc2AvNF69WtQAF2wr8dVQlbx6LtYCTg==</t>
  </si>
  <si>
    <t>315 Tower Ct</t>
  </si>
  <si>
    <t>74a2ef0d-d2ef-f011-9053-00505684f46b</t>
  </si>
  <si>
    <t>bbFg9gDnfrHg+1ktwPyqHEOul5ip4Pq0jRQgQr3A4uvWEC17g+O69gQ1RwNdvb3Q4p/PmIFsr/sReMckQDEkCQ==</t>
  </si>
  <si>
    <t>3151 Emory St</t>
  </si>
  <si>
    <t>42d465eb-f7b7-f011-9050-00505684f46b</t>
  </si>
  <si>
    <t>rP5xZRK6ykEsMrZuv4aYTM2pL8qzzjRA8ifisNvXzmlpGezxtSdpuVNTCY0fgPFmL/gp9ch9JRsh5wzexKuYrg==</t>
  </si>
  <si>
    <t>3151 Ferndell Acres Dr</t>
  </si>
  <si>
    <t>3ad465eb-f7b7-f011-9050-00505684f46b</t>
  </si>
  <si>
    <t>CXfxxUX8se52n7+QwpTj3VOfZLjNnomBL5av2So9Lk7BaJkb61X4kEz4plQoYstIy7a4Teo+w3d+7THoLESdiw==</t>
  </si>
  <si>
    <t>3157 Ferndell Acres Dr</t>
  </si>
  <si>
    <t>de104a1e-20b7-f011-9050-00505684f46b</t>
  </si>
  <si>
    <t>nWo7WSv8b6hft3VCHIMVI6FFr4lU4Ki3Xc4C7njd7LyE+XfqK9IWJWfE62cPhgUp4+EwhHy6EgaYS+2FsOXNiw==</t>
  </si>
  <si>
    <t>316 Riverview Dr</t>
  </si>
  <si>
    <t>Thiensville</t>
  </si>
  <si>
    <t>Stephanie</t>
  </si>
  <si>
    <t>Theirl</t>
  </si>
  <si>
    <t>333 Riverview Dr</t>
  </si>
  <si>
    <t>53092-1713</t>
  </si>
  <si>
    <t>(262) 236-9789</t>
  </si>
  <si>
    <t>5ed465eb-f7b7-f011-9050-00505684f46b</t>
  </si>
  <si>
    <t>hNKxT/nOvKAK1vszC+14eBL3oF5qjC8TSgsz6gMziEPgEQoImxAC2mgR8tmO3PxRLQLnVP0tC3chukEn114pjA==</t>
  </si>
  <si>
    <t>3166 Ferndell Acres Dr</t>
  </si>
  <si>
    <t>6e904a9e-2db7-f011-9050-00505684f46b</t>
  </si>
  <si>
    <t>ZuaaZ7xzkMKJcrkeTemCAMmph2MKH3Mefv2TCRFITC85P/EFot5jm4H8TQs37rgqVqR0qtV/nTT0UE7eaSyZ5g==</t>
  </si>
  <si>
    <t>317 Blue Ridge Pkwy</t>
  </si>
  <si>
    <t>abcc3f68-3cbb-f011-9050-00505684f46b</t>
  </si>
  <si>
    <t>Y8Pz7gpqiyLCDKY1N4LgBTJ0vjB/5CqsVD527cQQJrEkD2SkgY6rMMgQ3bd9o6MuVpMp5pnekX9oMHt8Nhx3og==</t>
  </si>
  <si>
    <t>317 Jenna Dr</t>
  </si>
  <si>
    <t>d6104a1e-20b7-f011-9050-00505684f46b</t>
  </si>
  <si>
    <t>TEQHQQEDaiPNVKHzfIIuFZhZ7bpueiGQvuUT70eK7ZZdHOsz/WDwV7ImuBsIbJEQgz41woF1r+YfCddYDzfWDA==</t>
  </si>
  <si>
    <t>317 Riverview Dr</t>
  </si>
  <si>
    <t>6fcc3f68-3cbb-f011-9050-00505684f46b</t>
  </si>
  <si>
    <t>8NLU8zUDWpfF9KPfyqv+0VxMq8PyRsI0oldWDgMpl/NXQ4JF5EJPuWGBP3VSJ8DJjP/RiKI04/9vPsoMMN32Fg==</t>
  </si>
  <si>
    <t>317 Thompson St</t>
  </si>
  <si>
    <t>4933f787-feb8-f011-9050-00505684f46b</t>
  </si>
  <si>
    <t>y+zytIXuXm9j9Elcx2ryUoEH0YvDSYQZQlg8+45avLW5NLztI3/UUmm6E+6JhMdxYgnmHOXAhANF2YnB9Y368g==</t>
  </si>
  <si>
    <t>317 Whitetail Run Ln</t>
  </si>
  <si>
    <t>3ed465eb-f7b7-f011-9050-00505684f46b</t>
  </si>
  <si>
    <t>ATgsL47GsUvFb0/XiMMCn55CB1z2pX7RW7inBFXQN+SDKMjcD2rgkHkoooHxN8W67BvkT3PQpEO2f/cy/TapPg==</t>
  </si>
  <si>
    <t>3175 Ferndell Acres Dr</t>
  </si>
  <si>
    <t>5e904a9e-2db7-f011-9050-00505684f46b</t>
  </si>
  <si>
    <t>KzSdzEsjc66GbMjrr7PWTR5l5XyaOux+ujc7wd/cxwAqY1FjZuFyHdWgQhIVqOVORPoT15iQ6Rlo0Ul5P1sAAQ==</t>
  </si>
  <si>
    <t>318 Ozark Trl</t>
  </si>
  <si>
    <t>52d465eb-f7b7-f011-9050-00505684f46b</t>
  </si>
  <si>
    <t>fOP6lnb+U+FlmA27i0oboifjG0X4eLi4Euu0t8rh97C9WuzSjxa+dBkJC4afGuhDgKYkPeyBHcLzPnYbGV047A==</t>
  </si>
  <si>
    <t>3180 Ferndell Acres Dr</t>
  </si>
  <si>
    <t>46d465eb-f7b7-f011-9050-00505684f46b</t>
  </si>
  <si>
    <t>rnE1XLZnc5PyhERuUWy2G7Yt9uE7PdScMAtnL05y3eZYmHQFAQ3wKWvbrVyq6pVXheWKTvQYV/dGDUPIUxUyTQ==</t>
  </si>
  <si>
    <t>3187 Ferndell Acres Dr</t>
  </si>
  <si>
    <t>278ca3b3-d3d5-f011-9052-00505684f46b</t>
  </si>
  <si>
    <t>4aK4/Kv1p2gjphK5tSXBOZaiGjlJLa+fnz14ig+bTjsyi330fkMpBDSez7YYRE/aO5jl6/VId96vD66emcqz/g==</t>
  </si>
  <si>
    <t>319 E Oak St</t>
  </si>
  <si>
    <t>a7cc3f68-3cbb-f011-9050-00505684f46b</t>
  </si>
  <si>
    <t>gGVhsVfFYNlHEB2t77wAOkCk0302mH+I8/ToOHxNys2CyCTGkSoHTFq0XM5Vwi1llx2OTjt8kPc186g57rZaNA==</t>
  </si>
  <si>
    <t>319 Jenna Dr</t>
  </si>
  <si>
    <t>6bcc3f68-3cbb-f011-9050-00505684f46b</t>
  </si>
  <si>
    <t>K76POLq4Q/WY7779BWsNCRyJGQTBxavaJnYsmcg6pfR+3mIRbx8KdP8WdK7Qd5QN2szZSd/EQFhFy7/oRAjzEA==</t>
  </si>
  <si>
    <t>319 Thompson St</t>
  </si>
  <si>
    <t>4ad465eb-f7b7-f011-9050-00505684f46b</t>
  </si>
  <si>
    <t>/W9lHwqTORD2kX51wquxCsBNu+tIf1iwDtnJy7RyFNmOq3p0vUrjby0l9eE8jko3byGQrXmp73dRFEnTyAaJ5Q==</t>
  </si>
  <si>
    <t>3199 Ferndell Acres Dr</t>
  </si>
  <si>
    <t>1ff2a79d-07fc-f011-9054-00505684f46b</t>
  </si>
  <si>
    <t>GX8ACQwX+zWa0ZZv8GMHZQHSkGJUu9WK3NyG2QWkXydkS0q3H25Z7b3ATMn3Wb33aChNcDL249TJgaeHH1iajA==</t>
  </si>
  <si>
    <t>320 Broadview Dr</t>
  </si>
  <si>
    <t>10dd4824-03a1-ed11-815f-0050568c4f26</t>
  </si>
  <si>
    <t>/I39zjdHI28LiroRcnV8JJSL2akvZ91tTlxyZAAx0Y4B5K7FdZaAjLwlfSKD6zi/8NaM6QVJwxZGZ8Y+TQ0hew==</t>
  </si>
  <si>
    <t>320 Mulberry Dr</t>
  </si>
  <si>
    <t>dc104a1e-20b7-f011-9050-00505684f46b</t>
  </si>
  <si>
    <t>7bOcJdPZdLuEFMizzkq73GGQ2bRtylWB5V7Twx+7bAoC8ehkvzQ+zE9AO7NXb9pIdddaEm33iC0rZnQRKg7sBA==</t>
  </si>
  <si>
    <t>320 Riverview Dr</t>
  </si>
  <si>
    <t>8dcbfe7e-a4f4-f011-9054-00505684f46b</t>
  </si>
  <si>
    <t>cOxLqipBUgDHoeDsGqEnaI6rgpwuG4xjsNW954HNXs9NhBUtWJhbt2Q/roY5m5GnGdFtLYuLy5v+3q4a3sk0AA==</t>
  </si>
  <si>
    <t>3201 Basil Dr</t>
  </si>
  <si>
    <t>Free</t>
  </si>
  <si>
    <t>3205 Basil Dr</t>
  </si>
  <si>
    <t>53704-2793</t>
  </si>
  <si>
    <t>(608) 242-1385</t>
  </si>
  <si>
    <t>97cbfe7e-a4f4-f011-9054-00505684f46b</t>
  </si>
  <si>
    <t>0voWyBKFcB0MGbAyCCy1tfuhZ3kqsIRFQ1LuuXXR6Ov62SSpPJB3yk0brcLOLLFVB1Fx1W8pHpjDMWsJ1erMPA==</t>
  </si>
  <si>
    <t>3202 Basil Dr</t>
  </si>
  <si>
    <t>99cbfe7e-a4f4-f011-9054-00505684f46b</t>
  </si>
  <si>
    <t>cjeh/M8TZG71CjyOyN6cqxWRqFg5d6gseGsejKJiGk2AIaxv1Uyd8g3DfG1bxWlTU6O/W4aKqy9ZPCad2awYYw==</t>
  </si>
  <si>
    <t>3206 Basil Dr</t>
  </si>
  <si>
    <t>227fe6d2-54d4-f011-9052-00505684f46b</t>
  </si>
  <si>
    <t>tmgbQc8T/A4+05rsb+OahVdWmu/0/tZK7/bn0CB0CmcaFDZQDPkUdwaPBunJjI2M4ex8EwIGa0fvDwnF4RWRXw==</t>
  </si>
  <si>
    <t>3206 Leyton Ln</t>
  </si>
  <si>
    <t>Pam</t>
  </si>
  <si>
    <t>Joseph</t>
  </si>
  <si>
    <t>1 Leyton Cir</t>
  </si>
  <si>
    <t>53713-3401</t>
  </si>
  <si>
    <t>(608) 571-8184</t>
  </si>
  <si>
    <t>8fcbfe7e-a4f4-f011-9054-00505684f46b</t>
  </si>
  <si>
    <t>vgZtzinqSszhCd1RajDMTdiOi3x9nedN18Fmcm5V7nKigaOhCW3s6lEjmhu1cVgZLb1Lh8/CUD2nqf9cuXM8bw==</t>
  </si>
  <si>
    <t>3209 Basil Dr</t>
  </si>
  <si>
    <t>7ad465eb-f7b7-f011-9050-00505684f46b</t>
  </si>
  <si>
    <t>66cjRSuaXYzpMXop8JczEWuaA49YjFhch4MDiME3Q+FRjErINJaUsqoW+SDqimk20hC0mme2nP7qCONT9Go5iw==</t>
  </si>
  <si>
    <t>3209 Ferndell Acres Dr</t>
  </si>
  <si>
    <t>1e7fe6d2-54d4-f011-9052-00505684f46b</t>
  </si>
  <si>
    <t>3bSiuxeL2nzRt01n4m/uWD9q61tw8HXW39N6qm/jht7FBtQds6nnB9obPHRnlThGnhEAwSAPrpIWAHL4GRVBrw==</t>
  </si>
  <si>
    <t>3209 Leyton Ln</t>
  </si>
  <si>
    <t>a3cc3f68-3cbb-f011-9050-00505684f46b</t>
  </si>
  <si>
    <t>GwBLd12OlUCi0+5zQJcgQ5whGlSBnjrR/mn7PO1ZP0SUrB+biW1yyWU+wBKuhvZ68erwfaMPvmhYl5JwpyC64g==</t>
  </si>
  <si>
    <t>321 Jenna Dr</t>
  </si>
  <si>
    <t>654a8f9f-5bb7-f011-9050-00505684f46b</t>
  </si>
  <si>
    <t>2QNR0ZBe+k4LLRKeNaIocZd+LlbbUswpn2J+8eBAgWt6fKMALWR94NT1QzUN5g344OWrwK8V6SKDQXrlDZ+1iw==</t>
  </si>
  <si>
    <t>321 Jonsue Ln</t>
  </si>
  <si>
    <t>d4104a1e-20b7-f011-9050-00505684f46b</t>
  </si>
  <si>
    <t>dMaPgxWz1YCklQ0dAc1phS9MVJ1H8l0Kjpl0dKoBwAeD3WOnaSM0gW0OF09BH1cyEHkI/ZZ4m9AI4GxTo0Ht8w==</t>
  </si>
  <si>
    <t>321 Riverview Dr</t>
  </si>
  <si>
    <t>67cc3f68-3cbb-f011-9050-00505684f46b</t>
  </si>
  <si>
    <t>1siZLOaztMPfMBs5Es063xcPBqCJVekwESbLsheVEMU51sWrDvyvQv9GSHGw+XAqTNr2c5pb9v6LLyPgUWC8eg==</t>
  </si>
  <si>
    <t>321 Thompson St</t>
  </si>
  <si>
    <t>5d72cecb-26bb-f011-9050-00505684f46b</t>
  </si>
  <si>
    <t>qTwQxWvgCRQ/lhsewv/cCRXcoNNR8cGEws2yJNuJwsQCoHYnt2sgfuJ5qU8zzwk32GL7yo776bA7uhaHVfxIuA==</t>
  </si>
  <si>
    <t>321 W Nokomis Ct</t>
  </si>
  <si>
    <t>Christel</t>
  </si>
  <si>
    <t>Maass</t>
  </si>
  <si>
    <t>8316 N Indian Creek Pkwy</t>
  </si>
  <si>
    <t>Fox Point</t>
  </si>
  <si>
    <t>53217-2612</t>
  </si>
  <si>
    <t>(414) 228-0240</t>
  </si>
  <si>
    <t>56d465eb-f7b7-f011-9050-00505684f46b</t>
  </si>
  <si>
    <t>e+ui6DFFWp31t+vmfB1H27PD172q7P8iX1FIyz6lPryC9ucZ5dVwCigtv5pkYc78LaZ+xnpPoldSBpmPlHeASA==</t>
  </si>
  <si>
    <t>3213 Ferndell Acres Dr</t>
  </si>
  <si>
    <t>7ed465eb-f7b7-f011-9050-00505684f46b</t>
  </si>
  <si>
    <t>5y1jV2TvnA+FLVPBLyeRzDV9moGXmCxzh7EYUL0HzRxRPzKByiKpt29tvyPcsGbTvXwRjzkD2ZqoOm9ZGJ/lpQ==</t>
  </si>
  <si>
    <t>3216 Ferndell Acres Dr</t>
  </si>
  <si>
    <t>4ed465eb-f7b7-f011-9050-00505684f46b</t>
  </si>
  <si>
    <t>yGeJQOM24qUwFiIte1360+IbgZvGTJucbEDKhNjiWxWt9RNYXnswoGT/Kl7NPEgHB4mrWKRbpKQ2ll1QAGZWCQ==</t>
  </si>
  <si>
    <t>3220 Ferndell Acres Dr</t>
  </si>
  <si>
    <t>d5616c48-39fb-f011-9054-00505684f46b</t>
  </si>
  <si>
    <t>wOqTVfx9QJQcRcNYfLrlSYUEJgVJ4iDjUPph8HLxR08mqLczB6W+r7ZwIZmkA7w57Bsj2zDka9v5ThKl/Zpauw==</t>
  </si>
  <si>
    <t>39478f6c-dabc-f011-9050-00505684f46b</t>
  </si>
  <si>
    <t>2KsJ9nVCchFJProOPgUGsMmO+z5TlTkTu1pmwdcMVHbtgQHWBzAiCxXvO2/9eZb37R4TfQREgCqIXT5TlsBrmQ==</t>
  </si>
  <si>
    <t>3228 Neptune Ave</t>
  </si>
  <si>
    <t>Sue</t>
  </si>
  <si>
    <t>Bowe</t>
  </si>
  <si>
    <t>3221 Neptune Ave</t>
  </si>
  <si>
    <t>54703-0729</t>
  </si>
  <si>
    <t>(715) 834-0782</t>
  </si>
  <si>
    <t>3f478f6c-dabc-f011-9050-00505684f46b</t>
  </si>
  <si>
    <t>d+Iv7Sym6CxGHExAWGBVjOlORjkgII5LJSoB8ttRP3/jXiobone3jZGWw3GFK4JDg70k5qOWpmxXr4LA66R3wg==</t>
  </si>
  <si>
    <t>3228 Uranus Ave</t>
  </si>
  <si>
    <t>3b478f6c-dabc-f011-9050-00505684f46b</t>
  </si>
  <si>
    <t>0ekU/Y1SOQ18E5ACo21kgevAL6WZxlHpWt0PP8iz0m2II5QREOJUbzPbHiol+QxUZzBCIkOnO0F9G0aziUFbUQ==</t>
  </si>
  <si>
    <t>3229 Neptune Ave</t>
  </si>
  <si>
    <t>77cf15b0-bfc5-f011-9051-00505684f46b</t>
  </si>
  <si>
    <t>D1stJgLPO1TYtTsXZb4H6Eg+8o9ENK3ThHLtneJnI8QIVLLYUyqAL3UoC3ZApoBOR65hEARnQ7ldNLPuudxuEQ==</t>
  </si>
  <si>
    <t>323 Grant St</t>
  </si>
  <si>
    <t>3d478f6c-dabc-f011-9050-00505684f46b</t>
  </si>
  <si>
    <t>Bg/gtaW7N0aQReJ/HNzllEL9FZCmDKkuknY+DkiV1WzZgJjm+5vTjwiROTY5e3RuCjC73ViBZNYYHBQ2n3n1IQ==</t>
  </si>
  <si>
    <t>3237 Neptune Ave</t>
  </si>
  <si>
    <t>87cc3f68-3cbb-f011-9050-00505684f46b</t>
  </si>
  <si>
    <t>gYUThfW3EkJ2c3WB5MNGN2bYfQJuYL7c8BYF4pTn7kjfLWYoBVMyVD5puxvAEFnA8QtUXHsSmXfjqUUKHi3iZA==</t>
  </si>
  <si>
    <t>324 N Nine Mound Rd</t>
  </si>
  <si>
    <t>d2104a1e-20b7-f011-9050-00505684f46b</t>
  </si>
  <si>
    <t>wLcwgI0jpIrbA0ferROt3sW/5DajGFgr2Ps58i+doOgeG+vl4s5Ij+SFLrWbhx+JRjM/0inieEGRXB3CdgO7aA==</t>
  </si>
  <si>
    <t>325 Riverview Dr</t>
  </si>
  <si>
    <t>5f72cecb-26bb-f011-9050-00505684f46b</t>
  </si>
  <si>
    <t>OYnbuJzXnxdyunns9LsUfBqyBljN0iBb34eiYmNsmeRPaYNNa5p0NswaaiVqXG65Jx0ye+P6Bv21sKy3bzqp6g==</t>
  </si>
  <si>
    <t>325 W Nokomis Ct</t>
  </si>
  <si>
    <t>83cc3f68-3cbb-f011-9050-00505684f46b</t>
  </si>
  <si>
    <t>gkGCqg8sdQ5A9omy8FBCkuWOJR9FLk2MxSBLOwXD3bMAyLtQ7ieQX04rS3qRqgwOlM5H28YIQpJDAKWvki0XFw==</t>
  </si>
  <si>
    <t>326 N Nine Mound Rd</t>
  </si>
  <si>
    <t>da104a1e-20b7-f011-9050-00505684f46b</t>
  </si>
  <si>
    <t>UPP9djZpFIKjiL8WsBM4dwppAPPgCuWWarwEmMWFMzJU6G83JFsQs+rjelmRrm0XdMT4dYlR94m0RDlyjvfaUQ==</t>
  </si>
  <si>
    <t>326 Riverview Dr</t>
  </si>
  <si>
    <t>9bb08c3f-02c1-f011-9051-00505684f46b</t>
  </si>
  <si>
    <t>WCrb/EcYMSlGOFMtgnEP8jZ5ZCGPOFOw3cBy7fftIlfzNzHCzXvv/iCTfNHP2nkKd8vqfgzP4Esvt9xgOnhtlw==</t>
  </si>
  <si>
    <t>3265 Nautical Ct</t>
  </si>
  <si>
    <t>Catherine</t>
  </si>
  <si>
    <t>Burrows</t>
  </si>
  <si>
    <t>3267 Nautical Ct</t>
  </si>
  <si>
    <t>54311-7237</t>
  </si>
  <si>
    <t>(920) 465-8548</t>
  </si>
  <si>
    <t>99b08c3f-02c1-f011-9051-00505684f46b</t>
  </si>
  <si>
    <t>7CFYykaDB7A1Y7SZfc5atE88E6aXn74Ejr6M8wpovac0CQnwNRNTfqq77/1xHibXEN8q/EzY72YmwJlNtaca3g==</t>
  </si>
  <si>
    <t>3270 Nautical Ct</t>
  </si>
  <si>
    <t>97b08c3f-02c1-f011-9051-00505684f46b</t>
  </si>
  <si>
    <t>49kTpr6TG2Qf5jmZW0Vrt6aWPg1CO4zEUekfEITH/KM9StQNL9j5kCO73lhKnBajM4c9YIb/J0r+e6/UPz2EnQ==</t>
  </si>
  <si>
    <t>3275 Nautical Ct</t>
  </si>
  <si>
    <t>d0104a1e-20b7-f011-9050-00505684f46b</t>
  </si>
  <si>
    <t>Ti6f+uSVlvLhaXu4gJk1OplDTqagihnpEtTkn8c2vQooWLZshnRC00RZPf4w8X5jNEYJPgvf50TicbMXHm6reg==</t>
  </si>
  <si>
    <t>329 Riverview Dr</t>
  </si>
  <si>
    <t>85aa85f4-3cb7-f011-9050-00505684f46b</t>
  </si>
  <si>
    <t>+5wmy4tljuXxvPEZPEebeTDBR3aOcBgAeYgTeMNIQhOx/5N1wjuPHv0KXQHNHxslwHxBQHzot4plCr82qp7VSQ==</t>
  </si>
  <si>
    <t>329 W Wilson St</t>
  </si>
  <si>
    <t>Brigit</t>
  </si>
  <si>
    <t>Brown</t>
  </si>
  <si>
    <t>53703-3612</t>
  </si>
  <si>
    <t>(608) 628-9328</t>
  </si>
  <si>
    <t>9b082171-69b8-f011-9050-00505684f46b</t>
  </si>
  <si>
    <t>mI3sdiomOB/NwvvoW8ToTBAWCbXwTqk552/vPOxOa7zUz8dMI0A5mJ+4jSV7KRKQtyTlciuZfS113aok9Sqk4w==</t>
  </si>
  <si>
    <t>3295 Feltz Ave</t>
  </si>
  <si>
    <t>Mechenich</t>
  </si>
  <si>
    <t>4416 2nd St</t>
  </si>
  <si>
    <t>54481-5517</t>
  </si>
  <si>
    <t>(715) 345-2374</t>
  </si>
  <si>
    <t>1df2a79d-07fc-f011-9054-00505684f46b</t>
  </si>
  <si>
    <t>lEgzs3+qgtSqspLoMYaJeMFRkhEfNclEvUxs8tWiQGMzQQORq/Q0mgEJuoq8FJW/WNd0KGalc05qWo2O7Mg/dw==</t>
  </si>
  <si>
    <t>330 Broadview Dr</t>
  </si>
  <si>
    <t>1fd240ef-e2b8-f011-9050-00505684f46b</t>
  </si>
  <si>
    <t>vRL44A/2MqbbVIMFPUmhJiH/XCLwUlXBX8Gx7QyWxW3NR2HS8MqqHa0AtcRNxROKYoblpriI/sHOOHOAifZ4xg==</t>
  </si>
  <si>
    <t>330 Westmorland Blvd</t>
  </si>
  <si>
    <t>Mary Ann</t>
  </si>
  <si>
    <t>Dillon</t>
  </si>
  <si>
    <t>334 Westmorland Blvd</t>
  </si>
  <si>
    <t>53705-5151</t>
  </si>
  <si>
    <t>(608) 332-0532</t>
  </si>
  <si>
    <t>93cbfe7e-a4f4-f011-9054-00505684f46b</t>
  </si>
  <si>
    <t>xP3/pDJbLF6EjjYUhl5ybA5GG74d90+Wr+H38siKGjpTslN4AYASewmfuFKb7KP8eU4RUm3wgQeiz2ABi8p8LA==</t>
  </si>
  <si>
    <t>3301 Basil Dr</t>
  </si>
  <si>
    <t>99082171-69b8-f011-9050-00505684f46b</t>
  </si>
  <si>
    <t>VZEuKNKRfMBd+ArnVYI1TFT7tmJIIwJhcn4iDx4KxByxNxWNXsoSqjLA5GDHWiaqLYxSQAEk6/9QyFOViC2WdQ==</t>
  </si>
  <si>
    <t>3303 Feltz Ave</t>
  </si>
  <si>
    <t>91cbfe7e-a4f4-f011-9054-00505684f46b</t>
  </si>
  <si>
    <t>M2EaZCKHPgytiNxeasLcEnE7hoCh2+0zjRa0ihnEUd1WObB9XP2lV3NR7r+iwRq/cWAiGwJQOHbkE7h+zz+4Fg==</t>
  </si>
  <si>
    <t>3306 Old Gate Rd</t>
  </si>
  <si>
    <t>cd9a4f64-d1bc-f011-9050-00505684f46b</t>
  </si>
  <si>
    <t>2Pw1KztkiorpQFo9Tu5uf/wrG0auqo8NSxtoH4MvFlos/tGDjhvdJQV8vefg0NaPo1qpJgLtVtCOWaAOA5B95Q==</t>
  </si>
  <si>
    <t>331 McKenzie Ln</t>
  </si>
  <si>
    <t xml:space="preserve">Keith </t>
  </si>
  <si>
    <t xml:space="preserve">McGillivray </t>
  </si>
  <si>
    <t>348 McKenzie Ln</t>
  </si>
  <si>
    <t>54311-5729</t>
  </si>
  <si>
    <t>(920) 819-2961</t>
  </si>
  <si>
    <t>97082171-69b8-f011-9050-00505684f46b</t>
  </si>
  <si>
    <t>+ylVDIqc+b1A7JCgQCHPQ/3Go09ZItIflRgbhJE4gw5SD86GZz5DIL07Vf3NbpqbOpBEGHcYCk4nzqLa2PDkRg==</t>
  </si>
  <si>
    <t>3311 Feltz Ave</t>
  </si>
  <si>
    <t>95082171-69b8-f011-9050-00505684f46b</t>
  </si>
  <si>
    <t>dXg11RZyCNmJRhXHzlrILEy7X9G9Z7bjZd62tJt/1hVu/pvV72RcPolOPfdJJKE6TtEVw+3IDfmWsDYc7Tn74A==</t>
  </si>
  <si>
    <t>3327 Feltz Ave</t>
  </si>
  <si>
    <t>21f2a79d-07fc-f011-9054-00505684f46b</t>
  </si>
  <si>
    <t>lDWlGaQhgCCVXK7YRM6dyf4rp1jqD8Ugp79jrmcgbyUe+uFC6SxDogfuMHTwPaj7SOkcrNgH/4OTVxgradZjeA==</t>
  </si>
  <si>
    <t>333 Broadview Dr</t>
  </si>
  <si>
    <t>1dd240ef-e2b8-f011-9050-00505684f46b</t>
  </si>
  <si>
    <t>AI/9jV/zS3SkHgbhK4t35O4CLLA33fVIX8MyBK0CJgLFCBs/cCGcaENS3X7zmuCYoE5xsYtnD2FPTlsNDilAnw==</t>
  </si>
  <si>
    <t>333 E Sunset Ct</t>
  </si>
  <si>
    <t>dd9a4f64-d1bc-f011-9050-00505684f46b</t>
  </si>
  <si>
    <t>2KAjAGbdj4rcf/bKMfpn4AgOcOjncGnZdXRjr/I/Q8N8vTrmdFHBbN4hN4ic0aM2ERiGfAjZLEj8MdyqaRISpA==</t>
  </si>
  <si>
    <t>333 Van Caster Dr</t>
  </si>
  <si>
    <t>747f2f76-25fd-f011-9054-00505684f46b</t>
  </si>
  <si>
    <t>7pVqe5hqkgqVRjwsWCLbX3JkjrzsQmnAUlb2kpKzGsNfEnx8d4Wr+oX36zcBq2PRYa/t6WeeVjndT5l/Cvexgg==</t>
  </si>
  <si>
    <t>3332 Heartlake Cir</t>
  </si>
  <si>
    <t>Slinger</t>
  </si>
  <si>
    <t>Aimee</t>
  </si>
  <si>
    <t>Marx</t>
  </si>
  <si>
    <t>3360 Heartlake Cir</t>
  </si>
  <si>
    <t>53086-9807</t>
  </si>
  <si>
    <t>(262) 353-0345</t>
  </si>
  <si>
    <t>ea934b48-92d5-f011-9052-00505684f46b</t>
  </si>
  <si>
    <t>5IvGDw6Lild0+lr7QgybtJafCWkXjd+DJymbx6Q3shPW3pFVsRq8YreoYUKN+HaKT0qjk38RYpfL3lcONolONw==</t>
  </si>
  <si>
    <t>3338 S 71st St</t>
  </si>
  <si>
    <t>Wesley</t>
  </si>
  <si>
    <t>3386 S 71st St</t>
  </si>
  <si>
    <t>53219-3901</t>
  </si>
  <si>
    <t>(414) 543-3120</t>
  </si>
  <si>
    <t>b99a4f64-d1bc-f011-9050-00505684f46b</t>
  </si>
  <si>
    <t>bCB1mc/lFLHNJ6rRk1DghopsAtBifWAEpO18FOQEZMA87d3PuhtjLAbsQE2fP93CZysGqQk4BOZve46sqBkLBQ==</t>
  </si>
  <si>
    <t>334 McKenzie Ln</t>
  </si>
  <si>
    <t>d8104a1e-20b7-f011-9050-00505684f46b</t>
  </si>
  <si>
    <t>lnXzBa+LZ6YpPJ/Gpg8JgiGShIPFVIC5Klld5p91uo9IngU5hH5t76Zi4qlOlaERgr8xrtMCB1/1aXhJhq07Iw==</t>
  </si>
  <si>
    <t>334 Riverview Dr</t>
  </si>
  <si>
    <t>6c7f2f76-25fd-f011-9054-00505684f46b</t>
  </si>
  <si>
    <t>snLAdzZnpkOOdc7GTpJ0dBq9UN2OzTTrjNPpyg6BhJBNXJr0rk7HAu8KnKjmoJmb2cj1nu9haOcohp2roMHiDQ==</t>
  </si>
  <si>
    <t>3341 Heartlake Cir</t>
  </si>
  <si>
    <t>f8934b48-92d5-f011-9052-00505684f46b</t>
  </si>
  <si>
    <t>0SohLksU19JX12h3pdN5V/UhrCC62MGXjf47ceoSx0eRIVllRbjeU8vsf72VIP31ork7SLkSh2wRc15TPLv/Ig==</t>
  </si>
  <si>
    <t>3345 S 71st St</t>
  </si>
  <si>
    <t>607f2f76-25fd-f011-9054-00505684f46b</t>
  </si>
  <si>
    <t>+IXNvTEYMiNidtW8Wig6JYhMlCpEwzoPdsOtRf8K4qvNEF//ZMflrDl2S2KEM0Q49m0LivT4QP/FKw6WeGAfKw==</t>
  </si>
  <si>
    <t>3348 Heartlake Cir</t>
  </si>
  <si>
    <t>ca104a1e-20b7-f011-9050-00505684f46b</t>
  </si>
  <si>
    <t>XAL8P5DsNumKPt7+n2rD/PABhhqpabZO8F8Iodh/wB0OngchhahOR2Bxbeq+bcOEnAqao+47DFuFwhOqB3pg7A==</t>
  </si>
  <si>
    <t>335 Riverview Dr # 337</t>
  </si>
  <si>
    <t>04944b48-92d5-f011-9052-00505684f46b</t>
  </si>
  <si>
    <t>F+E+Ahm7zhmjATobodmuc8GF6sjzX1dsa7H7aZ1CENIQjU2FHKWnnnkp4sxiBQWwCCRRtP+OLngh+jl/Z/ynTA==</t>
  </si>
  <si>
    <t>3353 S 71st St</t>
  </si>
  <si>
    <t>ec934b48-92d5-f011-9052-00505684f46b</t>
  </si>
  <si>
    <t>bCSXvtUx2XKAY05jc+/njqBCbgJLY2LIeGZ5I/ZmFQIT/1N/+N7GZInp499jdNJqmArmEZEKXLh1CpbfWWpC9w==</t>
  </si>
  <si>
    <t>3354 S 71st St</t>
  </si>
  <si>
    <t>12944b48-92d5-f011-9052-00505684f46b</t>
  </si>
  <si>
    <t>LDLa/N2lfV/4o1nQfCr6+1YLxr5pR8ei0EMYI4eJrfKLcqw8RMxJrTX2mqHc8u/cLeVxH8HOlcCNYXUUN/9e0A==</t>
  </si>
  <si>
    <t>3355 S Honey Creek Dr</t>
  </si>
  <si>
    <t>fa934b48-92d5-f011-9052-00505684f46b</t>
  </si>
  <si>
    <t>ITF4z8xjFD8AwBLjFrMBXvq5gUEys96zOU7aARdMmd+WIF5PuHKJaHkDV9dspuzNj3BI1dW64mkSBUyCX2Z8Mw==</t>
  </si>
  <si>
    <t>3357 S 71st St</t>
  </si>
  <si>
    <t>18944b48-92d5-f011-9052-00505684f46b</t>
  </si>
  <si>
    <t>N8RdefCjkmXzdPE0gOPquXRlxlnZssWXzq1X8BXu4++R6x+gtCcBDBKYP5LLq3YY61U03GBPErhQPTJMljoq3Q==</t>
  </si>
  <si>
    <t>3359 S Honey Creek Dr</t>
  </si>
  <si>
    <t>1e944b48-92d5-f011-9052-00505684f46b</t>
  </si>
  <si>
    <t>Q+C7Cr8YNmAptP6xlokRIdaSEft9mFn9gz7fzpDVy75ZqCHCR8Dk2HE8Qcz+zaqfKsrf/HF9V3mdk1lwe4xQLg==</t>
  </si>
  <si>
    <t>3363 S Honey Creek Dr</t>
  </si>
  <si>
    <t>06944b48-92d5-f011-9052-00505684f46b</t>
  </si>
  <si>
    <t>kPa6rRQnSqGGl1iUTkhlqaSRjfRfLNm55K5U6NTS6II8pWzEvDVCzBPb/8wcSFCATELaoCkHTIXHDIAk6qr6pQ==</t>
  </si>
  <si>
    <t>3364 S 71st St</t>
  </si>
  <si>
    <t>ee934b48-92d5-f011-9052-00505684f46b</t>
  </si>
  <si>
    <t>mAYLW0/gUtcUIEkeyN1jUk03LWTmF0sPu4RBcXEFcwcP9qHyyJjpTNgktRf/Wr7zG3pzbEBjchb51eauh47Jsw==</t>
  </si>
  <si>
    <t>3365 S 71st St</t>
  </si>
  <si>
    <t>08944b48-92d5-f011-9052-00505684f46b</t>
  </si>
  <si>
    <t>S9RMsR8KiwNoV0oAkqTr6SID0pMhrgfjavCcrLK7wsGu2pcAMmOc4WAxwPGbrGwKvAP++JoKy7qLrOzKC/qiBw==</t>
  </si>
  <si>
    <t>3372 S 71st St</t>
  </si>
  <si>
    <t>f0934b48-92d5-f011-9052-00505684f46b</t>
  </si>
  <si>
    <t>63k99LYBgph3xEgJoU08RfWivTcceStaxEM4O/26qMu1S7c5vZqHoHoF154/e/k1shQWUPVjGHbO6eOtH+UdaQ==</t>
  </si>
  <si>
    <t>3373 S 71st St</t>
  </si>
  <si>
    <t>1a944b48-92d5-f011-9052-00505684f46b</t>
  </si>
  <si>
    <t>jJWT2CZtm2kLvMttlROdC4l4U2XlzmDEe92AAqde8ZVBy7WmJ4iKsFu3UUgtVHUKtriJTh2D8YpG5zVbBU6gyw==</t>
  </si>
  <si>
    <t>3373 S Honey Creek Dr</t>
  </si>
  <si>
    <t>fc934b48-92d5-f011-9052-00505684f46b</t>
  </si>
  <si>
    <t>YV5eQlxoXbDj77RwrYvHZuTJxZJWCa3ln2Xp6c0Y6jjeAogGUeuw5ucD6djWfYgCgXtgZIdvaEyOxj1lIGYfLg==</t>
  </si>
  <si>
    <t>3378 S 71st St</t>
  </si>
  <si>
    <t>0a944b48-92d5-f011-9052-00505684f46b</t>
  </si>
  <si>
    <t>2BedqtGK0pBHnQLRvdtM6KwQoTrVpoYQcPQKgU8OxiKujU6MxJVeyyazt14apNEHkfRA790lixDuUyuqDODhjA==</t>
  </si>
  <si>
    <t>3379 S 71st St</t>
  </si>
  <si>
    <t>7fcc3f68-3cbb-f011-9050-00505684f46b</t>
  </si>
  <si>
    <t>BfVLNLfyKkIwZgpaUpexenoPplOscOlQSNOcdQT6uVIHncG1wTB4U6Xgy4tz/MMpaz9gLC2WPqLgcmnOhLBhVA==</t>
  </si>
  <si>
    <t>338 N Nine Mound Rd</t>
  </si>
  <si>
    <t>e0104a1e-20b7-f011-9050-00505684f46b</t>
  </si>
  <si>
    <t>h6arm2SatQbD0/4KFE2nzsts0lnTkLZ7SIu+ifrX7XxNTrtJkXeFsozjZKd/j/RF8MAEfllpHfNogITc7Dl6cw==</t>
  </si>
  <si>
    <t>338 Riverview Dr</t>
  </si>
  <si>
    <t>647f2f76-25fd-f011-9054-00505684f46b</t>
  </si>
  <si>
    <t>3wIz0kNsiF7wvF1uDaaLkdJbAWV9pQW3WaAvYGcSWv59r4ML7Vb4tA32Azs+JXvXmKTDrO3Gs19gJLO4zbO9lw==</t>
  </si>
  <si>
    <t>3385 Drumlin Dr</t>
  </si>
  <si>
    <t>f2934b48-92d5-f011-9052-00505684f46b</t>
  </si>
  <si>
    <t>qhR+Q9a0xr7D0nekBxwCoF+ALiQIMXcfPFipyPju+vr28jq9+Z5uotUHB7RirfUbG1RWQz1iHutyoY6+tKvlUQ==</t>
  </si>
  <si>
    <t>3385 S 71st St</t>
  </si>
  <si>
    <t>14944b48-92d5-f011-9052-00505684f46b</t>
  </si>
  <si>
    <t>tei7UbiuJMNgoBqv/ZUOdk2eN0iQBK1YQifTLSHFKgf4w9OscXMES6KzAsQNRVULScWEcxxxR6JtnqukBYQlHA==</t>
  </si>
  <si>
    <t>3389 S Honey Creek Dr</t>
  </si>
  <si>
    <t>cc104a1e-20b7-f011-9050-00505684f46b</t>
  </si>
  <si>
    <t>Gor7quqvo9DduglSK9CbRzwmx//4qIGiwCpACFBVNewDiNWC71Jt+fEllku5BYQ0rWbgG9Z5sjmI3U1eWq0R7w==</t>
  </si>
  <si>
    <t>339 Riverview Dr # 341</t>
  </si>
  <si>
    <t>24d02a93-3cb7-f011-9050-00505684f46b</t>
  </si>
  <si>
    <t>IFMM8iVb+SQE7WfNyjOVyCC66G6UXA5W4cc2b4CFoaLJPlTmebK8YC51iKLMV3KpH0zk5nDAxR4XDspQ++2bUQ==</t>
  </si>
  <si>
    <t>339 W Geneva St</t>
  </si>
  <si>
    <t>e9c4c07b-56b7-f011-9050-00505684f46b</t>
  </si>
  <si>
    <t>TLctzu22cZMII7KPq75vCubIwgO5H5bCSIXXj1HOIbJlDc4z5DcmneZz7eSG5HRnBV0shx0/gjHnBGEsRPHyow==</t>
  </si>
  <si>
    <t>a4904a9e-2db7-f011-9050-00505684f46b</t>
  </si>
  <si>
    <t>x0bHGSPPdhv3eYEIElBdgBycurPSxRO/c4+cx2+dZYr5fE21NN9PjRK63CmTexIgoJVvUvmRD4V/FXHFC7JLGQ==</t>
  </si>
  <si>
    <t>34 Jetty Dr</t>
  </si>
  <si>
    <t>20944b48-92d5-f011-9052-00505684f46b</t>
  </si>
  <si>
    <t>m2iOgmLZ5qbkev4BlAabL/Qfg/zNGi9a/KeEs9tTtSblf+MdX1OuLoXzgbw6x8Ya33c4CBdc02auNLHjEPyIWQ==</t>
  </si>
  <si>
    <t>3401 S Honey Creek Dr</t>
  </si>
  <si>
    <t>a10034e4-19ff-f011-9054-00505684f46b</t>
  </si>
  <si>
    <t>EgUzfk5L8ikH9jNm1vOUbrbOG0L5hJA126VCzrnSl9l58NsfYCEpDcG76nazYcuhPNDbBuWRyuFJVtAbcko3iA==</t>
  </si>
  <si>
    <t>3404 Circle Close</t>
  </si>
  <si>
    <t>Pamela</t>
  </si>
  <si>
    <t>Murphy</t>
  </si>
  <si>
    <t>53705-1409</t>
  </si>
  <si>
    <t>(608) 206-1775</t>
  </si>
  <si>
    <t>fe934b48-92d5-f011-9052-00505684f46b</t>
  </si>
  <si>
    <t>7Yg3PsaWW0NRZoP2G6Ghy06Qbi54BfNWlnSxE4X968V/vKQdxTN+4MRsBTgpANptvhL+8lqhcMfnR4WpIcgflg==</t>
  </si>
  <si>
    <t>3404 S 71st St</t>
  </si>
  <si>
    <t>0c944b48-92d5-f011-9052-00505684f46b</t>
  </si>
  <si>
    <t>HEnE0LirKFkBGV1mCWy4gSDe78MKP+ZB/1JId+0900KPzT4oAjIvFNfxsrgO6zUyEP+PUAUTb3mE2QwaYJduqg==</t>
  </si>
  <si>
    <t>3405 S 71st St</t>
  </si>
  <si>
    <t>c99a4f64-d1bc-f011-9050-00505684f46b</t>
  </si>
  <si>
    <t>xP4sAM13otJj7ITpqP1QYCxqDxD9ZaAxNr9bx7aKWgtDjq2wZs90j0M2xAz5N3HcyJFYKuuciyPkQOISqWR94A==</t>
  </si>
  <si>
    <t>341 McKenzie Ln</t>
  </si>
  <si>
    <t>d99a4f64-d1bc-f011-9050-00505684f46b</t>
  </si>
  <si>
    <t>lhrZKV89n6wRriV9nslsWSCYF6ju0fALZfuY6BmumR+G+4M04YwMusbvW2TquglxGJX4oF2dfJ87zAs+fwokWg==</t>
  </si>
  <si>
    <t>341 Van Caster Dr</t>
  </si>
  <si>
    <t>f4934b48-92d5-f011-9052-00505684f46b</t>
  </si>
  <si>
    <t>7XXm77abMT5h8Hf3Drtl4eNAeQyAi7OUd1A4CUfRJrOfT3gxx+dFmkLQ0KhAHpCk2VN8aPtXzLjzxwwzX8xe9A==</t>
  </si>
  <si>
    <t>3410 S 71st St</t>
  </si>
  <si>
    <t>00944b48-92d5-f011-9052-00505684f46b</t>
  </si>
  <si>
    <t>zPb35ZjCqNFnvrJqiTXE6xv4GycY+aGPmXHXl2oJMEFJzBAA4k+HGH5Cx7J5aIso1cdrLByNDNMXL5Ry++saKQ==</t>
  </si>
  <si>
    <t>3411 S 71st St</t>
  </si>
  <si>
    <t>16944b48-92d5-f011-9052-00505684f46b</t>
  </si>
  <si>
    <t>TpFQ9uRyjupaXUJAwXKRwLByK6NU/bzkKij9HZVFLKGzoIOCftYxBJULgEW59R04HnOe0uv14OpdPnAK4ChrZg==</t>
  </si>
  <si>
    <t>3415 S Honey Creek Ct</t>
  </si>
  <si>
    <t>0e944b48-92d5-f011-9052-00505684f46b</t>
  </si>
  <si>
    <t>r0Mu+n/4vINq1lAC6ag7inh1EYdo7Yy3aNfEa0ijCYIbfx9T/8Yow3neYrFRD4A+G3IOVsBm1vSrgJYHEAUdKw==</t>
  </si>
  <si>
    <t>3416 S 71st St</t>
  </si>
  <si>
    <t>f6934b48-92d5-f011-9052-00505684f46b</t>
  </si>
  <si>
    <t>0jHIADwD6u3IxPiTldAKRFsZEkwcOqXBH+U0/4HOfVFcZ54bWHQakwRoceDlnhR0CO4Fawdku0+nxQcnqZzDKA==</t>
  </si>
  <si>
    <t>3417 S 71st St</t>
  </si>
  <si>
    <t>b59a4f64-d1bc-f011-9050-00505684f46b</t>
  </si>
  <si>
    <t>SubVt7xl0AnVy/N9zU5ShNANCvmrAboeHSzhYuAevh3WqM322nJGDnrAgHMbc4IiGlo2OQPVSWHoce/c+ZpYag==</t>
  </si>
  <si>
    <t>342 McKenzie Ln</t>
  </si>
  <si>
    <t>25f2a79d-07fc-f011-9054-00505684f46b</t>
  </si>
  <si>
    <t>9NMBxYp1LkwFKzYqaNIzid7u8HmTlvf+R8K1CJPB2jgEsP+VPqOfeOsfJ+xjrgYvekMhy94tAt9n/tU2DqdQrw==</t>
  </si>
  <si>
    <t>342 Orchard Ln</t>
  </si>
  <si>
    <t>e2104a1e-20b7-f011-9050-00505684f46b</t>
  </si>
  <si>
    <t>36r9Dlpi47ZErXt675UoVpQ1GgLg4vspFccm7NNSGLyT11oVRY3OzpZGALL2+Bx+E31zQM/ETm7PJoAMBKuuCg==</t>
  </si>
  <si>
    <t>342 Riverview Dr</t>
  </si>
  <si>
    <t>1347c24d-01fc-f011-9054-00505684f46b</t>
  </si>
  <si>
    <t>hDd0lnztqhwme54rrr4jXdoPGtdweTFfqz4GKSEl5RJ7UtmGzKHnFFswBEPhiZzgnVppn00LXR60tWDiDVpnWQ==</t>
  </si>
  <si>
    <t>3422 S California St</t>
  </si>
  <si>
    <t>Kettner</t>
  </si>
  <si>
    <t>53207-3534</t>
  </si>
  <si>
    <t>(815) 546-0120</t>
  </si>
  <si>
    <t>02944b48-92d5-f011-9052-00505684f46b</t>
  </si>
  <si>
    <t>V+bZ2o2KsAGdMJwlQaUkBroELemsQTlysDq52uoVxyOpW4qWcuxRnRzFi/djLoH4Zs0SLSmRrGvxDrIQUaA6PQ==</t>
  </si>
  <si>
    <t>3424 S 71st St</t>
  </si>
  <si>
    <t>10944b48-92d5-f011-9052-00505684f46b</t>
  </si>
  <si>
    <t>bO+aYrmo+RU90kARX7svp4xZQJbCyMXlejB4cvO3h52o4OzFpWup4qwSR2s79sp3GRZdF+0CYVH6oE9lsQOjxA==</t>
  </si>
  <si>
    <t>3425 S 71st St</t>
  </si>
  <si>
    <t>13f2a79d-07fc-f011-9054-00505684f46b</t>
  </si>
  <si>
    <t>SD3PZBvg894cojqYrKhxD58Rnkn19kI7yZ7V5riwREnpQYiArT0mN5rM1QNiA+Dus144keytlzCdt9RrvVMz+w==</t>
  </si>
  <si>
    <t>343 Broadview Dr</t>
  </si>
  <si>
    <t>ce104a1e-20b7-f011-9050-00505684f46b</t>
  </si>
  <si>
    <t>TeuZ45Q/62UcZrVKieGE8/pzh7dUa1XABihx1IPqKehI/r5amLDY/rpjnuFVPfmD8WZ2YFCtZl7MJIp+LNUeDg==</t>
  </si>
  <si>
    <t>343 Riverview Dr</t>
  </si>
  <si>
    <t>c44b25b7-39b7-f011-9050-00505684f46b</t>
  </si>
  <si>
    <t>nvrjxv585kkZr0xoBsr63zuH8jcJ565a1aqAxkKBXrNi/D5TxTUwJbHRtcmeEG8lR6HuP1kWXM0zWByp0rIAfQ==</t>
  </si>
  <si>
    <t>3438 County Road Ii</t>
  </si>
  <si>
    <t>1c944b48-92d5-f011-9052-00505684f46b</t>
  </si>
  <si>
    <t>+3vWsLLwD2eXpfDAdw/wnHPAhucGeoj3K78DTf3CBcphWbO34iqnC8XUMGVhva+UwUpy0EnFWgx/p8smCRi0zw==</t>
  </si>
  <si>
    <t>3443 S Honey Creek Dr</t>
  </si>
  <si>
    <t>22d02a93-3cb7-f011-9050-00505684f46b</t>
  </si>
  <si>
    <t>s+ICATeXdBHNezVDFq0sD00eyRQUsOaELo1xmQPmVwVpAwYRZpMAru4bEqmCEbTmKuJT/xK2zL+xZylZ7acvfQ==</t>
  </si>
  <si>
    <t>345 W Geneva St</t>
  </si>
  <si>
    <t>e7c4c07b-56b7-f011-9050-00505684f46b</t>
  </si>
  <si>
    <t>X8d1Xr5VfhCKqx5IOVuaL9N0eWHHK5yYMcDFTd4440GfxV/RyTeNciUIT8X613KH/yD0boU6ti1QxOo098G+8g==</t>
  </si>
  <si>
    <t>e4104a1e-20b7-f011-9050-00505684f46b</t>
  </si>
  <si>
    <t>4/c3yS7q6Os3wTDO0plmECF+NTdu7mGzSDrzIq55VDxF+f3TWXvzojrmo2tFnuOzI5OXVK2eLyNodOjqeIRwMg==</t>
  </si>
  <si>
    <t>348 Riverview Dr</t>
  </si>
  <si>
    <t>c59a4f64-d1bc-f011-9050-00505684f46b</t>
  </si>
  <si>
    <t>Eeejk1SS9crj1w69gx89zYUOApRG2IlRGhhqgFEpepcbuSkz/Mjt2pkacSvq3TKA1gWx3DUMEsUg1I5PpBB+5w==</t>
  </si>
  <si>
    <t>349 McKenzie Ln</t>
  </si>
  <si>
    <t>d19a4f64-d1bc-f011-9050-00505684f46b</t>
  </si>
  <si>
    <t>6JoQuSZkI9Xq6gnLQMb8QHbE/iziTPsUVcG9OEPtgpp/WbT8/HfMKwmKSCVlltLiTCV/CjVZntgW+DXHBHPSlw==</t>
  </si>
  <si>
    <t>349 Van Caster Dr</t>
  </si>
  <si>
    <t>c8148eea-87fc-f011-9054-00505684f46b</t>
  </si>
  <si>
    <t>qTDr3Iv6K4QYGfffo76eu31L08Tl+2GNDDsRUObNOUZW4rK9LBjv2+oayLQA73Kilb0XW77C4J4EIWDgloeS3A==</t>
  </si>
  <si>
    <t>3496 N Murray Ave</t>
  </si>
  <si>
    <t>78c71c79-c4c1-f011-9051-00505684f46b</t>
  </si>
  <si>
    <t>lIb8OfrXmVM2xrCbK5ZgQ8MEfQLQs7L/EDl7QaBNyIqQwjRzSmToUJzrR1YiIoE+JiJ7yGWpqD/bR8XhHSfH5A==</t>
  </si>
  <si>
    <t>35 Bayside Dr</t>
  </si>
  <si>
    <t>7cd288ff-66a4-f011-904f-00505684f46b</t>
  </si>
  <si>
    <t>l5vyCF8MCFL78oEmO5JANrGSpESdSJAmPAgilFZUClWnD99Y/H9UCeYpoQbxLW5rQPR8yQ5CFGGlKwbplknE/Q==</t>
  </si>
  <si>
    <t>350 Birchwood Ct</t>
  </si>
  <si>
    <t>Knower</t>
  </si>
  <si>
    <t>358 Birch Ct</t>
  </si>
  <si>
    <t>54665-1552</t>
  </si>
  <si>
    <t>608-620-8785</t>
  </si>
  <si>
    <t>89aa85f4-3cb7-f011-9050-00505684f46b</t>
  </si>
  <si>
    <t>atSNg5gbHMmEP06w45bByhWH9ucJw+voyuWmvloEFo2foBr7o3nsz+f1QhI3CvuCr4Xcwy19GDosKg4uqzDyeg==</t>
  </si>
  <si>
    <t>350 S Hamilton St</t>
  </si>
  <si>
    <t>e5c4c07b-56b7-f011-9050-00505684f46b</t>
  </si>
  <si>
    <t>xNjon0IaSDmhoMkLYmOLoXClV4BedR4W/eZ1djXCFOu12wjYcQRcBfuOfQAD/ckBHmXTqirwcM0T2VhZkqfCoA==</t>
  </si>
  <si>
    <t>350 W Geneva St</t>
  </si>
  <si>
    <t>e1a0c65b-f4e7-f011-9053-00505684f46b</t>
  </si>
  <si>
    <t>vASXI/DCJT1LuyQF1clallz2RqJ0m6KNn9NbF1gEw/JfhUksjklWikHr6fKEGLMkFFSRqTfC29wQ4YNYE7jzjg==</t>
  </si>
  <si>
    <t>3500 N Main St</t>
  </si>
  <si>
    <t>a6148eea-87fc-f011-9054-00505684f46b</t>
  </si>
  <si>
    <t>H03dyEYUaSxI1khnMALLSbMtZTyGJGdMHraKQb+Wl07AnAfeYh/h84CnOyDuJ14uvhmF360EWFqtANUPAG2MkA==</t>
  </si>
  <si>
    <t>3501 N Murray Ave</t>
  </si>
  <si>
    <t>a37dfcce-4eb7-f011-9050-00505684f46b</t>
  </si>
  <si>
    <t>zIl4z6O5OxmxNyhXWWL5o0iMq5EUT15hqDSy+xQl353SFumLV5hGXvnrbKSYH1S9ir4X3RSoq6Kg/IM3Pz3//w==</t>
  </si>
  <si>
    <t>3502 Atwood Ave</t>
  </si>
  <si>
    <t>Robertson</t>
  </si>
  <si>
    <t>3530 Johns St</t>
  </si>
  <si>
    <t>53714-2822</t>
  </si>
  <si>
    <t>(608) 345-5881</t>
  </si>
  <si>
    <t>ea104a1e-20b7-f011-9050-00505684f46b</t>
  </si>
  <si>
    <t>HLCqhVl2if+xaafBD8TbndfredqNHFm/pSURCwP7tjWs3JcYQeOIh5QFM1GRQrpZzVIsjSOiZL4SCTA5wglh2w==</t>
  </si>
  <si>
    <t>351 Riverview Dr # 353</t>
  </si>
  <si>
    <t>b17dfcce-4eb7-f011-9050-00505684f46b</t>
  </si>
  <si>
    <t>ug3BcuNf4m5FDDsPp3AVHnFgztV4TyhujYdDvEcLhMaYIddJw/KQaZCPe2gmaVCRia03pGK3P0pKWrTcsu0H0A==</t>
  </si>
  <si>
    <t>3512 Johns St</t>
  </si>
  <si>
    <t>382c3677-2ecf-f011-9052-00505684f46b</t>
  </si>
  <si>
    <t>bnLTZV9EFufyTeQfASoUisCfOiuqnIaxvrT79Bibl17K4RVS7RN4m8KZRjj3soyqPMKO4l5VsEfy5jj5g92yIQ==</t>
  </si>
  <si>
    <t>3517 Barkwood Ln</t>
  </si>
  <si>
    <t>b37dfcce-4eb7-f011-9050-00505684f46b</t>
  </si>
  <si>
    <t>awqXdsSiLuoki0XDQS/L9nyHMrCB84SYx/CWCS62mdMUKau/8TLciMxwmWSX5UK08OCoYnGEWOzpVDr65i8DMw==</t>
  </si>
  <si>
    <t>3517 Sargent St</t>
  </si>
  <si>
    <t>362c3677-2ecf-f011-9052-00505684f46b</t>
  </si>
  <si>
    <t>8uCfHqCzQnd45YRrhclqGqZiugKbu94TNVxNMY3kj85MsKnMm1kGbc7SUupLun88OfKxWbU6eFddGg6iGtG5RQ==</t>
  </si>
  <si>
    <t>3518 Barkwood Ln</t>
  </si>
  <si>
    <t>af7dfcce-4eb7-f011-9050-00505684f46b</t>
  </si>
  <si>
    <t>mE4W0i8MJuZ7e3JNJXo0RVidaJiAOd6sjhjAeb3Pe6T9itqkRTsIsnhOVr0H1r2Pyru+WsBxuLR+1FtWscetlQ==</t>
  </si>
  <si>
    <t>3518 Johns St</t>
  </si>
  <si>
    <t>be148eea-87fc-f011-9054-00505684f46b</t>
  </si>
  <si>
    <t>1H6sniWHeeV5UZTVfWw+m4p9FXHvgn7qpvWMKWq0EFxz05an30VQfY9WK9vwcUpvKN+I8w8JVMT3jzEXuEklMg==</t>
  </si>
  <si>
    <t>3519 N Murray Ave</t>
  </si>
  <si>
    <t>7295ab29-67a4-f011-904f-00505684f46b</t>
  </si>
  <si>
    <t>E4tTP5fY3EZkm8SiGxAVaLJ4r8vZiU7IXTheGSpGsaqICskuaUT2vEHImNjhQ/XMFN1zr41reEWGsw+Hp348gQ==</t>
  </si>
  <si>
    <t>352 Birchwood Ct</t>
  </si>
  <si>
    <t>17f2a79d-07fc-f011-9054-00505684f46b</t>
  </si>
  <si>
    <t>mjiMir7rSZkEo5IjzBSffxbcs4lUPCnctk9zEEwpNWe5SjJdQcss3Kp82Gdhy+h9GBiTN3OsZEzYeWKVmuc/dw==</t>
  </si>
  <si>
    <t>352 Orchard Ln</t>
  </si>
  <si>
    <t>b57dfcce-4eb7-f011-9050-00505684f46b</t>
  </si>
  <si>
    <t>27B0bkuAWwzviE1B9seoGR/H3htiOgQGMjdwfwZAsEVo3UbzuPE5hQHJ3qVwFpdWvI9BlEYqeAM2yuHk8YhuIQ==</t>
  </si>
  <si>
    <t>3521 Sargent St</t>
  </si>
  <si>
    <t>ad7dfcce-4eb7-f011-9050-00505684f46b</t>
  </si>
  <si>
    <t>IlAtUoRakWmdcUVUrP4loAYv6i2R/oEL+VdvdG9N8wxyXjMhB9SIqNI7DZ5o+mHV7fqYuw9BxoTgb4fVHGo+fg==</t>
  </si>
  <si>
    <t>3522 Johns St</t>
  </si>
  <si>
    <t>bc148eea-87fc-f011-9054-00505684f46b</t>
  </si>
  <si>
    <t>29b9Wf5trTLaHSf3YYHIjD7Di3cvn9UTMlNwRtWS5ZoUULhEwKDStvwLuv//izNKJKyAfwv2o/TatL0B/blcLA==</t>
  </si>
  <si>
    <t>3522 N Murray Ave</t>
  </si>
  <si>
    <t>a77dfcce-4eb7-f011-9050-00505684f46b</t>
  </si>
  <si>
    <t>E6mBSF2u6Coz57MbbBdhe8CkPcdH19lT6am/yBf0NfJSRP66PFdYeGvW8S+i79rhrhz0IPDBq/YrdVrqBeJnCw==</t>
  </si>
  <si>
    <t>3526 Johns St</t>
  </si>
  <si>
    <t>a57dfcce-4eb7-f011-9050-00505684f46b</t>
  </si>
  <si>
    <t>YCK80S3IFRNb5B0LqC3Lg1Bhr7qRVRqnb+U34EC0+FUm9vEdA7ogED4ooo7bdjtwp6mQHtz9Kt+RPqFcTB9NCw==</t>
  </si>
  <si>
    <t>3528 Atwood Ave</t>
  </si>
  <si>
    <t>977dfcce-4eb7-f011-9050-00505684f46b</t>
  </si>
  <si>
    <t>UcbSGyjdWu2fS4DiRrK4b1b+4soIo5zDlDWTQ0avC9izjV33Alu0DQx1Br1iL3GMJ0yfRFMoeeI6Qw3ShnnYLw==</t>
  </si>
  <si>
    <t>3529 Sargent St</t>
  </si>
  <si>
    <t>11f2a79d-07fc-f011-9054-00505684f46b</t>
  </si>
  <si>
    <t>J7f060B8bhpj3yBivnfBjGvUdkxMBU4lDJlaYgvSWXi5DahGKAItpoxeUA3Og3Ti9mxJC9QhR608vythPqEXGA==</t>
  </si>
  <si>
    <t>353 Broadview Dr</t>
  </si>
  <si>
    <t>9f7dfcce-4eb7-f011-9050-00505684f46b</t>
  </si>
  <si>
    <t>KB/jichjTT6jzKWyBXx10rhfk+AO9WQk534/JWiBvsw0GWVwcG/0r19+F9gq9rzayXOw1HMMsnErU2OlA9eb/w==</t>
  </si>
  <si>
    <t>3530 Dennett Dr</t>
  </si>
  <si>
    <t>ba148eea-87fc-f011-9054-00505684f46b</t>
  </si>
  <si>
    <t>sp1Aeww+Q6lTmb8ySPHU81G3/XAouToXBaSBNhczux9y0Hs4ID3VKf5cOOClsm4MkvvWErctseCGOUGlW3q+ng==</t>
  </si>
  <si>
    <t>3530 N Murray Ave</t>
  </si>
  <si>
    <t>b2148eea-87fc-f011-9054-00505684f46b</t>
  </si>
  <si>
    <t>zCZFAlqLxGXFYp0UtzDOM2TfA9S7N2fze9JGyCgD0xqSZOwoApguCQeQLBjbwtgW7hCiPmWsJHxTfirJkE78CQ==</t>
  </si>
  <si>
    <t>3531 N Murray Ave</t>
  </si>
  <si>
    <t>a17dfcce-4eb7-f011-9050-00505684f46b</t>
  </si>
  <si>
    <t>vGg6K7NjCN1a2OlzIXuP5+vfyl97HKKaoWZY7JEBax6vbZwpiamo/1nN534tv5pebN8zcn9ELfETyMUvu8bvCw==</t>
  </si>
  <si>
    <t>3533 Sargent St</t>
  </si>
  <si>
    <t>a97dfcce-4eb7-f011-9050-00505684f46b</t>
  </si>
  <si>
    <t>aSI9aUWZSvPwlyAbLQf6rgYoBXEvpZFnI1W8gmFr98mrdyW0Od876D6u5n1v21bP2dm6NFstv/exHFYsNd8E8A==</t>
  </si>
  <si>
    <t>3534 Johns St</t>
  </si>
  <si>
    <t>b8148eea-87fc-f011-9054-00505684f46b</t>
  </si>
  <si>
    <t>r9hiuf+vOd83alhXr2sOJfhdd+ghylqH1cn4VlqLPIz0PFB4D/eVPA0zWk0a6CuHsX/gmksELHo7fJB1nnNeJA==</t>
  </si>
  <si>
    <t>3534 N Murray Ave</t>
  </si>
  <si>
    <t>a8148eea-87fc-f011-9054-00505684f46b</t>
  </si>
  <si>
    <t>ggN32HjCWqteJZtRPINhPMpErN0LJ6cdWWT2H1M+7mrjEi+8nSmRawgb39UyOFBLQnMUxcCn2+xde8loP9NxpA==</t>
  </si>
  <si>
    <t>3535 N Murray Ave</t>
  </si>
  <si>
    <t>ab7dfcce-4eb7-f011-9050-00505684f46b</t>
  </si>
  <si>
    <t>Rh/LI32xxyfNqTt5NEWYtTqR+ux6y2pS5sHfVUYnXW2EVKyqFKyiS+BhNKs8rF3wTVjnC1DBvIXbtiwBpjzakw==</t>
  </si>
  <si>
    <t>3538 Johns St</t>
  </si>
  <si>
    <t>d82ac378-67a4-f011-904f-00505684f46b</t>
  </si>
  <si>
    <t>rWIPpSGp4Qm0O0kuhvo/bdxzkZhG1YwRVepWjOYBFRULtfQaED8pYwWD9qUJtq6Ec0N7aTjOLCmT+nW0DSRIfA==</t>
  </si>
  <si>
    <t>354 Birchwood Ct</t>
  </si>
  <si>
    <t>9b7dfcce-4eb7-f011-9050-00505684f46b</t>
  </si>
  <si>
    <t>ILn4JekFjfLBD7eMVU/W+myKLS0elu2OCg0c0iccGUUrTVdHIPkPqIdj5oPr90T3fbvnrBVjmSq174/rlqf8gA==</t>
  </si>
  <si>
    <t>3540 Johns St</t>
  </si>
  <si>
    <t>9d7dfcce-4eb7-f011-9050-00505684f46b</t>
  </si>
  <si>
    <t>Ioewvx02Zl7bABCD/4ZndfBlNeaEwHraUzzhAugYWO5o8bzTWPYxd2YiKnWiVp6NLPwWDuQ5fd141FGvjHdbXg==</t>
  </si>
  <si>
    <t>3542 Johns St</t>
  </si>
  <si>
    <t>b0148eea-87fc-f011-9054-00505684f46b</t>
  </si>
  <si>
    <t>F3YoyU/0tymUYtKT/6hFbCvZQOMY9pZ+n2v5t2YXP5uqnx7RwHFhsjariU4RbxAd6daWQ5xXUCmRRKdnAGuNaQ==</t>
  </si>
  <si>
    <t>3542 N Murray Ave</t>
  </si>
  <si>
    <t>c6148eea-87fc-f011-9054-00505684f46b</t>
  </si>
  <si>
    <t>jQ9KpxLYDMSM/xOedaF4yqSGcGl6l0aibKG2Le5L6t2XJRx/UMZgvMzI4DpirDRnroTn+AF5kqJpYlmULe3h3g==</t>
  </si>
  <si>
    <t>3546 N Murray Ave</t>
  </si>
  <si>
    <t>c19a4f64-d1bc-f011-9050-00505684f46b</t>
  </si>
  <si>
    <t>Yj5vEJvcAI3l67Off8+jAnPSQ/RX03FQimskM9meueSVapkGgKXBYp9DJFk4pqgnz2740Dw1Anlf0Q58Rt4GSg==</t>
  </si>
  <si>
    <t>355 McKenzie Ln</t>
  </si>
  <si>
    <t>e8104a1e-20b7-f011-9050-00505684f46b</t>
  </si>
  <si>
    <t>W/45XFPSlwueSxt3dBWL53UwXTROMLnyla/VPnr9YsC9G7Xt2qn+0izE64PgivQDbtraPYCEyowtlHYmGZXviw==</t>
  </si>
  <si>
    <t>355 Riverview Dr</t>
  </si>
  <si>
    <t>6172cecb-26bb-f011-9050-00505684f46b</t>
  </si>
  <si>
    <t>4z0N+Puhb2yTVflM5/g/QoSrWf7HihOhjQyqYXF4YSVA1fSbNZa0NsQZS0tYvURcwSH1Eqm+NwpFhLWbZ0FBmg==</t>
  </si>
  <si>
    <t>355 W Nokomis Ct</t>
  </si>
  <si>
    <t>b77dfcce-4eb7-f011-9050-00505684f46b</t>
  </si>
  <si>
    <t>yTSK7QX9J43RPzQX//STpkHr3OPdeZz+NzidENytHnqZqUEpCKMuTT7wykRy5ne1IKoETzSKhf6j8Kbvzdsbnw==</t>
  </si>
  <si>
    <t>3554 Johns St</t>
  </si>
  <si>
    <t>c4148eea-87fc-f011-9054-00505684f46b</t>
  </si>
  <si>
    <t>/inEclWaTsRewauzvUaB0vjG081XvxPXDBxjjvG+RRGR/QSIXFURN6ODr+hqA1ScfJGbPDV4UgC/2LfKBALWyQ==</t>
  </si>
  <si>
    <t>3555 N Murray Ave</t>
  </si>
  <si>
    <t>aa148eea-87fc-f011-9054-00505684f46b</t>
  </si>
  <si>
    <t>AWpQErElZcuy4W7JlJ9GdR+5EOusFOlvJDmXqPsA84pF4s9Ibi10PxMOfzX90KoWbUz16EC/AtS+larWGnV0RQ==</t>
  </si>
  <si>
    <t>3559 N Murray Ave</t>
  </si>
  <si>
    <t>a96783c2-66a4-f011-904f-00505684f46b</t>
  </si>
  <si>
    <t>7yMnEQOI2dSa5wuyY7b8Oj2+xtSgr2ku2SYB6tV8MuzX7bDPxPbtb9aNHpXKSYEZlLB/NPy4bjgwObFP5yfKKA==</t>
  </si>
  <si>
    <t>356 Birchwood Ct</t>
  </si>
  <si>
    <t>bd9a4f64-d1bc-f011-9050-00505684f46b</t>
  </si>
  <si>
    <t>g9Dh/XhvDgfRRAeLQq5U7cG+ywJ8FzslOIFpGvvmR7pWjXT5kTdbIlzezGHBQKvJ/O1DrDipcHfxNSKdknUmuA==</t>
  </si>
  <si>
    <t>356 McKenzie Ln</t>
  </si>
  <si>
    <t>ac148eea-87fc-f011-9054-00505684f46b</t>
  </si>
  <si>
    <t>7FpVnR8VM99wXKTFyHFfVu5UEKgHZ/85uWiSJhq7DCMToXRMPsNBEShumuWnffYJhh97DVbr28HOPaccw8Wg3w==</t>
  </si>
  <si>
    <t>3561 N Murray Ave</t>
  </si>
  <si>
    <t>c2148eea-87fc-f011-9054-00505684f46b</t>
  </si>
  <si>
    <t>yG0PEFNmlp7ck3ubO4XS8ciKFMn6tb/eV/9l0ICtHQPPyYSbMi4vk8W55hH9JxNWc48BVA9lgYZ1mhihVhws+g==</t>
  </si>
  <si>
    <t>3564 N Murray Ave</t>
  </si>
  <si>
    <t>b6148eea-87fc-f011-9054-00505684f46b</t>
  </si>
  <si>
    <t>CsYM/zixa/UEmWPh5w+1mOQxn4MprZ9C0kJTnQlf0M8sd20Rarf91oLczLo6DlFZsT0lNRuiGvcxNzlwBsoGmQ==</t>
  </si>
  <si>
    <t>3567 N Murray Ave</t>
  </si>
  <si>
    <t>c0148eea-87fc-f011-9054-00505684f46b</t>
  </si>
  <si>
    <t>55hZdG7t8sXBH9TU9vSaoU4KpRW1VzFNPQYPhYkXaouS/JmMsyQGpZeBnla3GgF4/iO9KlwKLRWv+c8CxNnfVQ==</t>
  </si>
  <si>
    <t>3569 N Murray Ave</t>
  </si>
  <si>
    <t>c64b25b7-39b7-f011-9050-00505684f46b</t>
  </si>
  <si>
    <t>WxNXHsJyVXB+opuO+EIrizM/N+olJMtb0o+51CzdjX4Zw4EY/SSuC4yevoLpi/yXzqaVYxcXeOTOuhHftLaRDw==</t>
  </si>
  <si>
    <t>3570 County Road Ii</t>
  </si>
  <si>
    <t>b4148eea-87fc-f011-9054-00505684f46b</t>
  </si>
  <si>
    <t>t9et7G9BEgi/ANYzFFwvSjVrqK99CBM4wr6yRFfDAAiBIWs4PYgLP4zBaCbBFo0nYo88fYuGH9he0l/Je8QgQg==</t>
  </si>
  <si>
    <t>3570 N Murray Ave</t>
  </si>
  <si>
    <t>e6104a1e-20b7-f011-9050-00505684f46b</t>
  </si>
  <si>
    <t>dRzRaEzc/wCkPnTdF1HBqJXMa9Iew6uVIvzxkLt4khouFZW7QDwZjKsOlUJzwY96y1ZrogwW9HZ2R+baqqr6ZA==</t>
  </si>
  <si>
    <t>359 Riverview Dr</t>
  </si>
  <si>
    <t>d59a4f64-d1bc-f011-9050-00505684f46b</t>
  </si>
  <si>
    <t>OZIBRY9U75NelopW9O2F8+b7VIGCxQLNFXSGR+GfhHAuLSJ5SXu6LKCl6nDSTWl9WyknSy+roktlxyCHffEGww==</t>
  </si>
  <si>
    <t>359 Van Caster Dr</t>
  </si>
  <si>
    <t>2cd02a93-3cb7-f011-9050-00505684f46b</t>
  </si>
  <si>
    <t>7LeoTMaom62I+gtu1i60VqPNpa2kq3yUndjl5Y72uSMSfgkSdHnbOkVAQzeFjaIlrY3DUQ2/JERmRfC8XqhsOA==</t>
  </si>
  <si>
    <t>36 Parkhurst St</t>
  </si>
  <si>
    <t>a9c4c07b-56b7-f011-9050-00505684f46b</t>
  </si>
  <si>
    <t>KpjRg0GXQL0hAN2XGDxPOeTmuMBXTfYSrISUBcVwJquGaiH3GmVeS6UGxNzkMCB04xv6HDA5FxPYmlDVRsoASQ==</t>
  </si>
  <si>
    <t>e1c4c07b-56b7-f011-9050-00505684f46b</t>
  </si>
  <si>
    <t>rz2iyhtsqQc2Cs6vn+4agFVKfEVx8LUKeA4tqNUZowAD+tzBCF9VRnxdBzq9Rs7ymJ9VYmOtkpDUio9HVKmNaA==</t>
  </si>
  <si>
    <t>360 W Geneva St</t>
  </si>
  <si>
    <t>83a0a4c1-f7fe-f011-9054-00505684f46b</t>
  </si>
  <si>
    <t>OEIr1BV6baBwoP+Ez2mUeluYovoFgFPL+X7yYs25SYNr03DMksaeXVLsJSsEunD4p57Vvg3Hl5Rl5ob5wHcVIQ==</t>
  </si>
  <si>
    <t>3600 River Bend Dr</t>
  </si>
  <si>
    <t>3629 River Bend Dr</t>
  </si>
  <si>
    <t>53404-1559</t>
  </si>
  <si>
    <t>(262) 989-3706</t>
  </si>
  <si>
    <t>3a2c3677-2ecf-f011-9052-00505684f46b</t>
  </si>
  <si>
    <t>jn5HYmdIQoWsD5khbf8XwMWmwDwNQxGFt09hiY+sGaEeEA5caEwII7LKExa78Mb0IdYrOl6B7Kc+wUH9LDvrbw==</t>
  </si>
  <si>
    <t>3601 Barkwood Ln</t>
  </si>
  <si>
    <t>342c3677-2ecf-f011-9052-00505684f46b</t>
  </si>
  <si>
    <t>C6NuOJ2ucHm+BU2blBZaJoJgWI/+UtDNQfkysGjTALB9soHA4KB62mg32bN4FPaMjO7OMp4oDm6rqcl0nBeOZw==</t>
  </si>
  <si>
    <t>3602 Barkwood Ln</t>
  </si>
  <si>
    <t>462c3677-2ecf-f011-9052-00505684f46b</t>
  </si>
  <si>
    <t>hs+s52hYAA9q80bUiCpBWjspKn3bRxQiV3bHviW1GonxC6+9lFv0TMe3nfS6e8M15n2+jhoBCbNmbjpGMpWfvw==</t>
  </si>
  <si>
    <t>3604 Briarwood Ln</t>
  </si>
  <si>
    <t>2e2c3677-2ecf-f011-9052-00505684f46b</t>
  </si>
  <si>
    <t>+zDrmMa1EauSPh6XNVtRF2jHB/mVsNjsbRrgzumF/m1HZuaqykQKc0/FJhiDdSSLzosob/VAtWZkdGacT1uraA==</t>
  </si>
  <si>
    <t>3605 Briarwood Ln</t>
  </si>
  <si>
    <t>3c2c3677-2ecf-f011-9052-00505684f46b</t>
  </si>
  <si>
    <t>2vOfgLI+2sA3Mmp6mWtzbqzL0BEt5KhkVPdzri0JbsdUnos7gQmBussF+9VBihjtnVxdWei6qgpf/KzyxGxzyg==</t>
  </si>
  <si>
    <t>3609 Barkwood Ln</t>
  </si>
  <si>
    <t>93a0a4c1-f7fe-f011-9054-00505684f46b</t>
  </si>
  <si>
    <t>UbLk5e4jIruUtXNwnlJl2z7h/AsXXACubLLOvcLt8U51q+hXZoHyIeOEkDMFpTw17MBzqMuj8H98EeE4ltls+A==</t>
  </si>
  <si>
    <t>3609 River Bend Dr</t>
  </si>
  <si>
    <t>2c2c3677-2ecf-f011-9052-00505684f46b</t>
  </si>
  <si>
    <t>eEl+vXS8SoYtZqtBgtIPuPJ12xFjr0bTEu7wbuHGIwqPWg/bSNoBm9m5MdKtCgGeAxwehrypz0w+IwZvIC40MA==</t>
  </si>
  <si>
    <t>3611 Briarwood Ln</t>
  </si>
  <si>
    <t>442c3677-2ecf-f011-9052-00505684f46b</t>
  </si>
  <si>
    <t>wwEaAxnQEufiKg9n2Rn+3V4YXUA1322YfDayBgK+Ff6/12Q3MOZTecaK5F2PsesrKwDC5a8AhrMrUA49NJsQtQ==</t>
  </si>
  <si>
    <t>3616 Briarwood Ln</t>
  </si>
  <si>
    <t>8fa0a4c1-f7fe-f011-9054-00505684f46b</t>
  </si>
  <si>
    <t>sxKKIwRdE831DDJlJ+efVTe1t8Qeo0CUXpjIU/Zvd5Gi2FhnPk0MXUgeAqfdUH6Y8UkNPaeyb4TIuyLXqeW3iQ==</t>
  </si>
  <si>
    <t>3619 River Bend Dr</t>
  </si>
  <si>
    <t>15f2a79d-07fc-f011-9054-00505684f46b</t>
  </si>
  <si>
    <t>1l1cEfvm5P/My7D+4sdGA9Nftm167mzYw/tzimAyoVza+HzFBdG/VevIHEROfdA02byVm+pZZxkunxxAYxa/pA==</t>
  </si>
  <si>
    <t>362 Orchard Ln</t>
  </si>
  <si>
    <t>7fa0a4c1-f7fe-f011-9054-00505684f46b</t>
  </si>
  <si>
    <t>/dpl1mdU5FN6mJZ+H7MdXi+xWEFhVkJ1c3LxYowJ2E5l0sQHo4h+dbMFNwg1s+xccuYV4MVbrIAaFWc3wckgVA==</t>
  </si>
  <si>
    <t>3620 River Bend Dr</t>
  </si>
  <si>
    <t>dcd29ba2-c1e5-f011-9053-00505684f46b</t>
  </si>
  <si>
    <t>hLmMYk4IoxK4U2yOrsE7ECiYBS9cMU1EQFMDvPtEE0h0Nsp+caMJb2SH2xp4KJIs2qMqx+R2IUH+prSyyBj5Vw==</t>
  </si>
  <si>
    <t>3625 Becker Dr</t>
  </si>
  <si>
    <t>e99a4f64-d1bc-f011-9050-00505684f46b</t>
  </si>
  <si>
    <t>9I34yo9rc3S5CQuklwcUO4qdk8oUApIOuo2272KV2V35JKU0e2cy1KZIpXS0LrhHn+8mLJcZYgyjyfNaYfx1vQ==</t>
  </si>
  <si>
    <t>363 McKenzie Ln</t>
  </si>
  <si>
    <t>7ba0a4c1-f7fe-f011-9054-00505684f46b</t>
  </si>
  <si>
    <t>Lmj6x494KRvqUc0zxu59r093ZTmGwHXIRQZPo/ZTj/La6B9JZsSx6YwBQ3uSq3AsewNj2RYPTjFoO2zjOMeDoQ==</t>
  </si>
  <si>
    <t>3630 River Bend Dr</t>
  </si>
  <si>
    <t>8ba0a4c1-f7fe-f011-9054-00505684f46b</t>
  </si>
  <si>
    <t>mOJKwZnuxpXOZfSpV4VjXoBAV2TngxmImSmEYMjRLE0Do6pa9eF183P60IWE8Jb75Z93Mqt/wihegn/KxvrMzw==</t>
  </si>
  <si>
    <t>3641 River Bend Dr</t>
  </si>
  <si>
    <t>707f2f76-25fd-f011-9054-00505684f46b</t>
  </si>
  <si>
    <t>RLPjPMYkyIp1PvZlW4zP52lm9gXB+Vlxr2zXSWLIbHx2mlOz597L1IF5g3oQWr7kpCMzgAID7KDXLNzsCOBMEg==</t>
  </si>
  <si>
    <t>3645 County Road Cc</t>
  </si>
  <si>
    <t>e19a4f64-d1bc-f011-9050-00505684f46b</t>
  </si>
  <si>
    <t>8xh+CoTR88N1y/LJ0ANQ2U6iBZB2+ZTSd1GF61xo6JooBkSbfaw10nTsZz3BEDQmvDx/ArWFUsgUt5hv7LC7sw==</t>
  </si>
  <si>
    <t>365 Van Caster Dr</t>
  </si>
  <si>
    <t>ec08cae4-54cd-f011-9052-00505684f46b</t>
  </si>
  <si>
    <t>v0nnVfJdoro/XSichnLOi/bOQnbZ/pdxaE7BPXFc2FocWlMjP6CKnX05IDqFVFZnBuDIar76Hfhho53ETC7cAA==</t>
  </si>
  <si>
    <t>3650 E Norport Dr</t>
  </si>
  <si>
    <t>e59a4f64-d1bc-f011-9050-00505684f46b</t>
  </si>
  <si>
    <t>tXZ1VNuKk4uOBmWAv1PNOWRZlDeTAXbYwmW00g41zvbNK2TF4euGVr/YY1egqwveZQxV1QFkDZBFP79AUCPkzA==</t>
  </si>
  <si>
    <t>366 McKenzie Ln</t>
  </si>
  <si>
    <t>ea08cae4-54cd-f011-9052-00505684f46b</t>
  </si>
  <si>
    <t>/IXlCeh3/sujCwoPzvwi/xoZfkm0FOlpB9OPZNTiphpBbmG5Itf4hlGh/BrFN8MsUJKL4lqg77QJur25MKFwnQ==</t>
  </si>
  <si>
    <t>3663 E Norport Dr</t>
  </si>
  <si>
    <t>d808cae4-54cd-f011-9052-00505684f46b</t>
  </si>
  <si>
    <t>HGDvQsMoF49SODi1Zm9W5EhtC6xngiaRJO2T2t8j9Gi8ghNznJTNgoN3vuUvMuQ4Hoz5AKWrgCKHgHaM/47V7g==</t>
  </si>
  <si>
    <t>3676 E Norport Dr</t>
  </si>
  <si>
    <t>dc08cae4-54cd-f011-9052-00505684f46b</t>
  </si>
  <si>
    <t>YSmurvGdZDOebZj4VXSng/PLhMhkBQx5VvxnAcCzY5X+2vDzOUAIccrXCBCLW0hMcIB70EwUO2PH4NCkAz0/ZA==</t>
  </si>
  <si>
    <t>3677 E Norport Dr</t>
  </si>
  <si>
    <t>da08cae4-54cd-f011-9052-00505684f46b</t>
  </si>
  <si>
    <t>/hXgXmlrrDvg9ZZ9P4hPK0vYl8zAojADr1oi71aWfzU4Oo1AvHFi2NJL4lWHbjSJagNOz6X8lHUKMX7663KaCg==</t>
  </si>
  <si>
    <t>3689 E Norport Dr</t>
  </si>
  <si>
    <t>77a0a4c1-f7fe-f011-9054-00505684f46b</t>
  </si>
  <si>
    <t>LBbPIgBs2KN52+jaxc5P374IraA02qmcOYKWlO44gS+9Ff7GuwILI4J9pjqoV0d/keWdXSu9/UR0iyp9onF3XQ==</t>
  </si>
  <si>
    <t>3700 River Bend Dr</t>
  </si>
  <si>
    <t>87a0a4c1-f7fe-f011-9054-00505684f46b</t>
  </si>
  <si>
    <t>T9IaoaOBckMmKjAhy5kcePBDOCMFSYrLOyoX9h3uX4cy9G8sqIsOilOmMgFeJIRBEB6TU1qE92qs1ww/7Pt2Ww==</t>
  </si>
  <si>
    <t>3701 River Bend Dr</t>
  </si>
  <si>
    <t>422c3677-2ecf-f011-9052-00505684f46b</t>
  </si>
  <si>
    <t>/Xx+2qMqp+k341dYxqT5+nQSsVZqFTfFcboYHk9NX2fm+T55lq8i/WA/gdOjMuY5nwQXroXSls839SzLSc9Jxw==</t>
  </si>
  <si>
    <t>3704 Briarwood Ln</t>
  </si>
  <si>
    <t>3e2c3677-2ecf-f011-9052-00505684f46b</t>
  </si>
  <si>
    <t>igcwGdiZQ7NrVIOwKbeHMWb74+faHUlHVhGy08MIvmbA4zqaqYLQxBejbwX8E07kWnRv1+6yQ5fMd7rWA4MHcA==</t>
  </si>
  <si>
    <t>3705 Briarwood Ln</t>
  </si>
  <si>
    <t>b565ac14-9cb7-f011-9050-00505684f46b</t>
  </si>
  <si>
    <t>iE1Sp/icfXRvBsNUJ8j1Nc0VJACLYzHy0JxZRZwTHJokjFjBhXA7bQQRq5cPLng+DC7mGLN1ftInHdEMHwgBMw==</t>
  </si>
  <si>
    <t>3705 Richard St</t>
  </si>
  <si>
    <t>Sylvie</t>
  </si>
  <si>
    <t>Schuresko</t>
  </si>
  <si>
    <t>3717 Richard St</t>
  </si>
  <si>
    <t>53714-2350</t>
  </si>
  <si>
    <t>(703) 300-0142</t>
  </si>
  <si>
    <t>b965ac14-9cb7-f011-9050-00505684f46b</t>
  </si>
  <si>
    <t>02x+Ai8VVap5V9mzf6xSmszBtChPMu3vaa2hNLiODQV7KAG2RIKwSJ2L5Q9NZBAFUCevgozcGjg7BgV6OkhajQ==</t>
  </si>
  <si>
    <t>3706 Richard St</t>
  </si>
  <si>
    <t>d208cae4-54cd-f011-9052-00505684f46b</t>
  </si>
  <si>
    <t>7GbDJsNkeUjp3LHD39/e2fE0wULtRS2nykoW38nbgrjBxR9Q3B1Ca6Ii65TKx7FyJUGRmgGbE8IQAxBJ+6yjQw==</t>
  </si>
  <si>
    <t>3709 E Norport Dr</t>
  </si>
  <si>
    <t>b165ac14-9cb7-f011-9050-00505684f46b</t>
  </si>
  <si>
    <t>UtU4QY6IspDvcY9BhYeJR/kmBYBusCHZwz7kDBKY5DuNW1/pYzHxZDSQPtIw6uaC+HwYjYCI8ESQFj3Kdy7W0g==</t>
  </si>
  <si>
    <t>3709 Richard St</t>
  </si>
  <si>
    <t>bd65ac14-9cb7-f011-9050-00505684f46b</t>
  </si>
  <si>
    <t>B1qObJ6x/spNbwBUVrWTDl3rvs1pa8MntXjPt4zwSpNrNTZpa2ZxcHqbAsxrIY/WsCMeQbSZ+dWEyJrKCqg1jg==</t>
  </si>
  <si>
    <t>3710 Richard St</t>
  </si>
  <si>
    <t>c165ac14-9cb7-f011-9050-00505684f46b</t>
  </si>
  <si>
    <t>TjGx1tg7JaySGGF6IWf8hJW0zbkdd1CDDGrnjzUVeOl+EmNeUVugWmYIN7tbrtaXhf3mWaSWAiqXx9XEaFC+1w==</t>
  </si>
  <si>
    <t>3710 Wilshire Ln</t>
  </si>
  <si>
    <t>402c3677-2ecf-f011-9052-00505684f46b</t>
  </si>
  <si>
    <t>enBALJbVaulxon2VwutvZk8nvPL8a/8q9a3gT7V3AQ/Im57kJEZiaE4iPEtRb8bGd+nbpI24+icBzMaYPTnnPQ==</t>
  </si>
  <si>
    <t>3712 Briarwood Ln</t>
  </si>
  <si>
    <t>9d65ac14-9cb7-f011-9050-00505684f46b</t>
  </si>
  <si>
    <t>L9bFRAfqPrWrku1g/IcQfT6Q56/tZZ3Qcg6ZudMssr5n5YjxIT5M1bmIKPCKCTg8YTQeH77OrgZFRHK9bV1cQg==</t>
  </si>
  <si>
    <t>3713 Richard St</t>
  </si>
  <si>
    <t>c565ac14-9cb7-f011-9050-00505684f46b</t>
  </si>
  <si>
    <t>kl4TNMjtwpJIoaFk87DSXqP2RQ2/vmlbrl0LjuOWrlI9vKbIuiGreKHjcUisDoFvYuIxWX88B5XiuNmMy4crCA==</t>
  </si>
  <si>
    <t>3714 Richard St</t>
  </si>
  <si>
    <t>a165ac14-9cb7-f011-9050-00505684f46b</t>
  </si>
  <si>
    <t>FGNVHJQbHn/IK8HCa6xPAmgSDJURBXee9VeBS+3lmhCsGVZFXLikZX1ReEyNq7H81oNokPT4v8t40dLkcf2nOg==</t>
  </si>
  <si>
    <t>3714 Wilshire Ln</t>
  </si>
  <si>
    <t>c965ac14-9cb7-f011-9050-00505684f46b</t>
  </si>
  <si>
    <t>haymtM/Fa2vC17UvWsnMKM9Rn/NM+/8/gjk0NTKF7wTEE/nTZy/ucbQ9WgXaDo7naoqOrZSUNvnWUp/20j6qCQ==</t>
  </si>
  <si>
    <t>3718 Richard St</t>
  </si>
  <si>
    <t>a565ac14-9cb7-f011-9050-00505684f46b</t>
  </si>
  <si>
    <t>bgwLOdqjTuOVcv9BA6n2kj275RB1wR/A1a/qF/8Gc45X26aK5Nz24uY2SLCLvxhoLfNGhI06iGOfcX5eu3l82w==</t>
  </si>
  <si>
    <t>3718 Wilshire Ln</t>
  </si>
  <si>
    <t>20d02a93-3cb7-f011-9050-00505684f46b</t>
  </si>
  <si>
    <t>zFtk7SQkddlyWVugjxmbRfHeRKnIvVBfp+W1cz8u0Nr8fCRK7LUjsS0M8FIeIF0Tt+977Omjvm3zKGbShY/SFA==</t>
  </si>
  <si>
    <t>372 W Geneva St</t>
  </si>
  <si>
    <t>efc4c07b-56b7-f011-9050-00505684f46b</t>
  </si>
  <si>
    <t>pUfUr7yTOA4BuUEscqKKqIec96ZheFd0PhrjjUhxWY36AQzZSM38lC0ieBp1DJv/6jR13nlhfB/x5zNGAm2/7Q==</t>
  </si>
  <si>
    <t>9965ac14-9cb7-f011-9050-00505684f46b</t>
  </si>
  <si>
    <t>+GwfZiTXvrqOJWiaBZoBGwZuyfOZb70eIE4x4z26UmiEq1mkZNdkgUTVRAjRzEcmzIVA6C1dvD5MZa0ZWYEWAQ==</t>
  </si>
  <si>
    <t>3721 Richard St</t>
  </si>
  <si>
    <t>cd65ac14-9cb7-f011-9050-00505684f46b</t>
  </si>
  <si>
    <t>QLEJGR/KPGnvLB3l6/kbEjyAlhfGXZTGLzpFpKPeUDe56S3ii9wzYJUtgkvcLG+DcwBUL6PTnXaDgbQ3rw8zhA==</t>
  </si>
  <si>
    <t>3722 Richard St</t>
  </si>
  <si>
    <t>a965ac14-9cb7-f011-9050-00505684f46b</t>
  </si>
  <si>
    <t>ThuMxXcp0N8mD9AmSFf6RaaP56KDQuYKrRrAA9GnKviqs8XgMFc85ki0OthH6qF+9C16poUAGbz1HZScl6HiTg==</t>
  </si>
  <si>
    <t>3722 Wilshire Ln</t>
  </si>
  <si>
    <t>ad65ac14-9cb7-f011-9050-00505684f46b</t>
  </si>
  <si>
    <t>UnR7utUnL8Ij18r2UkD0Nih9Yiq+YL6J09sTJQNyT8Rn9GyoCJYQVC7zofN3L6pKkhm2W5F14EOiSTEzRzbSsg==</t>
  </si>
  <si>
    <t>3725 Richard St</t>
  </si>
  <si>
    <t>d165ac14-9cb7-f011-9050-00505684f46b</t>
  </si>
  <si>
    <t>7CBJ+2vTTNuWUAcImxYg+XyIe83cje8m/Zo3bdEtBv+H7YnYiJaPaD/5mmTJFP2AjNHD/7iWf1soGgWnnmoOcw==</t>
  </si>
  <si>
    <t>3726 Richard St</t>
  </si>
  <si>
    <t>9fc4c07b-56b7-f011-9050-00505684f46b</t>
  </si>
  <si>
    <t>NGquXklBDMRasVCfe7Z8eCDXtEk+b9Evm5i6o965asrvccXhnXSUu9CLrFi5PwRYjTvdwuuMOO58ycmnM4+tpQ==</t>
  </si>
  <si>
    <t>373 W Geneva St</t>
  </si>
  <si>
    <t>dee09a07-5fb7-f011-9050-00505684f46b</t>
  </si>
  <si>
    <t>myi00RueNT+8/GyM5gLHiVuKq/XYnLyZiRUfOjW2Quj7PB/9ax12KiOuh/hhE7lUhrtWgLLgY17X1JLYoLCaIg==</t>
  </si>
  <si>
    <t>9ba0a4c1-f7fe-f011-9054-00505684f46b</t>
  </si>
  <si>
    <t>0gVVaIYcvLkCZQZktPcRsCK8CTF8MpWlXFGIxV6l4lKGKViE3AaXmIwoNXgR26P3U1n2QT6xKKE5DZ4zySCYWw==</t>
  </si>
  <si>
    <t>3736 Buckley Rd</t>
  </si>
  <si>
    <t>97a0a4c1-f7fe-f011-9054-00505684f46b</t>
  </si>
  <si>
    <t>QDbs984dMm/39lKKhixUuZGlgYIIzC/UuonhhnrqxawcduJWwqjYFqMxISADVp1RaQUzkdfZcDdeYCscSNP2Bw==</t>
  </si>
  <si>
    <t>3738 Buckley Rd</t>
  </si>
  <si>
    <t>ccd36f63-f6fb-f011-9054-00505684f46b</t>
  </si>
  <si>
    <t>N0Evh/BwXBTsMng06BDlQM/jYy/6Ymg31X8aM2wWYclcSHdJaPybbW/WVo9GjIxCb08XgL+uCsBg3/1TvIVTHQ==</t>
  </si>
  <si>
    <t>3750 S 53rd St</t>
  </si>
  <si>
    <t>Oblak</t>
  </si>
  <si>
    <t>53220-2035</t>
  </si>
  <si>
    <t>(414) 722-2222</t>
  </si>
  <si>
    <t>19f2a79d-07fc-f011-9054-00505684f46b</t>
  </si>
  <si>
    <t>Q2A6s8FpVv78uhU45lqyfyksReKp/vEJF/cZ13LlrzvGIdO7MyME9vf6cx+0ul7FbQXthkvMWjtfANhyZhb1KQ==</t>
  </si>
  <si>
    <t>380 Broadview Dr</t>
  </si>
  <si>
    <t>facf2a93-3cb7-f011-9050-00505684f46b</t>
  </si>
  <si>
    <t>HfSNj9mKhpPuhMttc3/RMT4zgdbio6AZ935juh6vTT3WghrEEaqHb2czxsv6ZGTQXpLZiVKjnJ21MOM2V8Cy6Q==</t>
  </si>
  <si>
    <t>380 Observatory Pl</t>
  </si>
  <si>
    <t>2816804b-53b7-f011-9050-00505684f46b</t>
  </si>
  <si>
    <t>+RBi1VquUTd2krRanxgPayvD4rPZmBBH+E9+qhaW5jGHFhBc9SXoYBuA7Cj+rQZUjujf02G+B6/QueITxzP2wA==</t>
  </si>
  <si>
    <t>499ec8a5-56e4-f011-9053-00505684f46b</t>
  </si>
  <si>
    <t>vmvz1ejRoFNDgc7fRWKmU0YhyL26Wus7Wsjr0M8yOPUu88cj77T73xBSrfkGIMIZZgAINee0CCAZ93G5Z8rxnw==</t>
  </si>
  <si>
    <t>3802 Bluebird Dr</t>
  </si>
  <si>
    <t>Suzan</t>
  </si>
  <si>
    <t>O'Keefe</t>
  </si>
  <si>
    <t>3811 Bluebird Dr</t>
  </si>
  <si>
    <t>54482-9760</t>
  </si>
  <si>
    <t>(715) 340-2525</t>
  </si>
  <si>
    <t>4b9ec8a5-56e4-f011-9053-00505684f46b</t>
  </si>
  <si>
    <t>OzaPy2zVNj2wEY0vVDiRbkWul97Ge6jcfMTNvPN08vS0HEJt4fC9iNQJvF2pAg1enJH+enXWDxz3H/bEp/yq+Q==</t>
  </si>
  <si>
    <t>3803 Bluebird Dr</t>
  </si>
  <si>
    <t>4d9ec8a5-56e4-f011-9053-00505684f46b</t>
  </si>
  <si>
    <t>2uVOMb/L7HXrFFnuDbRdz39q/+W+Y3ZJAp071YhMTHbF+ZnGBictLB8VvbmCh9iAayXmu6f5XeWGEQImn4WzMQ==</t>
  </si>
  <si>
    <t>3822 Bluebird Dr</t>
  </si>
  <si>
    <t>4f9ec8a5-56e4-f011-9053-00505684f46b</t>
  </si>
  <si>
    <t>oAsSl6e7S5kbN44YGu3Gad9F5H6YzXUNLz5CXMWjTNAM0B/NGCAV78QWSPiyMbkDGwKjQeJD924pAuqeHADcog==</t>
  </si>
  <si>
    <t>3825 Bluebird Dr</t>
  </si>
  <si>
    <t>519ec8a5-56e4-f011-9053-00505684f46b</t>
  </si>
  <si>
    <t>K92pA/MdHHS1RqC0ns9UHA9MZIA5za8p8+0QjNYCd10QZq/LjxLkuVG3LiKa9tVxqmAv35AmENIYFScobM8RaA==</t>
  </si>
  <si>
    <t>3840 Bluebird Dr</t>
  </si>
  <si>
    <t>539ec8a5-56e4-f011-9053-00505684f46b</t>
  </si>
  <si>
    <t>XxWyPml24ugfJdd58s/P2okL6nraNjkmebbrGZIKsqc/Ali4F9so1rzL/5QsWQ7jfWW2nuOM1ykmf8HkHwqm6A==</t>
  </si>
  <si>
    <t>3841 Bluebird Dr</t>
  </si>
  <si>
    <t>559ec8a5-56e4-f011-9053-00505684f46b</t>
  </si>
  <si>
    <t>1JhfbNLaNLLkSGG4qRcGn7tXEem0aYhuTBnNZFaKGLTPVDT0tXFZowHkihp/OAomrseO82mwoqjzCmQUAHwbOg==</t>
  </si>
  <si>
    <t>3854 Bluebird Dr</t>
  </si>
  <si>
    <t>579ec8a5-56e4-f011-9053-00505684f46b</t>
  </si>
  <si>
    <t>/SGD7xmJbw0xnQ5LISfO/4+X7xZ55VCrUa5THFIWa09HWDV3+pD8vSu21qAkW4AETCuPAoalW1cTYzPnHiUK4A==</t>
  </si>
  <si>
    <t>3869 Bluebird Dr</t>
  </si>
  <si>
    <t>0ad02a93-3cb7-f011-9050-00505684f46b</t>
  </si>
  <si>
    <t>84LNWs9gamlXTj9EB+vna6HpQkvi+6WdhwoizEkNm3blMt4XQqObqRQ5ASyL1aunWpFKU3QK4mU0Wwu5Fcj2+Q==</t>
  </si>
  <si>
    <t>387 W Geneva St</t>
  </si>
  <si>
    <t>d3c4c07b-56b7-f011-9050-00505684f46b</t>
  </si>
  <si>
    <t>cepBr066569VzUr7HB4b4Ift2fi6BwwPuRZ2YTK7pAS0YcYxDsewE5RVgBhOBNMLCREBKTO2TVZqqDuiMVcM4g==</t>
  </si>
  <si>
    <t>2a6e0004-3db7-f011-9050-00505684f46b</t>
  </si>
  <si>
    <t>PimwfPGWQMu/qhwiOe+/qh45V0S7qGxEhHMeWYR5Kt5WSPvODvkg5LnwoFC5HEj2CqmqsXJIlLawnfENPLkNTA==</t>
  </si>
  <si>
    <t>2616804b-53b7-f011-9050-00505684f46b</t>
  </si>
  <si>
    <t>Y71W8sncTfyJE/HKD6EOUmDAoC/DKWiqwIRGP2IFTbLI3gTzC/8clVfWXFkCL7n+U/CXTvPZVBJa2EFdqN3t/w==</t>
  </si>
  <si>
    <t>3b939d53-e3b8-f011-9050-00505684f46b</t>
  </si>
  <si>
    <t>Kr/bKNEsYGIPmG/F3siIf2hVNrLkD0cekX7tL5aXwJH3HgHA71Mcke7aCXjO8I3GsoPuNsL+egvB9CUyxDYWLA==</t>
  </si>
  <si>
    <t>3909 Birch Ave</t>
  </si>
  <si>
    <t>MaryAnn</t>
  </si>
  <si>
    <t>3913 Birch Ave</t>
  </si>
  <si>
    <t>53711-1602</t>
  </si>
  <si>
    <t>3d939d53-e3b8-f011-9050-00505684f46b</t>
  </si>
  <si>
    <t>Sdym2po/s+AyuaLlqoRv4OPmJ1ft+cokBFDC5aBM18OfXWKV1Lh/c7dHO9qwLdBHa7PBrSHw8xYwX9A83Kq79g==</t>
  </si>
  <si>
    <t>3912 Meyer Ave</t>
  </si>
  <si>
    <t>95cbfe7e-a4f4-f011-9054-00505684f46b</t>
  </si>
  <si>
    <t>7c0vQGfgiMt8dPj7L9dUeA+eFYUQ2x7Pv8iwvgqyIXfASUFyp8roq3f3aFjqdpSGlOkhfH6q767KjuaPpAkSYA==</t>
  </si>
  <si>
    <t>3921 Jenna Dr</t>
  </si>
  <si>
    <t>2c16804b-53b7-f011-9050-00505684f46b</t>
  </si>
  <si>
    <t>dcsUhxNmNaRdI27StYef2Ka9O4R+PzIERYQL5tI6O81nJ8sVPqIR+7QH8O/g2vXrqSvlwbqqixv1Ka/DowO6YQ==</t>
  </si>
  <si>
    <t>397 Observatory Pl</t>
  </si>
  <si>
    <t>0ed02a93-3cb7-f011-9050-00505684f46b</t>
  </si>
  <si>
    <t>5ITA7KuThaN1YFLZAo5l+KvAYlkTsOHjDbVgVpMbG7O+hlUVtIT8LOsCyU7poizAc3a9MoKPCnYfG4VTRGuz6A==</t>
  </si>
  <si>
    <t>397 W Geneva St</t>
  </si>
  <si>
    <t>cfc4c07b-56b7-f011-9050-00505684f46b</t>
  </si>
  <si>
    <t>u57Ukf7V5DAnsbvmk3BkoL8ba4Q5u2cO6eJXcFdAnGvpz75sPEvfaNcaxFvTp06TM9fRgUlkppjTSdEZ/S25oQ==</t>
  </si>
  <si>
    <t>963b7d2e-4cea-f011-9053-00505684f46b</t>
  </si>
  <si>
    <t>VEO6J0GVWLtHeADWkI5YvfXFjxBFb+v36hziAf3/e1MjWyjk1KSnTOEpfo0MWohjOwX9GPbCWkZ8SXeiFsNiqQ==</t>
  </si>
  <si>
    <t>400 21st St</t>
  </si>
  <si>
    <t>Tammie</t>
  </si>
  <si>
    <t>Thompson</t>
  </si>
  <si>
    <t>401 Whitford Ave</t>
  </si>
  <si>
    <t>53578-2156</t>
  </si>
  <si>
    <t>(563) 380-9637</t>
  </si>
  <si>
    <t>1bf2a79d-07fc-f011-9054-00505684f46b</t>
  </si>
  <si>
    <t>S1mc/Gr81+Larpgmn7pQfjab3wWIgDDtRTFMi56G/UJHFPdD90XriV7y1DJn95DRNvdDyjgKv+tuZLL1RDyjmA==</t>
  </si>
  <si>
    <t>400 Broadview Dr</t>
  </si>
  <si>
    <t>52058ee1-fffe-f011-9054-00505684f46b</t>
  </si>
  <si>
    <t>jS9epcxWRVyaPSKGUmzd2lQ9hMCWI2mSvK8/n3bfLtUflRxtJwZWFV+8nEmTUhlGeL11oSuVAz11uTZR26Wa7g==</t>
  </si>
  <si>
    <t>400 Lamboley Ave</t>
  </si>
  <si>
    <t>7bcc3f68-3cbb-f011-9050-00505684f46b</t>
  </si>
  <si>
    <t>N2g6HeqglnB0LfFW9kNEV6OX81sCrfh5LA6KvdrDZZB8c8Bj5+rHQPFSQ4+KRcQB0BLPvpduKowC/XflGaBH0w==</t>
  </si>
  <si>
    <t>400 N Nine Mound Rd</t>
  </si>
  <si>
    <t>b140787c-83fd-f011-9054-00505684f46b</t>
  </si>
  <si>
    <t>EnP6/IVDt5g0Ve+ZOSSvfJe+G9LWYlVatmoxgqW2gKUHx8U4Y+QDjlOMs2mAjicY+fO5ut6pON/4lB3AnqAoow==</t>
  </si>
  <si>
    <t>400 Pointmere Ln E</t>
  </si>
  <si>
    <t>Cathi</t>
  </si>
  <si>
    <t>Higgins</t>
  </si>
  <si>
    <t>4805 Conlaine Dr</t>
  </si>
  <si>
    <t>53402-2557</t>
  </si>
  <si>
    <t>(262) 681-0312</t>
  </si>
  <si>
    <t>1ed02a93-3cb7-f011-9050-00505684f46b</t>
  </si>
  <si>
    <t>q4WrZXmISOnC71fX8VWAH3kaqhRBiwFCpdI7O6LmipXcnISrI8G+blFvGaxMT6U+j5gJwQrj3uZ5uNlucezLaQ==</t>
  </si>
  <si>
    <t>400 W Geneva St</t>
  </si>
  <si>
    <t>edc4c07b-56b7-f011-9050-00505684f46b</t>
  </si>
  <si>
    <t>2EYbN3/tR8sFGtuTvsMBXfode7gZAoflB7n98V44WGf+jY1CmIfHMdXQgHywbWFm9KkMDB0N3gDCR5LAb4r/Rg==</t>
  </si>
  <si>
    <t>9a3b7d2e-4cea-f011-9053-00505684f46b</t>
  </si>
  <si>
    <t>rcrHPR4X5dkAAeI5iFgD6PT4D+52cV7RIxWQb3jGuEapSh21UZMXiK7fxl+qs9JyG1lroH+BFj77IzMpzCGkqQ==</t>
  </si>
  <si>
    <t>400 Whitford Ave</t>
  </si>
  <si>
    <t>6c904a9e-2db7-f011-9050-00505684f46b</t>
  </si>
  <si>
    <t>WVYMUQcBozBR3F6XUF5f7DxU6M3ss6buN9eoXFk9FWmqU4wxeH/ILVG+amZB7ia5jV49HjLkZ8HIdt1I1f8A0w==</t>
  </si>
  <si>
    <t>401 Blue Ridge Pkwy</t>
  </si>
  <si>
    <t>26683269-a2c4-f011-9051-00505684f46b</t>
  </si>
  <si>
    <t>rLBYbqN6Foq3JUTgtRXNus6zD/NKAEh2HAxDv8yWwwYkSbAD8n+GJgOYMv8LJXTPqE7LutwyLrO5opU3bORF/A==</t>
  </si>
  <si>
    <t>401 Bryce Canyon Cir</t>
  </si>
  <si>
    <t>85031d5e-3cce-f011-9052-00505684f46b</t>
  </si>
  <si>
    <t>AfZ/yUjROQYwQGCo6EykFVqrJCbrMWYr7VZo8nxzbLZW2CYXabZ5+mZkJw/bnbTN7fGicybVOd5osLFRBbsuMQ==</t>
  </si>
  <si>
    <t>401 Center St</t>
  </si>
  <si>
    <t>e9a0c65b-f4e7-f011-9053-00505684f46b</t>
  </si>
  <si>
    <t>lUl6zIC1yUAABsmjm+8EvZIO2bfZpuH6mNnveh6KTUix0DmjJx1j5IayGjR24xt5zACUQZ/CZgieBD3rKKG0Iw==</t>
  </si>
  <si>
    <t>401 Cross Creek Rd</t>
  </si>
  <si>
    <t>9fcc3f68-3cbb-f011-9050-00505684f46b</t>
  </si>
  <si>
    <t>rYaag9x/SCndwVZiWswg5J3mm/H3ynyEDn10qRyPVdFbADhYVHGl8VRBAvtnMO0v7l9zIXSORm2j1Zow7yV5/g==</t>
  </si>
  <si>
    <t>401 Jenna Dr</t>
  </si>
  <si>
    <t>56058ee1-fffe-f011-9054-00505684f46b</t>
  </si>
  <si>
    <t>fas45g5Y9uYa4KyOTeHQsm1R5NazZs7rHE1VkacXm1xaNAB9TIVw9pXsa7JYcCg0nYyTerLu+xI916dTJhZ9vQ==</t>
  </si>
  <si>
    <t>401 Lamboley Ave</t>
  </si>
  <si>
    <t>50058ee1-fffe-f011-9054-00505684f46b</t>
  </si>
  <si>
    <t>7CxwomixwU9rYQdQjwMe6ECQuvO4L5kOm4IZfzvDBm+QNMBFyXGjWK5vGNz7uFN2o7ljguGzmNwdz95Gw+UT/Q==</t>
  </si>
  <si>
    <t>401 Starry Ave</t>
  </si>
  <si>
    <t>c7dc685c-0ddd-f011-9052-00505684f46b</t>
  </si>
  <si>
    <t>jxVaqGsJHGfcoD2qRmwebv3Bpb5vTIlqPwNJnbx8TDcgZO0hTpgVSY99hh7bUHJVOGTn9fZGHpdpiAdcE1kGkQ==</t>
  </si>
  <si>
    <t>401 Yosemite Trl</t>
  </si>
  <si>
    <t>b5110459-b9cc-f011-9052-00505684f46b</t>
  </si>
  <si>
    <t>L198ceXod98PjDBtCRPBV+uwrTVaT1/Qof4j6KErl02zeLtkKDxzoFvYOEwdp8ILcyQi74C0LhHLlvsGXbNe7w==</t>
  </si>
  <si>
    <t>4015 W Highland Rd</t>
  </si>
  <si>
    <t>06914a9e-2db7-f011-9050-00505684f46b</t>
  </si>
  <si>
    <t>QbuMUSap08XQ9vemr2S/v/8Kos3h1BAMroZlQpWRkoG7xEoXGdHDAchvWLDk2lN7hWpk8RUvRLC3Xjc3JcvWCA==</t>
  </si>
  <si>
    <t>402 Blue Ridge Pkwy</t>
  </si>
  <si>
    <t>58058ee1-fffe-f011-9054-00505684f46b</t>
  </si>
  <si>
    <t>Kvg2G412/QCv9fggYACjQl9xHYcWk51SsenE/xFToCyi+h9Akx/kzR1e/pQs7YKNgUHIYi+wDKFXgOV4L+nYPQ==</t>
  </si>
  <si>
    <t>402 Lamboley Ave</t>
  </si>
  <si>
    <t>60904a9e-2db7-f011-9050-00505684f46b</t>
  </si>
  <si>
    <t>Se1NcdakggPho7/XzamX/fdvNIakxytX4Olbb1d9vxegHctseOAr14GBER9gqljk/5L/+118PQEu7SoJ80Ldqg==</t>
  </si>
  <si>
    <t>402 Ozark Trl</t>
  </si>
  <si>
    <t>731dfe60-0fbf-f011-9051-00505684f46b</t>
  </si>
  <si>
    <t>tg8E7cJyUtMtmAZEtScNBiFVfMtduiuMLLIHld+BoMPhxiZ0pzQ9QLuIOqkUTfdlG34E1B84zd3IjJt4lHj5XA==</t>
  </si>
  <si>
    <t>402 W Chapel St</t>
  </si>
  <si>
    <t>60eaae8a-e6f7-f011-9054-00505684f46b</t>
  </si>
  <si>
    <t>ds3r+KcV2VS5PHIvUyMT5/TZ17hz0E6rqqapd3+6ycnL3X0miVCvLcFXmErbwwTaSkwGpaYXZ9MWhYpvfW3g+w==</t>
  </si>
  <si>
    <t>4023 Monona Dr</t>
  </si>
  <si>
    <t>Olson</t>
  </si>
  <si>
    <t>53716-1137</t>
  </si>
  <si>
    <t>(608) 239-1932</t>
  </si>
  <si>
    <t>9bcc3f68-3cbb-f011-9050-00505684f46b</t>
  </si>
  <si>
    <t>IREbwpZvxiFOaIt8rfOEeX5THsuyiOpi6vLNcdK2tiQQrm4NAMUtO/pyfEt12Hg80mLk9017O+NSyiBThCmAwQ==</t>
  </si>
  <si>
    <t>403 Jenna Dr</t>
  </si>
  <si>
    <t>5a058ee1-fffe-f011-9054-00505684f46b</t>
  </si>
  <si>
    <t>O5R36Ci/hp9DDCn64i8VLi8B8o7P/Scjb2myEwkyW8jZY8/DXvKAP0Kh3Y+9QeOWu79jppO6wOi/CLSLhkQJfg==</t>
  </si>
  <si>
    <t>403 Lamboley Ave</t>
  </si>
  <si>
    <t>406cafca-3fcd-f011-9052-00505684f46b</t>
  </si>
  <si>
    <t>R2Ic40oC6elswzu7/xYVi1W+BCSmc9cSHXw8KsPeS6NttPzs4cTlHbnCXCFMNhBXbAlisSWay7lzgomL22FTbQ==</t>
  </si>
  <si>
    <t>403 Mulberry St</t>
  </si>
  <si>
    <t>b340787c-83fd-f011-9054-00505684f46b</t>
  </si>
  <si>
    <t>5VB3G1nVVcLh+own3PQ4jMnIyDjIvzEmprFFLydd4UgbVq+iIfNG5oM0yQkscvYnIl3PDHKSloNxR7d3lYWQVA==</t>
  </si>
  <si>
    <t>403 Pointmere Ln E</t>
  </si>
  <si>
    <t>5c058ee1-fffe-f011-9054-00505684f46b</t>
  </si>
  <si>
    <t>Af0Jga1VkqvxR5VBiDqgO8v2DLGl1zctPqAGXmp5t9U4QEjXa2pFzAh4vXHsyk82A6dMHJ65hRYx/LdcU8iFeQ==</t>
  </si>
  <si>
    <t>404 Lamboley Ave</t>
  </si>
  <si>
    <t>6a904a9e-2db7-f011-9050-00505684f46b</t>
  </si>
  <si>
    <t>ZDkO+xS1sTI8SfO2kvi0tAlc+8Vh6Qt/FLApas3I3c8ud47zOGTRBmTm1pzIzm98w2Y9LsgDPEUs0QgNnNRuyA==</t>
  </si>
  <si>
    <t>405 Blue Ridge Pkwy</t>
  </si>
  <si>
    <t>04914a9e-2db7-f011-9050-00505684f46b</t>
  </si>
  <si>
    <t>jin4pTfqVlos2LPdGfftTtLDzFnD2axBmlDkHcnUUE7HbOb35hztlcn0Kg9QvjEJOuJjHpqerSFzIBeJ8uhkwA==</t>
  </si>
  <si>
    <t>28683269-a2c4-f011-9051-00505684f46b</t>
  </si>
  <si>
    <t>pFAXJNyb2GUK97LgV15dZNYYcgJqslKloSITqYLsQsJ2LUI7Lz4tDxXFWqIPWeKo9/rZzuLzeZzOvucGexyy9g==</t>
  </si>
  <si>
    <t>405 Bryce Canyon Cir</t>
  </si>
  <si>
    <t>97cc3f68-3cbb-f011-9050-00505684f46b</t>
  </si>
  <si>
    <t>0OE0AFMOMBYrCFWAR+iBwkrwiAPwi9+Xmkg+Th4U1ka0VNPWw8Rc4f7V2NDMTCMxzBCQwflSJ30GKYmUo5LfXg==</t>
  </si>
  <si>
    <t>405 Jenna Dr</t>
  </si>
  <si>
    <t>60058ee1-fffe-f011-9054-00505684f46b</t>
  </si>
  <si>
    <t>Bm32Hxyzxq5YIwu69NxDPl+bMAlAo4tShnjjpDiOV8y/62F1yiaqR+rs0mdiYwgNxGSe1oLTzYoIeAoKEOU8zg==</t>
  </si>
  <si>
    <t>405 Lamboley Ave</t>
  </si>
  <si>
    <t>10d02a93-3cb7-f011-9050-00505684f46b</t>
  </si>
  <si>
    <t>F+UeClzaxv8iVYeptPQBhQjcWbE0FMfYQnZZ4LGnFuIp1oq0LOLy3vFCHE4nt5ovG5HrXnwIj+AfwnwEwKcG6A==</t>
  </si>
  <si>
    <t>405 W Geneva St</t>
  </si>
  <si>
    <t>cdc4c07b-56b7-f011-9050-00505684f46b</t>
  </si>
  <si>
    <t>GsqGzIiFlwhbxTUj69oMaR4gfAD+7IbQ4iTgvhSxHM2n/0SSPfJJZzZ8c5wTgbNacnu8EDJuPtGfGRonZJFe+Q==</t>
  </si>
  <si>
    <t>c9dc685c-0ddd-f011-9052-00505684f46b</t>
  </si>
  <si>
    <t>LzMztHL4cGkAah9HEkPMVoABWZ37HmeWNLp1/3NCOvvQPi2F3phVc1WUeDw00WfpZTWDk5FLmCs7Bh84mq0G+Q==</t>
  </si>
  <si>
    <t>405 Yosemite Trl</t>
  </si>
  <si>
    <t>02914a9e-2db7-f011-9050-00505684f46b</t>
  </si>
  <si>
    <t>b+38u4p4qHOeKjZQ89JbR/tRQuD/vfLwkGSOxWrmhhfgmvUiQhjovIcT5kfvDmz/VvCNgP7nu7xxGDkY8WqQDA==</t>
  </si>
  <si>
    <t>406 Blue Ridge Pkwy</t>
  </si>
  <si>
    <t>816817af-19bf-f011-9051-00505684f46b</t>
  </si>
  <si>
    <t>D2ojK7v7xUmXsTHApagmfQrl7VO0uBVxoitcnnKCo5BNi7ROGpTLXipnYQJgVSLqAAzk9EHG8DJcuqccDhFM3A==</t>
  </si>
  <si>
    <t>406 Everglade Dr</t>
  </si>
  <si>
    <t>JOSE J</t>
  </si>
  <si>
    <t>MADERA</t>
  </si>
  <si>
    <t>6901 Old Sauk Ct</t>
  </si>
  <si>
    <t>53717-1126</t>
  </si>
  <si>
    <t>(608) 833-5251</t>
  </si>
  <si>
    <t>386cafca-3fcd-f011-9052-00505684f46b</t>
  </si>
  <si>
    <t>G+6E2O6htUl6A0pa3uuvJyF/sm+Ptgu/+xMR+N6sA6Rv6XlDpMi4Zm6coY2/frHUExcusgMadyrc8Hn/gsaIKg==</t>
  </si>
  <si>
    <t>406 Mulberry St</t>
  </si>
  <si>
    <t>62904a9e-2db7-f011-9050-00505684f46b</t>
  </si>
  <si>
    <t>5VUK9IFnrlZAM0eCguxDai0IR6yV+JuVaWuKixj4u7U2JTAsawllFdrGrAiWKCuO5DaZrY2TdTGeYgPLEEvsyA==</t>
  </si>
  <si>
    <t>406 Ozark Trl</t>
  </si>
  <si>
    <t>771dfe60-0fbf-f011-9051-00505684f46b</t>
  </si>
  <si>
    <t>UL9UsNCAJVoRkP6yGkGNPPydmeBHM1sv/gcL5EFp9PumTdepS9UhmLQl/nZLiz6S0Ty7vnC08dg1TyD8J2yOSQ==</t>
  </si>
  <si>
    <t>406 W Chapel St</t>
  </si>
  <si>
    <t>5e79d1eb-96bd-f011-9051-00505684f46b</t>
  </si>
  <si>
    <t>Y5TqL2R4xvw2eBeiBZuRgYzZK/79aRbCfAyUQuu6vCzHgbO7/fvX+tBKl1bhxdV9aTP1jA9vjZvCtrIs5WJzPw==</t>
  </si>
  <si>
    <t>407 14th St</t>
  </si>
  <si>
    <t>9a363923-7ad0-f011-9052-00505684f46b</t>
  </si>
  <si>
    <t>foNI9awd0ZGLht1PecXHoYvYarJqPxX9JZ18/VYRM5LT4GkUIJOTyrYY4ImqGEK7e9IjCyyttSOaOxA12uU3/Q==</t>
  </si>
  <si>
    <t>4077 110th St</t>
  </si>
  <si>
    <t>Zelzer</t>
  </si>
  <si>
    <t>54729-6638</t>
  </si>
  <si>
    <t>(805) 331-4740</t>
  </si>
  <si>
    <t>68904a9e-2db7-f011-9050-00505684f46b</t>
  </si>
  <si>
    <t>Y6F22VJPOwuOXpJSykTrgLIVC5AL/hDp7/LfqXsYDTGSRtucZASJaGMc3mjlni1BvsQpYC2WIrnb606lWvIpOQ==</t>
  </si>
  <si>
    <t>409 Blue Ridge Pkwy</t>
  </si>
  <si>
    <t>00914a9e-2db7-f011-9050-00505684f46b</t>
  </si>
  <si>
    <t>sDv2tTZ6opnPT9bveL6hr6Kae2jeyqKSZvWSshdkh5JTnGQWbDRWxXgAp3DKMjTjR8DgwD5/j6BBP4L++rLFFg==</t>
  </si>
  <si>
    <t>2a683269-a2c4-f011-9051-00505684f46b</t>
  </si>
  <si>
    <t>FCRw7bOW+KABsDkvtq54CnzF2eQWJD6ZUtK/4X0iRMbvApT+3jNxhh15KANNQj3IOxedx+aUgV26eqSvWE97ZQ==</t>
  </si>
  <si>
    <t>409 Bryce Canyon Cir</t>
  </si>
  <si>
    <t>346cafca-3fcd-f011-9052-00505684f46b</t>
  </si>
  <si>
    <t>uOYtTmsbuLXztURa7+n1AkdVaOF3jMNVBzo7doVSonrO9jF4HTXf926EaCrCPF4Vn2B6rCG9oIlndA57x9OzAA==</t>
  </si>
  <si>
    <t>409 Mulberry St</t>
  </si>
  <si>
    <t>c6904a9e-2db7-f011-9050-00505684f46b</t>
  </si>
  <si>
    <t>J5sxb4zwDO53fCRn4p/G812yhBQwlvKkibEtcgo/IlfIPi676CQVrVdKN0aBUZpTzRw4KKBbf46wozuhNmrMBg==</t>
  </si>
  <si>
    <t>409 Ozark Trl</t>
  </si>
  <si>
    <t>943b7d2e-4cea-f011-9053-00505684f46b</t>
  </si>
  <si>
    <t>LKVShmVd04aHe99MTUyQIZx7/ta7uNX4uqmQilb/muWy5nklvxCXj+yMrmzmvsOsMW78olgDMNz2EArzY91KJQ==</t>
  </si>
  <si>
    <t>410 21st St</t>
  </si>
  <si>
    <t>fe904a9e-2db7-f011-9050-00505684f46b</t>
  </si>
  <si>
    <t>90FJIfPOslDRjgaA3I2s4tZEeqA5iFtSCPK6mbxZ7BBv7AOKAtsvo8qMf0Vdw9Lz2kXpxROYm+2nUsMc/AE71w==</t>
  </si>
  <si>
    <t>410 Blue Ridge Pkwy</t>
  </si>
  <si>
    <t>8cd1a334-29d8-f011-9052-00505684f46b</t>
  </si>
  <si>
    <t>OMDGPKW/gU1bhY0vzu1bu+NmOWXXFjqWPD+y4Uy1x978oUjAwpbeKzYcPa7zihqtmPvqzOQxajbNGGFpn2nKBg==</t>
  </si>
  <si>
    <t>410 Joyce Ct</t>
  </si>
  <si>
    <t>Carmen</t>
  </si>
  <si>
    <t>Georgeson</t>
  </si>
  <si>
    <t>418 Joyce Ct</t>
  </si>
  <si>
    <t>53590-2346</t>
  </si>
  <si>
    <t>(608) 616-2265</t>
  </si>
  <si>
    <t>fccf2a93-3cb7-f011-9050-00505684f46b</t>
  </si>
  <si>
    <t>fq05uckNe7V6m5CYgT0B9CwCMl42BocmSYxi2Xe4znC7TA456KpC6vNDSmNfC5831kOYpu0qIvhZlQvy8B23XQ==</t>
  </si>
  <si>
    <t>73cda17a-53b7-f011-9050-00505684f46b</t>
  </si>
  <si>
    <t>toENc9aFuYZwLSs6u3gIkDpPA5NkgcIzu2D5T+bCdpOVUnVBXO0TQ0JyWJ9jtnZTRh94NyYC3XEmnpXGJ5b4fw==</t>
  </si>
  <si>
    <t>64904a9e-2db7-f011-9050-00505684f46b</t>
  </si>
  <si>
    <t>rfeFx9h6uocJEmUVJud+UHJOVAxrweYHzj+Tk/tqN6PKbeVIp09gtsWvid/dg69kBzPnvXwNsXl/E9xzcrDDLQ==</t>
  </si>
  <si>
    <t>410 Ozark Trl</t>
  </si>
  <si>
    <t>b540787c-83fd-f011-9054-00505684f46b</t>
  </si>
  <si>
    <t>IVXGYHpiwWJf8Gw/O0fmrqt4zFziA8yBAx2uFx4rlqpyymzoGAJfRLDHRPvp+/P6JarzwS76QarobEt/8aJIxA==</t>
  </si>
  <si>
    <t>410 Pointmere Ln E</t>
  </si>
  <si>
    <t>ebc4c07b-56b7-f011-9050-00505684f46b</t>
  </si>
  <si>
    <t>ByjP5apEbnfJ98/DiCkhuNP5caIBvi+imffy7hWtcW4WDmjSbdb511HABFev3/reL3uVClYFBmYBMHYt7IMK/w==</t>
  </si>
  <si>
    <t>410 W Geneva St</t>
  </si>
  <si>
    <t>19d240ef-e2b8-f011-9050-00505684f46b</t>
  </si>
  <si>
    <t>luYXesMw5RyfZ2A+HyE1OkL/XhLcCgHIVAEiRzPs6PteoNm9Rle490TXPoxylruF2ji/nICNjNudPy5J45cdAw==</t>
  </si>
  <si>
    <t>4102 Mineral Point Rd</t>
  </si>
  <si>
    <t>70e55274-79f9-f011-9054-00505684f46b</t>
  </si>
  <si>
    <t>59jHr4tH4qqeyLgOEWAQGGl2SBn1sM5LdjL8zDKA/mcdK4M4Kfrwq0nUPXxduNztTGJoctpayYXP0xkY7pIe7w==</t>
  </si>
  <si>
    <t>4105 Portland Pkwy</t>
  </si>
  <si>
    <t>1bd240ef-e2b8-f011-9050-00505684f46b</t>
  </si>
  <si>
    <t>n3/WhPdyO7fMEZAl+EyDP/REQnHtABm+cWMO/hhr2uzUsbkYcTYFYGYYEesu6FK1O8MksEGR0VfSwCSUxvRHJA==</t>
  </si>
  <si>
    <t>4106 Mineral Point Rd</t>
  </si>
  <si>
    <t>5a78d5a6-7ff8-f011-9054-00505684f46b</t>
  </si>
  <si>
    <t>HZ4e0ysSa4Ic9WVLOWs9gbJvHLMWylOw3ouo9FMEGcn6sR6V8OInSXS8kC8LhiHHzZ0rd6ssLAA05dWzCTT4Fg==</t>
  </si>
  <si>
    <t>411 Fagstad St</t>
  </si>
  <si>
    <t>506 Fagstad St</t>
  </si>
  <si>
    <t>54751-2238</t>
  </si>
  <si>
    <t>(612) 804-7270</t>
  </si>
  <si>
    <t>983b7d2e-4cea-f011-9053-00505684f46b</t>
  </si>
  <si>
    <t>YMJHK4tJGNG84q1U4ghWozHZDe0Tw3Z+bvfChro1TnRtBqazRkObvmOP5z0GlFMDOpNcxeqwsW/8A/WPVSbIOw==</t>
  </si>
  <si>
    <t>411 Whitford Ave</t>
  </si>
  <si>
    <t>ce690c50-4bb7-f011-9050-00505684f46b</t>
  </si>
  <si>
    <t>ETu8PbSKrLLazO9r4qgqVrHk9EC+DEtwxZv+VGhTVpoLuw4knZ6JVtvku4qW4jK6U3CvZJUxzK/roJEgo3SdsA==</t>
  </si>
  <si>
    <t>412 E Birch Ave</t>
  </si>
  <si>
    <t>Korbitz</t>
  </si>
  <si>
    <t>5449 N Diversey Blvd</t>
  </si>
  <si>
    <t>53217-5166</t>
  </si>
  <si>
    <t>(414) 963-0979</t>
  </si>
  <si>
    <t>6078d5a6-7ff8-f011-9054-00505684f46b</t>
  </si>
  <si>
    <t>P72b4rC+SHnPrQf4KGHn1vSxBl1ffklb3oltJm2Gpop45qkpUjut5NWskVXaInFirpO0iNyLvKc1D58fO7NkIw==</t>
  </si>
  <si>
    <t>412 Fagstad St</t>
  </si>
  <si>
    <t>c2a0f52d-da82-ec11-814e-0050568c4f26</t>
  </si>
  <si>
    <t>W4ENqynQUXJ5khZ6mxG/MzrONFGrzXjiSESrNPBedOM9r0IEzPd/ltWBWw0lis97BtwzHmlGm3HNYEuMXG5eWw==</t>
  </si>
  <si>
    <t>412 Sunnybrook Dr</t>
  </si>
  <si>
    <t>d43e685f-67cd-f011-9052-00505684f46b</t>
  </si>
  <si>
    <t>XNrPOUB6wlI1gVOvNmKCxWRQUcIAXU4lTq80FWuyVRGz/K5q1Dl0UAOZuAtm4ij0u3XQn6o1tdaCilYEebwhrg==</t>
  </si>
  <si>
    <t>412 Tyanna Ct</t>
  </si>
  <si>
    <t>Cottage Grove</t>
  </si>
  <si>
    <t>Mader</t>
  </si>
  <si>
    <t>408 Tyanna Ct</t>
  </si>
  <si>
    <t>53527-9331</t>
  </si>
  <si>
    <t>(608) 977-2364</t>
  </si>
  <si>
    <t>d6690c50-4bb7-f011-9050-00505684f46b</t>
  </si>
  <si>
    <t>chiDtGVc928/S1iJz06xnaoiRGR6Sr5MFiX/Rz+fgOfVUrZeDyEsyQj6qQooSWCBEg3t2t/6YalEkJEWPZrdVw==</t>
  </si>
  <si>
    <t>413 E Birch Ave</t>
  </si>
  <si>
    <t>c8904a9e-2db7-f011-9050-00505684f46b</t>
  </si>
  <si>
    <t>YvVFzzut9KkRjG/bAseDXF+KeOPJI5lQfDL6d+z4sGyJ3wNRBQGKL9FKxBs9gBemWZMacRD8ABU7z0iNkNBuhg==</t>
  </si>
  <si>
    <t>413 Ozark Trl</t>
  </si>
  <si>
    <t>b7d68f26-e3fb-f011-9054-00505684f46b</t>
  </si>
  <si>
    <t>ky7JpC7tZ7roGOYk/vF/yWH0EYdESZztF1sTmPm3NPsLuL0ov2qcqQM0s+S+biDEZtIMg4xq65UaAmJgqdgWYQ==</t>
  </si>
  <si>
    <t>414 E Bolivar Ave</t>
  </si>
  <si>
    <t>Cory</t>
  </si>
  <si>
    <t>Zito</t>
  </si>
  <si>
    <t>4237 S Griffin Ave</t>
  </si>
  <si>
    <t>53207-5041</t>
  </si>
  <si>
    <t>(262) 344-2350</t>
  </si>
  <si>
    <t>887f15ed-8cc6-f011-9051-00505684f46b</t>
  </si>
  <si>
    <t>cOl/sTQU2aYc3gE7rOei5RzuLWpMIlq2xd3rw8y2WY6rWAavjrvEYHkLc4BMUmoBekICNnbbtTz9MhVNc1RQyA==</t>
  </si>
  <si>
    <t>414 E Butternut Ave</t>
  </si>
  <si>
    <t>66904a9e-2db7-f011-9050-00505684f46b</t>
  </si>
  <si>
    <t>vV3n1H6me6VDcmekw0OygQOwyhMiiojMnPWdE5rnpzN1SPqkZOT9IYkqEQXTM8dXI8GCXSNuKZlqIWiPSmu1tg==</t>
  </si>
  <si>
    <t>414 Ozark Trl</t>
  </si>
  <si>
    <t>52b4a281-e0fb-f011-9054-00505684f46b</t>
  </si>
  <si>
    <t>0vUyVpGnY5GFtEuXtu7EhqlYBlhN4Ywn4y8V2QaEglBPt0PiSTSCvv4bxHoInLY/YDsJlqWrozYwTh9RpxYSGg==</t>
  </si>
  <si>
    <t>4148 S Quincy Ave</t>
  </si>
  <si>
    <t>Akima</t>
  </si>
  <si>
    <t>Starr</t>
  </si>
  <si>
    <t>4217 S Taylor Ave</t>
  </si>
  <si>
    <t>53207-5152</t>
  </si>
  <si>
    <t>(262) 844-4664</t>
  </si>
  <si>
    <t>8bcc3f68-3cbb-f011-9050-00505684f46b</t>
  </si>
  <si>
    <t>Sr0HQB/dtGMJ34ZgtdSHcwofp8F8629rw/dfMjp7tlL802xM1UkrvXzljIuQ+9A5XVgcI8yxFaih6saPRI0pFw==</t>
  </si>
  <si>
    <t>416 Azurene Ln</t>
  </si>
  <si>
    <t>75466432-3cf6-f011-9054-00505684f46b</t>
  </si>
  <si>
    <t>tT3iICac9b/yOrk8+4ddItNl0snQS7IjtS0KIA/3EJu3+DhuUwSO5b6uXjth2f/gxXv4y9jbiAYj2eyl1wcJ6Q==</t>
  </si>
  <si>
    <t>416 Eastern Trl</t>
  </si>
  <si>
    <t>671dfe60-0fbf-f011-9051-00505684f46b</t>
  </si>
  <si>
    <t>2i88ZB3zJUBSKcy/imRDFTJ6Wa8tBwMN80qqq2SW5il9XzOj/1W63dR73UtEbPoaPj9NGAzPbDAA440wOEleQw==</t>
  </si>
  <si>
    <t>416 W Chapel St</t>
  </si>
  <si>
    <t>c8d0bcdd-e3f6-f011-9054-00505684f46b</t>
  </si>
  <si>
    <t>r/dq+gFHITz391I9O/upIhK8Rx8Xb54NSWPIDh0w3KTysJZTwtPaD9ITzusTW7LivMfR36DBcDW3/MNYzb/GmQ==</t>
  </si>
  <si>
    <t>4162 N Lake Dr</t>
  </si>
  <si>
    <t>631dfe60-0fbf-f011-9051-00505684f46b</t>
  </si>
  <si>
    <t>NHQc8i8+uoD56RavtIXvZPx/Mt3QwgGP6LATaU31SLd//plq6nZNDIPWfCiw6FVb+d98BPY4Xnq/YMrdyEiQ0g==</t>
  </si>
  <si>
    <t>418 W Chapel St</t>
  </si>
  <si>
    <t>5678d5a6-7ff8-f011-9054-00505684f46b</t>
  </si>
  <si>
    <t>4lPaHKhaju/TTZkHGNYezZw1wfkO90/1hUF90zL+6KHLg4xW3raUCmJr3jf6jLjVc0TlO+ZI7dqNy8qEs24mTQ==</t>
  </si>
  <si>
    <t>419 Fagstad St</t>
  </si>
  <si>
    <t>3016804b-53b7-f011-9050-00505684f46b</t>
  </si>
  <si>
    <t>Lk/ATThn/tAnSvQcmhdTQcYpP5lNNWY+vc8uwSLclQmggGe41UvmZL3eh21fmhuRU5BPaM3b8wh/PmvFdKjKaQ==</t>
  </si>
  <si>
    <t>419 Observatory Pl</t>
  </si>
  <si>
    <t>b7c4c07b-56b7-f011-9050-00505684f46b</t>
  </si>
  <si>
    <t>uT+fAx3yEEyjXjd0Vcq/m1FPWSg+ktHwr0fjcQWnARDgHQb9cPH0W/Q0S0D7DWyCWmRrsu5D1QQmT5nkoUJwnQ==</t>
  </si>
  <si>
    <t>12d02a93-3cb7-f011-9050-00505684f46b</t>
  </si>
  <si>
    <t>5pn3Xl9aPyabierPkTKCVm4yTrIrINuvsPnLDLGBuYVeruSemPcI6N6hfiVOlZYkIZz3G39JgaWxAuc8+sG2IA==</t>
  </si>
  <si>
    <t>419 W Geneva St</t>
  </si>
  <si>
    <t>cbc4c07b-56b7-f011-9050-00505684f46b</t>
  </si>
  <si>
    <t>JvczxXjBkCO/XFyGAC9Q4MXumY/hayPTz+89QW8oyhIxBcQFTxkfINWLRqf4Mhj7Wlsw+iFGQfctxkt4JJSQSw==</t>
  </si>
  <si>
    <t>fa862b18-6bc2-f011-9051-00505684f46b</t>
  </si>
  <si>
    <t>NyLtBLlrCBNyTr0bBlQy86bkHmq9SOTu4hrQxSNppUKtZbwRpV8RS+2WkByssjjxE7ejMP3hzzMH6H3aFxdSIA==</t>
  </si>
  <si>
    <t>4199 Willow Brook Rd</t>
  </si>
  <si>
    <t>cc690c50-4bb7-f011-9050-00505684f46b</t>
  </si>
  <si>
    <t>cBkXLxmeQNEbGcRgmMbAxYr1GBzN0rjBGe2tCxT3NcVgLkATakR3ylbbkavksVSsrJ4l2Znc33ShjRVwXKzbNQ==</t>
  </si>
  <si>
    <t>420 E Birch Ave</t>
  </si>
  <si>
    <t>0bf342b5-aad2-f011-9052-00505684f46b</t>
  </si>
  <si>
    <t>PyTrdP3nc6oWdr5G9I0fYFyQRyHwG2Y/XzTPbMdIpNGutP+PWKQmsAwFa7skLidDIbL3+KJPxU7gk+yf5Jn1CQ==</t>
  </si>
  <si>
    <t>420 Elm St W</t>
  </si>
  <si>
    <t>d83e685f-67cd-f011-9052-00505684f46b</t>
  </si>
  <si>
    <t>Xal5yZ659iXRJ18shyCq6uJOSbnjP0cP5vtKZSCmicCFnxjWKBrOoyORlcRwSnuKI2OiF0U3FqA4zK1vaIn+3Q==</t>
  </si>
  <si>
    <t>420 Southing Grange</t>
  </si>
  <si>
    <t>dfc4c07b-56b7-f011-9050-00505684f46b</t>
  </si>
  <si>
    <t>A2wSmQ+ZRRf7lJqHvtmHeUvA9+S79Mpwqu1KDb1EjpHog6qYftPba//jUxhXxn4XiWyh1849tlUtl2MzM9MW1g==</t>
  </si>
  <si>
    <t>420 W Geneva St</t>
  </si>
  <si>
    <t>14b00761-e3f6-f011-9054-00505684f46b</t>
  </si>
  <si>
    <t>+lM2+yph/wfXrxmD46dDJR/XXW6+j1Glu4ULr6qcdLIYAhb5q4aNAZdGfqSUFZoW84476wjSkUV3whF+D1n/ww==</t>
  </si>
  <si>
    <t>4201 N Lake Dr</t>
  </si>
  <si>
    <t>56b4a281-e0fb-f011-9054-00505684f46b</t>
  </si>
  <si>
    <t>JkoUToA/P7ZOMHxTM4rnWcaOLhAmljyWL/tJoLJgaI9d/iinMw1zKw8q0Bd5OavSQFwfu2oXjIZrMp7r+GwONg==</t>
  </si>
  <si>
    <t>4201 S Taylor Ave</t>
  </si>
  <si>
    <t>5a44b5c4-75c5-f011-9051-00505684f46b</t>
  </si>
  <si>
    <t>WS6dv2lplbq4La66WQ7JNwjL0ye7nEkQapmdQ8xrTIMVkHMCyFJs9ZezQ727Ay8H+s801C8he0Oa/SpCKbcAYg==</t>
  </si>
  <si>
    <t>4202 Windflower Way</t>
  </si>
  <si>
    <t>b8a1a996-11f7-f011-9054-00505684f46b</t>
  </si>
  <si>
    <t>SI+a1wRvgih/xwwJIkBYif+H2UUoxpLxVG59qpsfnhpflm9U6jSps1A7IsLJwIg6uBlprKWnMHtXqYHvnYeNjQ==</t>
  </si>
  <si>
    <t>4208 S Packard Ave</t>
  </si>
  <si>
    <t>Saint Francis</t>
  </si>
  <si>
    <t>Rogowski</t>
  </si>
  <si>
    <t>4216 S Packard Ave</t>
  </si>
  <si>
    <t>53235-5544</t>
  </si>
  <si>
    <t>(414) 758-4689</t>
  </si>
  <si>
    <t>76b4a281-e0fb-f011-9054-00505684f46b</t>
  </si>
  <si>
    <t>xU6LvkHKKvhLapsTn6sknAtP0r9PBjic7H6KhwmWKTKlQfuN2aFdai/mV0YhypUN03R5gRflnKGWUB0AtKJ2Dw==</t>
  </si>
  <si>
    <t>4208 S Taylor Ave</t>
  </si>
  <si>
    <t>46b4a281-e0fb-f011-9054-00505684f46b</t>
  </si>
  <si>
    <t>LOWUp7+e/pgVxSd+aReroWd+FDXGw7RQhV/HgIN4I19Ec3vpI8sYQ172HMW/ejR03tOgndr7GYkgb2xCumwmDg==</t>
  </si>
  <si>
    <t>4209 S Taylor Ave</t>
  </si>
  <si>
    <t>401b5e17-f4b7-f011-9050-00505684f46b</t>
  </si>
  <si>
    <t>b41RTIr/Sm4CejZZH7lJdezGXDQ5Ag2c0uakIFkqaCc/N98wWw0cS/vJiSP2iCFmbbvPy8XsOzQDkOCuQeg+cw==</t>
  </si>
  <si>
    <t>4209 Winding Brook Ln</t>
  </si>
  <si>
    <t>Sally</t>
  </si>
  <si>
    <t>Sieber</t>
  </si>
  <si>
    <t>574 Wooded Hills Trl</t>
  </si>
  <si>
    <t>54155-8600</t>
  </si>
  <si>
    <t>(920) 869-3430</t>
  </si>
  <si>
    <t>79466432-3cf6-f011-9054-00505684f46b</t>
  </si>
  <si>
    <t>C6mENL4PBkDsvTeo0G+AVWTGA+rle6hbxqk4seZ94GYJVD4dN6FdKXKvFLYHdVmyIdGLLxT8UmhQIMnhafxcLg==</t>
  </si>
  <si>
    <t>421 Eastern Trl</t>
  </si>
  <si>
    <t>14d02a93-3cb7-f011-9050-00505684f46b</t>
  </si>
  <si>
    <t>aVQT7Njv9xkylEjYCmtD4r/xcUBHTlU8qboCN2fWQ+E/k+ckMvpqopB+xQfzCFhVRXj0vz4gWR6Bt7RDfEbYCQ==</t>
  </si>
  <si>
    <t>421 W Geneva St</t>
  </si>
  <si>
    <t>c9c4c07b-56b7-f011-9050-00505684f46b</t>
  </si>
  <si>
    <t>5XXniBn7OuEXtcF41vnzHYzepHdTp7a2XlM5BCE67TxblmtfePLGLHVpn2r+ip0YrX88dCXRv/DlQ1DGJae2oA==</t>
  </si>
  <si>
    <t>421b5e17-f4b7-f011-9050-00505684f46b</t>
  </si>
  <si>
    <t>GJ+SI0E/fcvvjbggzBautsYl8Z2u0HtH9lZhj4gCWE7FIMTvtcLxoNQszSTLaBnTx4w0Q11AgAamIz11eNCBBQ==</t>
  </si>
  <si>
    <t>4210 Winding Brook Ln</t>
  </si>
  <si>
    <t>72b4a281-e0fb-f011-9054-00505684f46b</t>
  </si>
  <si>
    <t>zIaDAhlVArU9AbNIezXn8W/SZ8X1kkqTDQiXsGXTn4f7qgh35aXHvJvmSjRA7AVDiVL1Wccvew2I5z+93KHg8A==</t>
  </si>
  <si>
    <t>4212 S Taylor Ave</t>
  </si>
  <si>
    <t>42b4a281-e0fb-f011-9054-00505684f46b</t>
  </si>
  <si>
    <t>Di40jJMME1+QDwScEZRqluf6PbeVl3yDSCf1Xqo4vylUAIoqMHqNVIocGErt68JfQIGe88ZGsDidVGRnhZ1BFw==</t>
  </si>
  <si>
    <t>4213 S Taylor Ave</t>
  </si>
  <si>
    <t>a115462b-4afe-f011-9054-00505684f46b</t>
  </si>
  <si>
    <t>BUylXZKDH3CkWe9h3cWwF1D1MB+BtA0UdO1aTDLjUmq1s4a6G/zPdqUwgbd88JNfyOLLBeY6nK+m/2l6NOHnWA==</t>
  </si>
  <si>
    <t>4217 Green Ave</t>
  </si>
  <si>
    <t>5b4eb4ca-75c5-f011-9051-00505684f46b</t>
  </si>
  <si>
    <t>tsRqfSYKtle5kJGrnDjI57jhQzhNS1Nh4mFvBF5BiuBpRKXY0datZmedCZMw1ren11VhH5ZXz9qbMf/NkJAQgA==</t>
  </si>
  <si>
    <t>4217 Windflower Way</t>
  </si>
  <si>
    <t>5844b5c4-75c5-f011-9051-00505684f46b</t>
  </si>
  <si>
    <t>UwAFPt47HKdcAejWsLHBOTzVBQJgU9M/TwDfzt7/JQvuQQtvZ7jfcAftwT3xc4wTwi9H/z3hdFugy4q38D1ExA==</t>
  </si>
  <si>
    <t>4218 Windflower Way</t>
  </si>
  <si>
    <t>02872b18-6bc2-f011-9051-00505684f46b</t>
  </si>
  <si>
    <t>JmND57+cqe0l/qk9oaCNuWE1vngHIblfDgr+7gWLfK/WSX6teeRLpmJyk67FeqLBBQ0Fbdp/5JsZirPGDqO0jA==</t>
  </si>
  <si>
    <t>4219 Willow Brook Rd</t>
  </si>
  <si>
    <t>71466432-3cf6-f011-9054-00505684f46b</t>
  </si>
  <si>
    <t>onZY4uy7zAskKr8wBk+XPFY44fIStk1GiR5SDVdpxE7+q1yAtLVRmPvuUpqDHsrzD07Pd5XsMxkHv9q+HUbBUQ==</t>
  </si>
  <si>
    <t>422 Eastern Trl</t>
  </si>
  <si>
    <t>3c6cafca-3fcd-f011-9052-00505684f46b</t>
  </si>
  <si>
    <t>pBNKlS4puQDgaKM2wga85deRPD3X7+BQKOjrwYgxZM+80Nns8w4cb8RR/lQ8+doB8/6qWsdt9MY/aPbW6cRf2g==</t>
  </si>
  <si>
    <t>422 Mulberry St</t>
  </si>
  <si>
    <t>6ab4a281-e0fb-f011-9054-00505684f46b</t>
  </si>
  <si>
    <t>TODSMSMN52SiaYqRxYrwbJHc0/564Y591xa+WnMVRb5YDyQknO37bQkebwsmybsqzPkN0dMHhIhWIY/bITHReg==</t>
  </si>
  <si>
    <t>4220 S Taylor Ave</t>
  </si>
  <si>
    <t>9f15462b-4afe-f011-9054-00505684f46b</t>
  </si>
  <si>
    <t>bgloNEP7aj0MPnnSBO2RVnW97gxPyCLKKcK91KFy9UWgp2tgAJJGmikmkybh+gNySzC6qXjjJdWAQ9+MUD0VZg==</t>
  </si>
  <si>
    <t>4221 Green Ave</t>
  </si>
  <si>
    <t>b315462b-4afe-f011-9054-00505684f46b</t>
  </si>
  <si>
    <t>UVKq0hEcQ4YVGR0kmx9vuWuzG9ei5A4lAxTXU7P2oe0lh3Nw6SqKEKh51HKsT5Kr4hXNtVFWSRw88I3d0aHypQ==</t>
  </si>
  <si>
    <t>4222 Green Ave</t>
  </si>
  <si>
    <t>97d68f26-e3fb-f011-9054-00505684f46b</t>
  </si>
  <si>
    <t>L869zP61YuKcDiwfRgUl4lLRcsP7Vow2NfIXgJIH9LH9pkwxqhdCkGD0DqTbLYjb/pRXC8chyXksz+8cS3YGuw==</t>
  </si>
  <si>
    <t>4225 S Griffin Ave</t>
  </si>
  <si>
    <t>5ab4a281-e0fb-f011-9054-00505684f46b</t>
  </si>
  <si>
    <t>7OzxdklovUgcbjnFlMlkkoiNo8afplfVunkkCM6awyXgfCqg2ZtsmVh5IXBvPi8s5VV+m6Ju0yWPDGEWRwzd/A==</t>
  </si>
  <si>
    <t>4225 S Taylor Ave</t>
  </si>
  <si>
    <t>b115462b-4afe-f011-9054-00505684f46b</t>
  </si>
  <si>
    <t>XoXdzgN2gSmTSOU0/oI86Cx7qoygK/AocL/R68BJ0NJGAOQMeryqaP77fXW9Z0UQAgA8wzaFb18boTc9z9Vxdg==</t>
  </si>
  <si>
    <t>4226 Green Ave</t>
  </si>
  <si>
    <t>b3d68f26-e3fb-f011-9054-00505684f46b</t>
  </si>
  <si>
    <t>4hk6JbTISW6oMxqAK3XLKvMHIyyKpTMnEJ0CYa8uyPhgM+IVx+zxnVtMtskRGadmy9stpCAW7w4mCPnThwyYUQ==</t>
  </si>
  <si>
    <t>4230 S Jasper Ave</t>
  </si>
  <si>
    <t>93d68f26-e3fb-f011-9054-00505684f46b</t>
  </si>
  <si>
    <t>wj1YW93Yd2BwNULkMVk8+hFNCI9l8fJxbhDFcbyfnRSsVzv+V6MUtiiSMb7OuK+s6oBv4N/Itn7oUQJ4grh78g==</t>
  </si>
  <si>
    <t>4231 S Griffin Ave</t>
  </si>
  <si>
    <t>06872b18-6bc2-f011-9051-00505684f46b</t>
  </si>
  <si>
    <t>WjRwKRKo+WzsEgXS1R0ZoqEo+o4tlrQXD0KdBi8/60aQAwYiaUS9ZXx8h7WnSC5FAOodLQd+ucsmXS7qaspRRw==</t>
  </si>
  <si>
    <t>4231 Willow Brook Rd</t>
  </si>
  <si>
    <t>abd68f26-e3fb-f011-9054-00505684f46b</t>
  </si>
  <si>
    <t>3XpKeerQAVV+xOz2MCaqrwD3CdURmOv0CTt5LgxSiIgBH0nV0kRiec/F1YS+BAwXfqqfo/ENOe+KLW5Nt7OorQ==</t>
  </si>
  <si>
    <t>4232 S Griffin Ave</t>
  </si>
  <si>
    <t>6eb4a281-e0fb-f011-9054-00505684f46b</t>
  </si>
  <si>
    <t>shD7sD5Jnyyniyz2uYw2yBf179jdTAzrerhCtQebf1mrv1KAKzIVswwmVDd6gdKushLS8NztbtFVpQYmx3EcEw==</t>
  </si>
  <si>
    <t>4232 S Taylor Ave</t>
  </si>
  <si>
    <t>5eb4a281-e0fb-f011-9054-00505684f46b</t>
  </si>
  <si>
    <t>zwzL7Bw/Wsnr3QXxPP1JOBdlAFLfuZt4gOtEBIFAI0WNEh6AlhmvNQxT0xSXI/GrnQ1y4Y0G/erbUFeuxSM4Fw==</t>
  </si>
  <si>
    <t>4233 S Taylor Ave</t>
  </si>
  <si>
    <t>6044b5c4-75c5-f011-9051-00505684f46b</t>
  </si>
  <si>
    <t>ikufUSiL2EZFbHHoC+QD+I+jsoPRjUNFaNZc+UycWHLWN+y68tUfJQFGTOVl4aPMhoQmVzShYI2BR5IKvSJtHA==</t>
  </si>
  <si>
    <t>4235 Milford Rd</t>
  </si>
  <si>
    <t>afd68f26-e3fb-f011-9054-00505684f46b</t>
  </si>
  <si>
    <t>UpYeOLYEInkLWdK1W+YRlSP1WlLS+Xj5U1x21eRQF7z8UZP0bAyO7imPrKop41A11mkWxfFTQJ893htC3dXz/g==</t>
  </si>
  <si>
    <t>4236 S Jasper Ave</t>
  </si>
  <si>
    <t>0a872b18-6bc2-f011-9051-00505684f46b</t>
  </si>
  <si>
    <t>MgYV5uSQEf20rZmR8Rq0GnC4uYIrPPgYYdo6maVwgo5BiiJ3mvVScK4hlSImIx1VjhkdzVm4L3YfPbPdyE1UNw==</t>
  </si>
  <si>
    <t>4237 Willow Brook Rd</t>
  </si>
  <si>
    <t>62b4a281-e0fb-f011-9054-00505684f46b</t>
  </si>
  <si>
    <t>uXzmp0sG9qgrs/fcrlYQnj81tO9s/SyiG0k6VPIoHEFHBV47uNr9vzcz4Gu2m6PXR4qAaA/AkVoGpVZtEH6mOQ==</t>
  </si>
  <si>
    <t>4239 S Taylor Ave</t>
  </si>
  <si>
    <t>8fcc3f68-3cbb-f011-9050-00505684f46b</t>
  </si>
  <si>
    <t>VXz+HTTpfSnqz/s+Tzu6Qs80gsCbXiCDodcZvhWCKWkX1H959izPOsQstJTH+/MYn+UqqdfuNDX/+3UasvWP5w==</t>
  </si>
  <si>
    <t>424 Azurene Ln</t>
  </si>
  <si>
    <t>b02d44ab-4110-e811-8105-0050568c4f26</t>
  </si>
  <si>
    <t>INVzGxIbXtD55TQrf4+cIUl7Vrgk5wbSo3IdmWe16OBzscHv2cf4Vb0n06WtY/VkOqJQ0s5m71Ut0lvvRXyQoQ==</t>
  </si>
  <si>
    <t>424 Sunnybrook Dr</t>
  </si>
  <si>
    <t>6244b5c4-75c5-f011-9051-00505684f46b</t>
  </si>
  <si>
    <t>jEWPNE+pLhh1U5hQHrifV6aVjPXjeNmWGaizKC6SdaJX9P7beSJ5CwZWCgScWRhtGjkI8kaHMOU2l1ZPKPQ1VQ==</t>
  </si>
  <si>
    <t>4241 Milford Rd</t>
  </si>
  <si>
    <t>cfb81f12-e5fe-f011-9054-00505684f46b</t>
  </si>
  <si>
    <t>giJ8eBE2xp1u8k6uyBOjPttfTbcrpgiRaSrz6lxTFtkaIDwtrRycRySVE4XUIYGFoAVKqmI3n33KXWKnccdP6w==</t>
  </si>
  <si>
    <t>4241 N Morris Blvd</t>
  </si>
  <si>
    <t>Derek</t>
  </si>
  <si>
    <t>Kempf</t>
  </si>
  <si>
    <t>4256 N Woodburn St</t>
  </si>
  <si>
    <t>53211-1503</t>
  </si>
  <si>
    <t>(920) 841-0231</t>
  </si>
  <si>
    <t>cbb81f12-e5fe-f011-9054-00505684f46b</t>
  </si>
  <si>
    <t>CoIKZrc/ZR5nB4HHf21ymw/shacFsKDYrx9TtI04N6HaFZydPKWZ8sx6C/ix9Sc1mAPHLxUqwMd2C94cVerDoQ==</t>
  </si>
  <si>
    <t>9bd68f26-e3fb-f011-9054-00505684f46b</t>
  </si>
  <si>
    <t>Z9zNK7E5wDMJGK7UU+TiO6FO1y5WXOIcCAqX6DUDpzuiOOE1qrXbylU3Q6fUiwmZiGdpcOhedFcI4E1iV/7Fkg==</t>
  </si>
  <si>
    <t>4241 S Griffin Ave</t>
  </si>
  <si>
    <t>a7d68f26-e3fb-f011-9054-00505684f46b</t>
  </si>
  <si>
    <t>VXjmx4Z72DAJG1BuLyeNK2hK1+t1VRwGItw4JTxLUi0T1ObpeiMSOcOjJtX9DeYZRYvsZvejfJHojo4Y6s2qHg==</t>
  </si>
  <si>
    <t>4242 S Griffin Ave</t>
  </si>
  <si>
    <t>9fd68f26-e3fb-f011-9054-00505684f46b</t>
  </si>
  <si>
    <t>gfMnhqlS7sjHP0WL2pi5EqTz6lXoFa579BxUFQqhYFK2LwjPQw4icU+BibPHGMU9Dm7yfFrlSdcJCywaMeMSvg==</t>
  </si>
  <si>
    <t>4243 S Griffin Ave</t>
  </si>
  <si>
    <t>a3d68f26-e3fb-f011-9054-00505684f46b</t>
  </si>
  <si>
    <t>S4BlSiF8F6i1zxb7qFSp6rxkw7OV7ERJw8COKRdCjV3AE2Aoi09++mJISuYoSlJxhbSQHlY6NvtxGTvY63y67A==</t>
  </si>
  <si>
    <t>4244 S Griffin Ave</t>
  </si>
  <si>
    <t>66b4a281-e0fb-f011-9054-00505684f46b</t>
  </si>
  <si>
    <t>0HWO5nZxFMkO5XPV2iOpWySqDau6Nn4VduOKw4bf3aZW8pzr/yotkee6L/u7F6mF/T1uOWKeT3i0EQqYgOv4aQ==</t>
  </si>
  <si>
    <t>4245 S Taylor Ave</t>
  </si>
  <si>
    <t>9cd1a334-29d8-f011-9052-00505684f46b</t>
  </si>
  <si>
    <t>/A02D7VaMIbtNGlJrjzlQN2aqOss2Wb7dQ6GPxvAmrN00vnurmMX2OB7RGvnYrnAb8jazmQrpLxUaP6IBXZLIg==</t>
  </si>
  <si>
    <t>425 Woodview Dr</t>
  </si>
  <si>
    <t>6644b5c4-75c5-f011-9051-00505684f46b</t>
  </si>
  <si>
    <t>fR7PZSkogQvdbOGp6B98ORpvi/E3M2/sMx5ixIX7OYp6m7pJgj9IfVHBRFra+wQ5WUcX3c/f4K4406TdejAaOg==</t>
  </si>
  <si>
    <t>4251 Milford Rd</t>
  </si>
  <si>
    <t>8b40787c-83fd-f011-9054-00505684f46b</t>
  </si>
  <si>
    <t>R2V9BlcM263kKw0Z6fR01IzGiWZLu3vqn9eYEMCdSH6zWXkMvbwLUQQtWKbJfORTzHYMZW98UbT5xAq1FeHhbA==</t>
  </si>
  <si>
    <t>426 Bonita Ln</t>
  </si>
  <si>
    <t>6d466432-3cf6-f011-9054-00505684f46b</t>
  </si>
  <si>
    <t>dZyOPaVo+cYAJl42JLjYW/QfjwwB70IUr1XEk9T1ufpzMSphSWF3ORmb19fw09lsUfki61hMM3r58mCQSU+esw==</t>
  </si>
  <si>
    <t>426 Eastern Trl</t>
  </si>
  <si>
    <t>90d1a334-29d8-f011-9052-00505684f46b</t>
  </si>
  <si>
    <t>f54tjE58y5z4LYXAJzroxG+DraJqQE/hKnCbynqyMvzITuvmGMypEwhVYKqCliol2FVlp9YPrzgQrqoLPd/mVg==</t>
  </si>
  <si>
    <t>426 Joyce Ct</t>
  </si>
  <si>
    <t>69466432-3cf6-f011-9054-00505684f46b</t>
  </si>
  <si>
    <t>6Ulmlb1s4JacF3Np40HW7sk+6avIqQOArlGpEQxZm5m8YJc8ZDk/YKymBppruVG0blG1hL65tCCyKepY97PBlA==</t>
  </si>
  <si>
    <t>430 Eastern Trl</t>
  </si>
  <si>
    <t>0df342b5-aad2-f011-9052-00505684f46b</t>
  </si>
  <si>
    <t>sZtVFPr+1XP9o3rkIrsuFQM5/vNumDXuJzmEdkFTTHcSaKQ4hK8pbjqYgWTN6fdCInz68T/zV4Z2FmrCvCxbow==</t>
  </si>
  <si>
    <t>430 Elm St W</t>
  </si>
  <si>
    <t>cc15462b-4afe-f011-9054-00505684f46b</t>
  </si>
  <si>
    <t>/QBMTPiRnygDwalZ1II+vMsl0qm+KJmH/TcZlKEpaa2NAPTZOXWOEQklHX00k7efxQS/fuWGHdDSPJYjOnbEKA==</t>
  </si>
  <si>
    <t>4301 Brown Ln</t>
  </si>
  <si>
    <t>af15462b-4afe-f011-9054-00505684f46b</t>
  </si>
  <si>
    <t>tlAN9bIySq3xygGe/N+ZQXo7oke4lhVTDYnMnfS5oxNv0CaJ3D4YgsAPfDzhob44jctfc5UqJEd9qplYDfFmmA==</t>
  </si>
  <si>
    <t>4301 Green Ave</t>
  </si>
  <si>
    <t>9d082171-69b8-f011-9050-00505684f46b</t>
  </si>
  <si>
    <t>6u9mlzlOg6wHt4Lkf0no49pB2i6TZMn1LGx+mlYGITH+mGDalMQa+nBprb5GPUmts9NDqE2EUQvXwfrbWk0W1Q==</t>
  </si>
  <si>
    <t>4301 Nicolet Ave</t>
  </si>
  <si>
    <t>7044b5c4-75c5-f011-9051-00505684f46b</t>
  </si>
  <si>
    <t>vD91dgF+raSnsTqzqWDrbEWWwYaD+a7I/ieqyeX4Y/Ge98gXhLOdl5icX6mLqWe9bpMbIs8Uf/8CY/44mVVFuQ==</t>
  </si>
  <si>
    <t>4301 Windflower Way</t>
  </si>
  <si>
    <t>a715462b-4afe-f011-9054-00505684f46b</t>
  </si>
  <si>
    <t>MYzim4xjMeJxW9nUT2Z+g2k72k6PWxjuBIzmfpfXA8mzTeUArDEiZcz8HbH7g/VvhiTXxJib5ncceJy13WKiPg==</t>
  </si>
  <si>
    <t>4302 Green Ave</t>
  </si>
  <si>
    <t>6e44b5c4-75c5-f011-9051-00505684f46b</t>
  </si>
  <si>
    <t>IwWbIwMVwUIO6ob0xOwmlsM7iaQSP0qfYtC3weGcIVANbu82A/PeFfBlHoozmQ1UbVgHElnJLGVybCPrMwfdGg==</t>
  </si>
  <si>
    <t>4302 Windflower Way</t>
  </si>
  <si>
    <t>d015462b-4afe-f011-9054-00505684f46b</t>
  </si>
  <si>
    <t>niqsLIscWPZgBm74MMwCZ90si2gh23kfsobJ8cY4q1RdX8x3jEzEfIfyoR8OElaJOxY51CI6EEr+rWyPEtJpyw==</t>
  </si>
  <si>
    <t>4305 Brown Ln</t>
  </si>
  <si>
    <t>a915462b-4afe-f011-9054-00505684f46b</t>
  </si>
  <si>
    <t>VhmJmbCUQYNaDNuzxwlhgLMB4kW5/OJJolEXRWn4yXnk5HIXTBhkHczeGNABPB4W9Ho/leY8hpKJfJloFcjKNA==</t>
  </si>
  <si>
    <t>4306 Green Ave</t>
  </si>
  <si>
    <t>a315462b-4afe-f011-9054-00505684f46b</t>
  </si>
  <si>
    <t>iQd9JinT93cB+E5YYqxIPpUDJ/imk2Lx33FBzHwu3F2fI6URnZoUdoMSK7lfqLlmgegIG1GGIGXS5BA2L6RHjQ==</t>
  </si>
  <si>
    <t>4309 Green Ave</t>
  </si>
  <si>
    <t>3416804b-53b7-f011-9050-00505684f46b</t>
  </si>
  <si>
    <t>i3s4Om/C7IifadXJ0toI7IkgL3qP8fo3lBrvjYMH1m88B+TyysfyQzit2iGx70+1i3mN4cB++SHwOf+Z+a7Bew==</t>
  </si>
  <si>
    <t>431 Observatory Pl</t>
  </si>
  <si>
    <t>ab15462b-4afe-f011-9054-00505684f46b</t>
  </si>
  <si>
    <t>CsywSrKmWHEGzwFyhIjjo6fLVLpC14goXiEHTAooQFjR9uimCboYD/cnFcqn0u/Nacxj2ZUMX+omlH7imJcCSg==</t>
  </si>
  <si>
    <t>4310 Green Ave</t>
  </si>
  <si>
    <t>ad15462b-4afe-f011-9054-00505684f46b</t>
  </si>
  <si>
    <t>eePR2Spk8/vr8fwIT0Bn5/iLs0dhHZfFFOvpl+bOdjPlibqaqW3lE0YkqzqKEKy/BDh+3JQ1xt7lPM6bubGmfg==</t>
  </si>
  <si>
    <t>4314 Green Ave</t>
  </si>
  <si>
    <t>93cc3f68-3cbb-f011-9050-00505684f46b</t>
  </si>
  <si>
    <t>HjoepAtdY1AxbV8S76+Btn9U3M0cXbDZHJxnsMaVI/dp5ekLGOPm0JKCPMczM+0uMddhtICHmrW8+fHi4f+d7g==</t>
  </si>
  <si>
    <t>432 Azurene Ln</t>
  </si>
  <si>
    <t>0ff342b5-aad2-f011-9052-00505684f46b</t>
  </si>
  <si>
    <t>jNtmEK1KxgaY46judqODG/FDymUteT/FrwUWbJQ32qpc1Un4I0bV1uLxxRSgZxHN1h0cSZhtozIw2sZj40yiOQ==</t>
  </si>
  <si>
    <t>432 Elm St W</t>
  </si>
  <si>
    <t>fecf2a93-3cb7-f011-9050-00505684f46b</t>
  </si>
  <si>
    <t>sqg1PbJR8ijjrwPcVYiijCamHPGTlQeZE1mT8ea/mIYY7Sl4wyOi8V87wnD9sg4iLmHqyTF2Jfwk8anBUBA9cQ==</t>
  </si>
  <si>
    <t>432 Observatory Pl</t>
  </si>
  <si>
    <t>b3c4c07b-56b7-f011-9050-00505684f46b</t>
  </si>
  <si>
    <t>W+3MCqFjUj7c/6TtxauDGit5MqBxCoLI+D2jBWzYvAcqBIClD9bcuLC6DRSxuumiDu0hymkeM4PYO16y3ydhsQ==</t>
  </si>
  <si>
    <t>a515462b-4afe-f011-9054-00505684f46b</t>
  </si>
  <si>
    <t>69x96O9/A5f2EOdp2r3fiCDcKlzjPiyfLkQCJNQFIHSo9JakJPgGl8aLNpqeKjOsDM9PY+yrzf8937pHvM7Wmg==</t>
  </si>
  <si>
    <t>4321 Green Ave</t>
  </si>
  <si>
    <t>04d02a93-3cb7-f011-9050-00505684f46b</t>
  </si>
  <si>
    <t>Wc6xSnCsY5NzaW3fIDLjv5bLADSmHh8i6mXjO0BepGMfa1ZXBTiZ70gVwHiEsBibo4CHQWnaYZglAjB1gEMmwQ==</t>
  </si>
  <si>
    <t>433 Grand View Avenue</t>
  </si>
  <si>
    <t>9bc4c07b-56b7-f011-9050-00505684f46b</t>
  </si>
  <si>
    <t>hv7P8VoetwYaozshlCPDS9CRoh6Eze/KslWeslMPSDG5QxClLLOdYxvLlrKaCHB2ijfoJejaHHUXPxymUWGTMw==</t>
  </si>
  <si>
    <t>16d02a93-3cb7-f011-9050-00505684f46b</t>
  </si>
  <si>
    <t>fwv6nt0yaQZ636DQKo/EiF/kH01+MckJvVVXv+SnGBbBThDnkw8xfoKcBV4WuOtVSLk+FKyFPoMf5ETT3ZbAng==</t>
  </si>
  <si>
    <t>433 W Geneva St</t>
  </si>
  <si>
    <t>c7c4c07b-56b7-f011-9050-00505684f46b</t>
  </si>
  <si>
    <t>CJz3xK4Q6OpbYs7NyFkV0OAUlNFZ2bZTigRCHKxJMnj/VzWEwYkWX5wh0xWfMextwjON87DYBkNNq2fuuBh5Pg==</t>
  </si>
  <si>
    <t>97eaaf21-e0f0-f011-9053-00505684f46b</t>
  </si>
  <si>
    <t>Mat2pVDDLhGsxz8WmAG+PibM4kQIhxw32x1cVcpr18vMs9HKWNSYmjcxb6M3jK/xpxjMUIt63nsS659jFw/oTA==</t>
  </si>
  <si>
    <t>4336 Lavalle Dr</t>
  </si>
  <si>
    <t>65466432-3cf6-f011-9054-00505684f46b</t>
  </si>
  <si>
    <t>Dvso//+aMepN4btlC5V1EEI54PFJeExS0C8WxTIxvNXONyLtOq4wrikye25bf4h0MTy0+jdAHaOxAN79fv4yZw==</t>
  </si>
  <si>
    <t>434 Eastern Trl</t>
  </si>
  <si>
    <t>a2c78eac-09b8-f011-9050-00505684f46b</t>
  </si>
  <si>
    <t>Iutwx1i6CJM8Z0NnF5OghiPPKvEdt6uXfT8EN4tTqlzr/gbDtBA1XPdtH7gA0R5MpI5iHDUjSrFA3HnAKj0njw==</t>
  </si>
  <si>
    <t>435 N Main St</t>
  </si>
  <si>
    <t>Brian</t>
  </si>
  <si>
    <t>Cummings</t>
  </si>
  <si>
    <t>435 N Main St Apt RW1</t>
  </si>
  <si>
    <t>53090-2524</t>
  </si>
  <si>
    <t>(414) 745-3695</t>
  </si>
  <si>
    <t>98d1a334-29d8-f011-9052-00505684f46b</t>
  </si>
  <si>
    <t>5ougVA8xfCyHp7XDM2y5TgMbVibIPb6vIl25k35X2NQoXwR4wH6P/MRqCz07Y3k8E8ZGNfJHtQeR1LS1pmeeLQ==</t>
  </si>
  <si>
    <t>435 Woodview Dr</t>
  </si>
  <si>
    <t>61466432-3cf6-f011-9054-00505684f46b</t>
  </si>
  <si>
    <t>AwT7UfxVayOhDbMlwe0bwaAdzNbKmN5x/fg+WtPB7V6bfB+dDso1ekqCWXOSdKEry3MrqynqG0ljSaILyxqKVA==</t>
  </si>
  <si>
    <t>438 Eastern Trl</t>
  </si>
  <si>
    <t>e02d44ab-4110-e811-8105-0050568c4f26</t>
  </si>
  <si>
    <t>bM6/webBe78LlECvlQ18rJGDztR17omPWIeOe0+f9aS1ohQiC2wF0mMiLl6X2kiPiLe6pV5gwe+2sXZEioltrw==</t>
  </si>
  <si>
    <t>439 Sunnybrook Dr</t>
  </si>
  <si>
    <t>11f342b5-aad2-f011-9052-00505684f46b</t>
  </si>
  <si>
    <t>BU5x522mSAuTt6VSmEcA30RkN9oni3oGkk6h0xehyvdzILw+hsRHDESuRjz9Th4uDJUNCZdSB2tud4iKX4dLeg==</t>
  </si>
  <si>
    <t>440 Elm St W</t>
  </si>
  <si>
    <t>00d02a93-3cb7-f011-9050-00505684f46b</t>
  </si>
  <si>
    <t>TfL5YTQP8L/upALbus9LG0IocYzM1dV+Vb3/CEczLej9/cH1quZxOlpLWuk7qHl/hf3Q0Q8hts2SvnGzJ6V4tg==</t>
  </si>
  <si>
    <t>440 Observatory Pl</t>
  </si>
  <si>
    <t>b1c4c07b-56b7-f011-9050-00505684f46b</t>
  </si>
  <si>
    <t>EsaLYz9bQ6fymPBEAul3icUauJo9nLBwHuUOgGPu0ncqtR/QGztteXM2sJVr7U3i+7wLJjwGiGzknUsaRKYROQ==</t>
  </si>
  <si>
    <t>e3a0c65b-f4e7-f011-9053-00505684f46b</t>
  </si>
  <si>
    <t>u1sOWYYbRNPuSIeekG5hlDE47oqGbhPtN7euNQQPYpWDJSL3liDB2J2T5qw5YHblG6ETUmnRigodnc7fozJ7/A==</t>
  </si>
  <si>
    <t>440 S Creek Rd</t>
  </si>
  <si>
    <t>ddc4c07b-56b7-f011-9050-00505684f46b</t>
  </si>
  <si>
    <t>4dOjnAx/Hl9N2vzOwix0tEvOGKIyst0rn7lY8y9Mp38ZcVtXqiHXsGC2wGaxfVEpVhIlYs56wpvC0iOvKn5UqA==</t>
  </si>
  <si>
    <t>440 W Geneva St</t>
  </si>
  <si>
    <t>82432f44-28b8-f011-9050-00505684f46b</t>
  </si>
  <si>
    <t>If9z/M0+i3QtbyAggAGFEUbKV4abzey3omdIiHBL3uqTJMW30X6bguuK9C9YkkgGcsEBdDtOOYqORhIdILQM6A==</t>
  </si>
  <si>
    <t>4401 Barby Ln</t>
  </si>
  <si>
    <t>Wiese</t>
  </si>
  <si>
    <t>913 Northland Dr</t>
  </si>
  <si>
    <t>53704-1344</t>
  </si>
  <si>
    <t>(608) 335-8887</t>
  </si>
  <si>
    <t>80432f44-28b8-f011-9050-00505684f46b</t>
  </si>
  <si>
    <t>LPaCJMAErbKcehxbnCgTVsIrzTMW9hK1bYA2YSCM7EVZSbYVPfbL0haT9/nD1ziEdXy1At3X++fzbqHWMCOIUQ==</t>
  </si>
  <si>
    <t>4401 Jay Dr</t>
  </si>
  <si>
    <t>b2432f44-28b8-f011-9050-00505684f46b</t>
  </si>
  <si>
    <t>HywsjtRXMkgK7SSfRTX91CJuV/Nalf0/mCwTbd3YPlfK9lV6M0gYLWrys3WCg2wlr3XN6DHCimA1iDtGyeUzXg==</t>
  </si>
  <si>
    <t>4401 School Rd</t>
  </si>
  <si>
    <t>91eaaf21-e0f0-f011-9053-00505684f46b</t>
  </si>
  <si>
    <t>rf4d76Uwoo44/7D05kfHJyGOSPTrpD0Z5+ZxAyw3RdnM4qGIgR4NIORORYLgpaZ9TPQV9UQtrJ0bXK5DLoNWlA==</t>
  </si>
  <si>
    <t>4402 Lavalle Dr</t>
  </si>
  <si>
    <t>9feaaf21-e0f0-f011-9053-00505684f46b</t>
  </si>
  <si>
    <t>gDPjdmb/MTXu7juQruCT0zOZsngVgJEn022QT2qzII2PnYEyJZOmjtTVuNS99Qp2mrnExrJKVLhTtEhN13wcrw==</t>
  </si>
  <si>
    <t>4404 Idlewild Ln</t>
  </si>
  <si>
    <t>84432f44-28b8-f011-9050-00505684f46b</t>
  </si>
  <si>
    <t>oqI2phDTcbjx8cCgpF32QQ1sinJUvJ+4rFJnsUL4Re8RPo9Yce/THzuHwvRESaF7XtqVHVrltf/7KuXFY4YDyw==</t>
  </si>
  <si>
    <t>4405 Barby Ln</t>
  </si>
  <si>
    <t>b4432f44-28b8-f011-9050-00505684f46b</t>
  </si>
  <si>
    <t>gbDcqd/RxfPONEMqv+iJE/kfblTlgDO8h+XG/Xz+wHsjjxUKDe4qVMNDbXrMlGyPZsbIn9Q6QMg/F1qcJSPqoQ==</t>
  </si>
  <si>
    <t>4405 School Rd</t>
  </si>
  <si>
    <t>e70e4359-1db7-f011-9050-00505684f46b</t>
  </si>
  <si>
    <t>bGzyk+d6tN89yKH93iTCZT79QoFjmSVOcX6eZVKJROctedsWIHh8keIknMMTtO/nsTE/WRs8rN+NQ9vhjjdblQ==</t>
  </si>
  <si>
    <t>4405 W Layton Ave</t>
  </si>
  <si>
    <t>Greenfield</t>
  </si>
  <si>
    <t>MacAvaney</t>
  </si>
  <si>
    <t>4441 W Loomis Rd</t>
  </si>
  <si>
    <t>53220-4816</t>
  </si>
  <si>
    <t>(414) 282-0069</t>
  </si>
  <si>
    <t>edbde9dd-4bb8-f011-9050-00505684f46b</t>
  </si>
  <si>
    <t>n7lmppOcfjybn1W0zjxSFVFW5SD2sScqa76TZyT4BHHb0vHWerPKdS/+DZlVyNfn9V+Gvh3+NeWUNsJXhXdl5Q==</t>
  </si>
  <si>
    <t>4406 Maryland Dr</t>
  </si>
  <si>
    <t>86432f44-28b8-f011-9050-00505684f46b</t>
  </si>
  <si>
    <t>A4RvyTYC5/mD7dJdkXyN7GGVnKPwqGn+QSZcUI6wedHfOmgSfAXtsMymzn1C065tWkm3mTnVbQNHpUnq4AGWOw==</t>
  </si>
  <si>
    <t>4409 Barby Ln</t>
  </si>
  <si>
    <t>f7bde9dd-4bb8-f011-9050-00505684f46b</t>
  </si>
  <si>
    <t>IurfPJVD+dX16CK0j1QhsOk+UfOVBRWE7s3GPMyXf2FVN6Xn4YqV9R2a8p6OLAmK/Bn7dCxvJJMF4D1TOWl8Xg==</t>
  </si>
  <si>
    <t>4409 Maryland Dr</t>
  </si>
  <si>
    <t>b6432f44-28b8-f011-9050-00505684f46b</t>
  </si>
  <si>
    <t>w2Rh8XCGqq78hB1FrEo6IfYzIUB9hEHBR8JJslnh04LsIt0BHj2348OE0i+97ByupZjrvyMxUHsA3EbVhgKkXw==</t>
  </si>
  <si>
    <t>4409 School Rd</t>
  </si>
  <si>
    <t>7d466432-3cf6-f011-9054-00505684f46b</t>
  </si>
  <si>
    <t>vXW5Jv59AHISu6Xy58Efi6tY6nSrXYra/QdRwAI1N1mfan7fT63J6vDyw1JF6jLSmD/JtkQ3R0aXkXJ3RCuiBg==</t>
  </si>
  <si>
    <t>441 Eastern Trl</t>
  </si>
  <si>
    <t>b5c4c07b-56b7-f011-9050-00505684f46b</t>
  </si>
  <si>
    <t>95H111gt0XGGt1aGH3NPFJHBh0xU7VwgGpQuwHakFT0BGciTBh1vEd+raSJQDCQ+3XCt+SxNawdt93KDL9v1/Q==</t>
  </si>
  <si>
    <t>441 Observatory Pl</t>
  </si>
  <si>
    <t>9fd3972d-f8df-f011-9053-00505684f46b</t>
  </si>
  <si>
    <t>/0NYAWxPuR1yFujEAurVeJIEPJLHd0TBUID0rTFYhGOFREBsUCBNlndNDYEI76l8WzwzLR0WnArljqtK+CBzug==</t>
  </si>
  <si>
    <t>441 Woodside Ter</t>
  </si>
  <si>
    <t>Donna</t>
  </si>
  <si>
    <t>Gander</t>
  </si>
  <si>
    <t>4509 Keating Ter</t>
  </si>
  <si>
    <t>53711-1411</t>
  </si>
  <si>
    <t>(608) 204-6186</t>
  </si>
  <si>
    <t>d41c623a-7ced-f011-9053-00505684f46b</t>
  </si>
  <si>
    <t>tE5f50jjWVN+wP2K8x9zFrqgIueVsqfIG+tkZtai09F8cJhMg9rcTz8uvG2XWDuA5VIuCnWk+Kq7i/xnUzy8/g==</t>
  </si>
  <si>
    <t>4411 N White Hawk Dr</t>
  </si>
  <si>
    <t>Christina</t>
  </si>
  <si>
    <t>Muller</t>
  </si>
  <si>
    <t>54913-8163</t>
  </si>
  <si>
    <t>(920) 915-2418</t>
  </si>
  <si>
    <t>93eaaf21-e0f0-f011-9053-00505684f46b</t>
  </si>
  <si>
    <t>yFRaEimJnys+ZqzPvypCQtNBVPya4ZdyVpZpFTsNiHDtOkif9EvPaKTAX3a0aZmeC+C/rghKySC9v2YKSez0Jg==</t>
  </si>
  <si>
    <t>4412 Lavalle Dr</t>
  </si>
  <si>
    <t>88432f44-28b8-f011-9050-00505684f46b</t>
  </si>
  <si>
    <t>SC5nifFLgZ51zi1sw8iOOCZqKJAx/csi3mCi56IR61V6nzUUO3564qA2GPo0rJdAUA8WfbIDDbxP36aS+aQk2g==</t>
  </si>
  <si>
    <t>4413 Barby Ln</t>
  </si>
  <si>
    <t>f9bde9dd-4bb8-f011-9050-00505684f46b</t>
  </si>
  <si>
    <t>CnIAxIpNxifAF42keET+ekyMqjvWT4Fny7tJPX/6Hb/mi6CSATEtNnXjnaAKWXIbz9OPl0JRpi7c+YXxWbR+XA==</t>
  </si>
  <si>
    <t>4413 Maryland Dr</t>
  </si>
  <si>
    <t>b8432f44-28b8-f011-9050-00505684f46b</t>
  </si>
  <si>
    <t>bG/2gCiUF8O17SKFKZT1Jl3PNLLOu8sFrXKrkQSO7I16B+cW8k31oGNrq6zFcURRY42xhdS6r3h4N43nmQ2Gqg==</t>
  </si>
  <si>
    <t>4413 School Rd</t>
  </si>
  <si>
    <t>8feaaf21-e0f0-f011-9053-00505684f46b</t>
  </si>
  <si>
    <t>Nvss2POtP00U50pSRgdNYVK0sNx7ubF++hX9kLpwhuAd0KmXtLpMnGplo/a/hzsKMYG7Uudxlp+GQA+r8s9WUQ==</t>
  </si>
  <si>
    <t>4415 Lavalle Dr</t>
  </si>
  <si>
    <t>e10e4359-1db7-f011-9050-00505684f46b</t>
  </si>
  <si>
    <t>/LP092CdAt4WjLcn6PTS6wj/07glEOAF2NLAUXdBAvCv1HtH8F9QCsHUh/ZncBlYacrSHYL4eE51R1pf6b0cIg==</t>
  </si>
  <si>
    <t>4415 W Loomis Rd</t>
  </si>
  <si>
    <t>8a432f44-28b8-f011-9050-00505684f46b</t>
  </si>
  <si>
    <t>qEIUgep0XmQ4X5mtzT2NGhmh3gfJ5ldZKPXtPMpqcp6opoWaKbu6q/5neeMAUv/8RoseI+Mz/hid0a8XXEtsOg==</t>
  </si>
  <si>
    <t>4417 Barby Ln</t>
  </si>
  <si>
    <t>f5bde9dd-4bb8-f011-9050-00505684f46b</t>
  </si>
  <si>
    <t>CWnyrClGZpkfmZQBWwTvykqaW9KfKoC7NbqbzymqtQWp5w3Uy6rQDLrkEShFayKhd2aKyMui6DDMTQAmWQ2W/g==</t>
  </si>
  <si>
    <t>4417 Maryland Dr</t>
  </si>
  <si>
    <t>ba432f44-28b8-f011-9050-00505684f46b</t>
  </si>
  <si>
    <t>83vW0YoJR3Yu5rr9CPuoh4LjJZ+EM6eOpTP25YQZjcd4aA+vsQ+tUkgJTF+BLo9rzuP5hsiVgGeRhjWAgdnW7A==</t>
  </si>
  <si>
    <t>4417 School Rd</t>
  </si>
  <si>
    <t>efbde9dd-4bb8-f011-9050-00505684f46b</t>
  </si>
  <si>
    <t>agiRNZlEUyNjoYmS3GGfrcLE11FDkFnuOD9hkmBT7j/aAi7KpwbBgf+Nt1SpqhbYBPxL7jvOpG8VVUoHLtL6TA==</t>
  </si>
  <si>
    <t>4418 Maryland Dr</t>
  </si>
  <si>
    <t>5d466432-3cf6-f011-9054-00505684f46b</t>
  </si>
  <si>
    <t>4IlPRMd8zzS/bqk6fft/mXfOh4f/Qw65PvYq/cpKoK7e9FujYiJaXJjIsqElpX+KF91tiD3okUgh/rpDf4PyWg==</t>
  </si>
  <si>
    <t>442 Eastern Trl</t>
  </si>
  <si>
    <t>13f342b5-aad2-f011-9052-00505684f46b</t>
  </si>
  <si>
    <t>dW3WN0VkVwu7JU8l/4V0bX8YkcIS/ZHkU6W/NjBuSxwX42Jwx6bH8zI3AtrgMWOvY4/lluvAbVLky4BxcjRVUA==</t>
  </si>
  <si>
    <t>442 Elm St W</t>
  </si>
  <si>
    <t>a1d3972d-f8df-f011-9053-00505684f46b</t>
  </si>
  <si>
    <t>hlepwGY6mIMu2LqgRGfJvGKeIORCDzCvR7Bxk/gZRZd6Ki6+73b9H+LZx4MUWWOoUXmICPoazlS5bS/G5gUOkw==</t>
  </si>
  <si>
    <t>442 Woodside Ter</t>
  </si>
  <si>
    <t>95eaaf21-e0f0-f011-9053-00505684f46b</t>
  </si>
  <si>
    <t>/rSYH0l3dLy3QTBNQBr7I8x2AorxrpPUog1dRWgTUqlQ+GYTqmZBEzi3DdOORPXFMH7TWtsUcJu/lo/8KZV6hA==</t>
  </si>
  <si>
    <t>4420 Lavalle Dr</t>
  </si>
  <si>
    <t>93082171-69b8-f011-9050-00505684f46b</t>
  </si>
  <si>
    <t>vEl+rX50Bqd9oJ0uG1jRKNgiBELT572tbLx9FdMgVSHGAH0y4/Cjcgxeyqw11FviR/mK9cGpl3KsUXPPvNzoIw==</t>
  </si>
  <si>
    <t>4421 2nd St</t>
  </si>
  <si>
    <t>fdbde9dd-4bb8-f011-9050-00505684f46b</t>
  </si>
  <si>
    <t>Bh+HoZkSAGRSX2rESBVZQPjJRGwI+WuPAUXQHlSQNBxXiFfzJh+AAp7l4hXgF3kBr50SHq9yuimYZBMTfs6/9g==</t>
  </si>
  <si>
    <t>4422 Maryland Dr</t>
  </si>
  <si>
    <t>99eaaf21-e0f0-f011-9053-00505684f46b</t>
  </si>
  <si>
    <t>POw0x//FFDKid1KJFXVw2oePA03g4zHqZhbcCCoUlIIKeArs2W/NbEH7/9/jmMAaXUlmvo5rkMKKU5Sr4mR8+Q==</t>
  </si>
  <si>
    <t>4425 Lavalle Dr</t>
  </si>
  <si>
    <t>94d1a334-29d8-f011-9052-00505684f46b</t>
  </si>
  <si>
    <t>RQthOwdDQbSZN/me+xxzi/Wth0VspakGPPKTJxO0s99gsbjfbJNPxbkK+xnMaEJh6TnC7yVKXtyATsL3St9Q2A==</t>
  </si>
  <si>
    <t>443 Woodview Dr</t>
  </si>
  <si>
    <t>e30e4359-1db7-f011-9050-00505684f46b</t>
  </si>
  <si>
    <t>NpnxjaWeIhI1Vs8wiq3Bh97xnTXVUUBOzus6Rx6e1xTaR7yxFzJegNPxyS7Ly7gl8FN+S3i7zOX2+azPQQeC1w==</t>
  </si>
  <si>
    <t>4448 W Loomis Rd</t>
  </si>
  <si>
    <t>145ca853-7bf5-f011-9054-00505684f46b</t>
  </si>
  <si>
    <t>oQzA+08WrOcl/PKuOc3oZOIzThCvCpssu8wC/x2qASFVMcjWDD8jAOJRNOCBQi/DDmCY91edmx6D6VnfovDWag==</t>
  </si>
  <si>
    <t>445 Charles Ln</t>
  </si>
  <si>
    <t>Ken</t>
  </si>
  <si>
    <t>Fall</t>
  </si>
  <si>
    <t>453 Charles Ln</t>
  </si>
  <si>
    <t>53711-1309</t>
  </si>
  <si>
    <t>(608) 233-3211</t>
  </si>
  <si>
    <t>e7a0c65b-f4e7-f011-9053-00505684f46b</t>
  </si>
  <si>
    <t>jUCGQMEHTo6a9k7EGXASezySHFHlztGr9mOQ3r6mP/Uj3b5DbDXy1x9MMyiqFH5eUQdJY6fyWQgYcD6uRV8owQ==</t>
  </si>
  <si>
    <t>445 Cross Creek Rd</t>
  </si>
  <si>
    <t>18d02a93-3cb7-f011-9050-00505684f46b</t>
  </si>
  <si>
    <t>5cCzOfNseWpSDjiGDFYTfEInrxVlDR7GkjPBvu+jTJzN0DYhqukvynfVyCq1ItXM2xDAOA8jhxHXWQPhD5Iy+g==</t>
  </si>
  <si>
    <t>445 W Geneva St</t>
  </si>
  <si>
    <t>c5c4c07b-56b7-f011-9050-00505684f46b</t>
  </si>
  <si>
    <t>c1X/5pi1J7SUyYg66M8EApxFXA7KJRA5JIyEBVxyKYFZRf+wYe8VzAoolqO4eyRS8Nef3Z1ErvbEYSow61utVg==</t>
  </si>
  <si>
    <t>e50e4359-1db7-f011-9050-00505684f46b</t>
  </si>
  <si>
    <t>47byuCzvH77r12uRBgsOJmPymL+zlkrtL1axLYd0G+GuBqUu1pyxOmctfiZasxIKvzQvyu0o4eBrV0UJskNURg==</t>
  </si>
  <si>
    <t>4455 W Loomis Rd</t>
  </si>
  <si>
    <t>59466432-3cf6-f011-9054-00505684f46b</t>
  </si>
  <si>
    <t>J9FKM8OcluUhpy3m+cy9eLOYO466N0J6vrRUkS3h3bre/cKnK91DsQ4jv5qEfoRtM9NOa9fvhUGBs5V9HQZ9YQ==</t>
  </si>
  <si>
    <t>446 Eastern Trl</t>
  </si>
  <si>
    <t>02d02a93-3cb7-f011-9050-00505684f46b</t>
  </si>
  <si>
    <t>PUssE/UC6fz3tnk2bkGrYMOTtSqW+DhT5edgjL9HWb7OZsTkaKUlHC2BtthVHRGIX5OkHr2feRIdXWXOA2W2+w==</t>
  </si>
  <si>
    <t>446 Observatory Pl</t>
  </si>
  <si>
    <t>afc4c07b-56b7-f011-9050-00505684f46b</t>
  </si>
  <si>
    <t>YHb4GFxdXI4iz9sJrnA7Bb70j5oOmW+oS2zXI7Eo1F142BpKTOO2xMiy6iJZdugnucaMGEPd9YY7EXTnNlCSsg==</t>
  </si>
  <si>
    <t>caa0f52d-da82-ec11-814e-0050568c4f26</t>
  </si>
  <si>
    <t>pjUJI7ninCSbM9BDG7iu99e4SZM8L0hTMESMZH/mJtfPFOAYm+ofZ2wpGAUE/J6oG+v4kQYc+B9hd8tZ2eLs8w==</t>
  </si>
  <si>
    <t>448 Sunnybrook Dr</t>
  </si>
  <si>
    <t>165ca853-7bf5-f011-9054-00505684f46b</t>
  </si>
  <si>
    <t>pZgK1OXQUuXJP6CNlzQeeim4RWYg7dLRNCC9p0duiN9HF97SGQiqfg4EAQCcrPA3V339I/UnXgn58SbTXEudYw==</t>
  </si>
  <si>
    <t>449 Charles Ln</t>
  </si>
  <si>
    <t>37939d53-e3b8-f011-9050-00505684f46b</t>
  </si>
  <si>
    <t>IJ4njiBrh5JoKFvy/Anjk3vwARe1p8Ls0dwn2aedcCwkwMD7mHwNYbGv1Tgwi+Ll+dCjtld9BPNBLpqxSV7SGg==</t>
  </si>
  <si>
    <t>449 Toepfer Ave</t>
  </si>
  <si>
    <t>b99fa1b2-51d0-f011-9052-00505684f46b</t>
  </si>
  <si>
    <t>KFqkEhITe9fYM52GMGycyptkMeNJqWDrnpn5dDJVr4fzUktXaroYULZ1HceR4Q+F++rM80Fm9ih8TbI5vO761Q==</t>
  </si>
  <si>
    <t>e5a0c65b-f4e7-f011-9053-00505684f46b</t>
  </si>
  <si>
    <t>PGvYXi2YgOKqWpEN6zqVc2C0Ux1zpD2Z7/9Lj5g7DH9l3rgQwYab3C7FllkPtfAtpZGHer1yCF3hFudB7rlR7w==</t>
  </si>
  <si>
    <t>450 S Creek Rd</t>
  </si>
  <si>
    <t>dbc4c07b-56b7-f011-9050-00505684f46b</t>
  </si>
  <si>
    <t>Ivep2fEEZBwhBU8lu0McnmLVTgZg7InFFYPcPSCNckQIWuzz9mG5FfEenuo/I3RPIcRh30S/PWcYp3vzJMwYug==</t>
  </si>
  <si>
    <t>450 W Geneva St</t>
  </si>
  <si>
    <t>1c5ca853-7bf5-f011-9054-00505684f46b</t>
  </si>
  <si>
    <t>GsrUOqc/Ve4aRzJ4tF2y9MTZ7heqFG2x3DvE5fQwhPksZhyMoMUx5/PLUJOGNpOe7GXoA3KrrGvHMztMWE2yXg==</t>
  </si>
  <si>
    <t>450 Woodside Ter</t>
  </si>
  <si>
    <t>a9d3972d-f8df-f011-9053-00505684f46b</t>
  </si>
  <si>
    <t>uubzgP+IIbocOjz3A+ThtVRYjQINMZQ7niijpIrq88k/QOC9B47CuDECdT21ImLo+haWXnvGWe0zcvVUx/B6fw==</t>
  </si>
  <si>
    <t>4501 Keating Ter</t>
  </si>
  <si>
    <t>8c432f44-28b8-f011-9050-00505684f46b</t>
  </si>
  <si>
    <t>FhCNT0vEFWrx7EMuiILrqQ+Tsi5y7CDY4nGCJqcXnRCak9gHbTv7lVmqjSTaMDI3kkN2CiTjjWuYMJ1TjVjjVg==</t>
  </si>
  <si>
    <t>4502 Judy Lane</t>
  </si>
  <si>
    <t>a3d3972d-f8df-f011-9053-00505684f46b</t>
  </si>
  <si>
    <t>qKgr9/tMQtQCSjz31RzwDJkX1kU0CWzcRzXp+1VSt8Mhb/5WcjxvQnHJHnfDK3ISSejo/q8Mo8Eh4vxoNDKncQ==</t>
  </si>
  <si>
    <t>4506 Keating Ter</t>
  </si>
  <si>
    <t>8e432f44-28b8-f011-9050-00505684f46b</t>
  </si>
  <si>
    <t>5rTzw80EkVFXvjFE0OSB5S1aI9sQJEhjPG0cL00wXyZxaRkgOQLbE7dRRmsmusR+EQIzDv/j2mxsUHXj9cJTYA==</t>
  </si>
  <si>
    <t>4509 Barby Ln</t>
  </si>
  <si>
    <t>39939d53-e3b8-f011-9050-00505684f46b</t>
  </si>
  <si>
    <t>sr7gBqkEwz80AVxX3GtH8qQN7MJEqRoZ8i5+xHcOFVv7FzR6o8NQDVKKldqoMkne18mu6Yw+DfvRDmf/sJIisw==</t>
  </si>
  <si>
    <t>451 Toepfer Ave</t>
  </si>
  <si>
    <t>7a432f44-28b8-f011-9050-00505684f46b</t>
  </si>
  <si>
    <t>4HpUa+quFZcUbq2GzBd7MARmAOocm+PfYb8UD2Ev2uk/1X79M8jL64EBWsirA0+Qq8HG1J//K+0dzIRubCXEsg==</t>
  </si>
  <si>
    <t>4510 Barby Ln</t>
  </si>
  <si>
    <t>a5d3972d-f8df-f011-9053-00505684f46b</t>
  </si>
  <si>
    <t>t8sz3qLYzsaUzLeF2QvNvl8o8MrWTQbE2o1ot64NOcVEcPZTY39n7QSVL6iix9GJSNjsaUmBypNaBC4DV8SsDA==</t>
  </si>
  <si>
    <t>4510 Keating Ter</t>
  </si>
  <si>
    <t>90432f44-28b8-f011-9050-00505684f46b</t>
  </si>
  <si>
    <t>qtFhjWlZsHQz+e4OLY4SPQJvR7cPDt/megAH4bs7b4DFNSV+ym0uxuGT+lBN9sVO0Z4uenD3sUNIWdN0fKQ1cQ==</t>
  </si>
  <si>
    <t>4513 Barby Ln</t>
  </si>
  <si>
    <t>78432f44-28b8-f011-9050-00505684f46b</t>
  </si>
  <si>
    <t>Ljm1E0lg0QiJoOcEjkg3gCrOvZQtgr4h7mnpixO/vvwxqfywaq3n80YGvGMvZxbznOBWlMvh128H2DS9i48+CQ==</t>
  </si>
  <si>
    <t>4514 Barby Ln</t>
  </si>
  <si>
    <t>a7d3972d-f8df-f011-9053-00505684f46b</t>
  </si>
  <si>
    <t>rlUQqNTxDQjGem6wT+dlcb+e3ODB28WWERbZJrFYgxS7W74xpLcDFA5n8E/BtYGO5lCqjVp2l5bI6mu2dgQCkw==</t>
  </si>
  <si>
    <t>4514 Keating Ter</t>
  </si>
  <si>
    <t>92432f44-28b8-f011-9050-00505684f46b</t>
  </si>
  <si>
    <t>V2UqP4ANF6tY9FaK0nUQG8oVc5Jx3CXwIggBcRbHZ/NTixpKHbKuA1z1mi0mRc4oZn0uULUrgfrZwYT3Gdul1A==</t>
  </si>
  <si>
    <t>4517 Barby Ln</t>
  </si>
  <si>
    <t>76432f44-28b8-f011-9050-00505684f46b</t>
  </si>
  <si>
    <t>bjxLKbo/lYoZDR5CO4eet8vTc4WCcJcBI0VMxPP/9nUwnlA+6BA6+bfGiU07rez7OVXuQ0n74EFsE6W7brnKhw==</t>
  </si>
  <si>
    <t>4518 Barby Lane</t>
  </si>
  <si>
    <t>74432f44-28b8-f011-9050-00505684f46b</t>
  </si>
  <si>
    <t>hSg+WYLfso1fMD80/iEI/mCBo2yCIFoNAqg2nKJijz/lxwx100qFbnm+yPUvseulsSL6GKQhFrWgnmyHV/X8Nw==</t>
  </si>
  <si>
    <t>4522 Barby Ln</t>
  </si>
  <si>
    <t>bca0f52d-da82-ec11-814e-0050568c4f26</t>
  </si>
  <si>
    <t>CfAnIo+JVGcQwlnNPNz7Cc6feMgBUvtGrSyJTtdS4bNkjJwZy2df5AbMtNKvSmUl7RaZdUtB70iEl/ZIvY5SAg==</t>
  </si>
  <si>
    <t>453 Sunnybrook Dr</t>
  </si>
  <si>
    <t>55466432-3cf6-f011-9054-00505684f46b</t>
  </si>
  <si>
    <t>G+Cp5RIfTs+N5q5tO9+HmgUd1AXdKN7/k4ufkNrOnILe5TjewJxmAYkilAp9vMXj5WA1h/NAZ/EQhkhJstSE2g==</t>
  </si>
  <si>
    <t>454 Eastern Trl</t>
  </si>
  <si>
    <t>1e5ca853-7bf5-f011-9054-00505684f46b</t>
  </si>
  <si>
    <t>llfwOqyJyG0vrxjAGtjRXMlLhbQCYmYKpBGzcBy6HcBUdDK0AfncVACN5HY0UH35+1ib9vOVClawVZdGN03WNA==</t>
  </si>
  <si>
    <t>454 Woodside Ter</t>
  </si>
  <si>
    <t>185ca853-7bf5-f011-9054-00505684f46b</t>
  </si>
  <si>
    <t>puqv7G+dUyIXQnoZam+DVGNnuGqZJBBWQHvrvDfW2uyE64/EoBieS9SbKjz522u0TkrJw1uzJ6bsCYCDXZVTBw==</t>
  </si>
  <si>
    <t>457 Charles Ln</t>
  </si>
  <si>
    <t>99466432-3cf6-f011-9054-00505684f46b</t>
  </si>
  <si>
    <t>8zKx7OG61NGedSogjfqDTwbzbVvMSn/RsKTEIx9cgvRrG6KlIwMPv3/GSn4pogv6JqZOgcKFm5fwAED0Zufr2w==</t>
  </si>
  <si>
    <t>457 Eastern Trl</t>
  </si>
  <si>
    <t>1ad02a93-3cb7-f011-9050-00505684f46b</t>
  </si>
  <si>
    <t>E4uuhvpl8yPmk79yj2mBCmkNEaJZVHqYmPX3QSQSqJYxJlYkiTERGMAwXk/UaVfR2gxkMTht83uJaMUUDVAsRw==</t>
  </si>
  <si>
    <t>457 W Geneva St</t>
  </si>
  <si>
    <t>c3c4c07b-56b7-f011-9050-00505684f46b</t>
  </si>
  <si>
    <t>dDoPE3Sr58wZe6u19DVotZUbmw9QAjBEScwQAHM1Yhe834U/tRy2O5/EB2R2HAJ7IGL5Z+WkhUKTqQ1yDlirrA==</t>
  </si>
  <si>
    <t>1a5ca853-7bf5-f011-9054-00505684f46b</t>
  </si>
  <si>
    <t>XEqlU5qbzZFADtRqL7mRcUkVURNGviouvVpOI9wFfnVd5z/rK4Vljk62gIgNOEFLvJMJ5csIMuyZ9KdU/lJ0rg==</t>
  </si>
  <si>
    <t>458 Charles Ln</t>
  </si>
  <si>
    <t>8d466432-3cf6-f011-9054-00505684f46b</t>
  </si>
  <si>
    <t>wjx+KuLyhe84K5FK8fwjP7j41yNphQPV4rZRmTLcTmqGR1xpLEtB66e/20Oenin/GFFOwu69lg1AhbRDE28U8Q==</t>
  </si>
  <si>
    <t>458 Eastern Trl</t>
  </si>
  <si>
    <t>205ca853-7bf5-f011-9054-00505684f46b</t>
  </si>
  <si>
    <t>WA/TBr1PdRW241dtQJpF2CYXFEW2/parc/hqht7WishLibG4s6UnX6Mb9cPWaeMRJu+rHA5vUo8re5s38g4oLQ==</t>
  </si>
  <si>
    <t>458 Woodside Ter</t>
  </si>
  <si>
    <t>cea0f52d-da82-ec11-814e-0050568c4f26</t>
  </si>
  <si>
    <t>hIuZROR8JPNV21I67IVDjSbbWQOoYCZKN6ddf/BRKGPFrN3yErDhiaMSlKKmP+ueKEgq4pOG6hhRpY3+iugmmg==</t>
  </si>
  <si>
    <t>460 Sunnybrook Dr</t>
  </si>
  <si>
    <t>d9c4c07b-56b7-f011-9050-00505684f46b</t>
  </si>
  <si>
    <t>SOTAqypGkkhMmXH/QlspiI3/Vw4BOwaaTNeF/jql8bMPLbF1oJEpXT+w8SqqQjpWw8RMardxZx0Vp/NyUdALOw==</t>
  </si>
  <si>
    <t>460 W Geneva St</t>
  </si>
  <si>
    <t>94432f44-28b8-f011-9050-00505684f46b</t>
  </si>
  <si>
    <t>zj6DE4Ndd4y5qUcvgblTDbfSXClUA3WUbUu5yAInevchtMCHlw5vnNRNEoAmzp1GdvIjhYZjChw7gkMylA+Grg==</t>
  </si>
  <si>
    <t>4601 Barby Ln</t>
  </si>
  <si>
    <t>72432f44-28b8-f011-9050-00505684f46b</t>
  </si>
  <si>
    <t>1dsHGYlyZKPR4zgtRNHQCVUE4hNtc3/mbKgCtDiBAAy8kRx644BI0biVZzP0e/cC0QPAGtbsKiJiwcpPywi8vg==</t>
  </si>
  <si>
    <t>4602 Barby Ln</t>
  </si>
  <si>
    <t>abd3972d-f8df-f011-9053-00505684f46b</t>
  </si>
  <si>
    <t>TMjqpnjGRvVaKlB7tThzHkQ1zXtnANUSuSrUr76HVT9m8YQbcI2Nmd04eNyy3mWJTvNa2lX0h2mm2Zvy3vj8zg==</t>
  </si>
  <si>
    <t>4603 Keating Ter</t>
  </si>
  <si>
    <t>96432f44-28b8-f011-9050-00505684f46b</t>
  </si>
  <si>
    <t>Gm6JKT1T35wD8bxTp6Zvtcmvyyt2fQe24gMTRpyZ62lc7JpgB5eP68KJTcn3L6ABlk4jTRJOVqPJHNWphAKnuA==</t>
  </si>
  <si>
    <t>4605 Barby Ln</t>
  </si>
  <si>
    <t>70432f44-28b8-f011-9050-00505684f46b</t>
  </si>
  <si>
    <t>8WkJdQAtLFBEMC9tRwH73p7mMQZ0o3OnJvL+xHsdmQXMccu+GPc/31qGOGhFRNru+ekyBQH454h3V40811cEQQ==</t>
  </si>
  <si>
    <t>4606 Barby Lane</t>
  </si>
  <si>
    <t>98432f44-28b8-f011-9050-00505684f46b</t>
  </si>
  <si>
    <t>+9bOkTaoR1z6cO596/PeZQspz5kDmQZrk30ZqWD5GwPGzhjq9TtDal6f5uXWJZs9R7lFN369v34lGRs21+TuyQ==</t>
  </si>
  <si>
    <t>4609 Barby Ln</t>
  </si>
  <si>
    <t>9d466432-3cf6-f011-9054-00505684f46b</t>
  </si>
  <si>
    <t>XPx6vOHpvvtxw3fRrKMICi2TLlaFl1unUDLwnw+Ljqu9p8QNARCNfws2CUXp9IPCo/OVBo3CSMlx8moAJd+ZYg==</t>
  </si>
  <si>
    <t>461 Eastern Trl</t>
  </si>
  <si>
    <t>6e432f44-28b8-f011-9050-00505684f46b</t>
  </si>
  <si>
    <t>fUg2BTaEOg6Pc6HUPlz9VWWKmtGOr1hCVQydAExO1FKWfB8UhcdxHFhZ86sQ0R1OZrn1eRjdTQ3qT+uuZ/3Csg==</t>
  </si>
  <si>
    <t>4610 Barby Ln</t>
  </si>
  <si>
    <t>b0432f44-28b8-f011-9050-00505684f46b</t>
  </si>
  <si>
    <t>DJOVNOqABNhrhB/9ZiXkvd6Ezm7VbyNO810r/R+9QVLtVnVTsU28gxHXKfjKNqkTw1d8oMlhPr0CZB4UtezVJg==</t>
  </si>
  <si>
    <t>4610 Judy Ln</t>
  </si>
  <si>
    <t>9a432f44-28b8-f011-9050-00505684f46b</t>
  </si>
  <si>
    <t>PWazFg5oGvgBy8WSgtULxnxluNgg5Oj/nXCJN5kb8g3fvU8IwwkM8hcea9C27+7A0mlrLWNypZZlemBdJQynCg==</t>
  </si>
  <si>
    <t>4613 Barby Ln</t>
  </si>
  <si>
    <t>6c432f44-28b8-f011-9050-00505684f46b</t>
  </si>
  <si>
    <t>OuyeO0aP1GRmMb6/Iiaxf210dGD99I7CW/QDrhylhSH+6JSgC3wOZFEYwmu+wA1GgDks4lkipE/4GnaNi5qlCQ==</t>
  </si>
  <si>
    <t>4614 Barby Ln</t>
  </si>
  <si>
    <t>ae432f44-28b8-f011-9050-00505684f46b</t>
  </si>
  <si>
    <t>s7rTSt25xVp1TbBnUWZ7jOTWQdXXzOCB6c536c+IgxTqEJd7Vq6YX2+ZmnHtPf8QP+r3QnfbxldW7TyH4RwPFg==</t>
  </si>
  <si>
    <t>4614 Judy Ln</t>
  </si>
  <si>
    <t>4b35c4fb-88cd-f011-9052-00505684f46b</t>
  </si>
  <si>
    <t>jAFEjk57jBWByWccGscDSYD5S6+JUyLbyul2VKb6s1r/sMWR+rkp/6lCH2aw7KbdriZip8k/o8DCrDYSfVUToA==</t>
  </si>
  <si>
    <t>4615 W Hunting Park Dr</t>
  </si>
  <si>
    <t>Franklin</t>
  </si>
  <si>
    <t>Hogrewe</t>
  </si>
  <si>
    <t>4831 W Hunting Park Dr</t>
  </si>
  <si>
    <t>53132-8443</t>
  </si>
  <si>
    <t>(630) 730-1454</t>
  </si>
  <si>
    <t>9c432f44-28b8-f011-9050-00505684f46b</t>
  </si>
  <si>
    <t>StrlxR7YrZj9bXbnaKjTBRop0IyMuJywGuQbcYzTAfQ0+yhk10jEaonAfQ5c5fpE1iRNG/kxVQx/KSWULx+JlQ==</t>
  </si>
  <si>
    <t>4617 Barby Lane</t>
  </si>
  <si>
    <t>6a432f44-28b8-f011-9050-00505684f46b</t>
  </si>
  <si>
    <t>n4wR703E8qjDOGtSZL3jgthSoj5UI8r1ThHBSDjlpJutvewKV/0IRLaDxnKyqxQyFGNH1zCCk6oP+CzklBVlpQ==</t>
  </si>
  <si>
    <t>4618 Barby Ln</t>
  </si>
  <si>
    <t>91466432-3cf6-f011-9054-00505684f46b</t>
  </si>
  <si>
    <t>qeyc6gKcKy5PHkNgFWtDhvl7sagonKVFVjzGsupotzOMJWYAmLlG0JVEFv6FqZmCGGKrMy4xLagacSB1xmonDw==</t>
  </si>
  <si>
    <t>462 Eastern Trl</t>
  </si>
  <si>
    <t>95466432-3cf6-f011-9054-00505684f46b</t>
  </si>
  <si>
    <t>oey5uiwRrZ1ENe1bVRN1SkzSlZXWB0sBmx0RKFTSfcgCbFcKjMZy30mqVDZYuXRIYtq3JH2UpHE8Zu3bYCyu7w==</t>
  </si>
  <si>
    <t>466 Eastern Trl</t>
  </si>
  <si>
    <t>d7c4c07b-56b7-f011-9050-00505684f46b</t>
  </si>
  <si>
    <t>2bP7F+g5v2oaocWkM0KhVgBxb2dAH1cSHP2XeTGBoawiSDQq9lw+TYqKtK8tzw//cqzpWsNP+9sdX9e/MyH91g==</t>
  </si>
  <si>
    <t>470 W Geneva St</t>
  </si>
  <si>
    <t>9e432f44-28b8-f011-9050-00505684f46b</t>
  </si>
  <si>
    <t>VG6d2i3B7TqmV4KcpW2K2IyPN7NnCpZfJoRrIVkCL1uk108ESlFNfk9BhWtbwcPJoFeHwYxKlEjqAiNgphAhLw==</t>
  </si>
  <si>
    <t>4701 Barby Ln</t>
  </si>
  <si>
    <t>68432f44-28b8-f011-9050-00505684f46b</t>
  </si>
  <si>
    <t>/GJ5yFqf8JSU3uW2OKvIuZUT7doFFAw32jVIL6Kw76bJFzajUHNpEUKz/fYr+wgJyoj5vbzbDRv8U+kN4i2YLw==</t>
  </si>
  <si>
    <t>4702 Barby Ln</t>
  </si>
  <si>
    <t>a0432f44-28b8-f011-9050-00505684f46b</t>
  </si>
  <si>
    <t>IDemfIf28Rb8XaQokGUNC56N+15BwrZ608Tf51mgfde7REJrrBTIq2rWGGNwVYN1amJ7L4a8sQkpQ79RwU1Dvg==</t>
  </si>
  <si>
    <t>4705 Barby Lane</t>
  </si>
  <si>
    <t>66432f44-28b8-f011-9050-00505684f46b</t>
  </si>
  <si>
    <t>q0IAhbfSf1D26pcMpjnJ0SBpA6CG6bNK3P6gMYmwKm/O+DO9aH+bc05spxsAraQW9uXUAf8ERySCVeb8VP8Kfg==</t>
  </si>
  <si>
    <t>4706 Barby Ln</t>
  </si>
  <si>
    <t>a2432f44-28b8-f011-9050-00505684f46b</t>
  </si>
  <si>
    <t>28tagPV79d45ccsknZpCMtYxp9RxA3Un7uUYoxzlX3bx9ZVCMa1i37DSl1N1nGSBP347Wr7G5r4Qp9ydnUWH+g==</t>
  </si>
  <si>
    <t>4709 Barby Ln</t>
  </si>
  <si>
    <t>64432f44-28b8-f011-9050-00505684f46b</t>
  </si>
  <si>
    <t>J0uAz62vRCvSkrj5SQ1MbodUplUun2XaN+iV7QoNttBdsK14dIwM/U9pd7ESbPbLAOlDdLcAGCOu2RWF1IdMcQ==</t>
  </si>
  <si>
    <t>4710 Barby Ln</t>
  </si>
  <si>
    <t>ac432f44-28b8-f011-9050-00505684f46b</t>
  </si>
  <si>
    <t>mhYiKKHGF3QbQxkRgfC6rojhbOEtDuD585otPO5cODwA/t7v9zA2CM5512YkgNrPhbUfTfXWHImyfGUjeq3l+w==</t>
  </si>
  <si>
    <t>4710 Judy Ln</t>
  </si>
  <si>
    <t>3b35c4fb-88cd-f011-9052-00505684f46b</t>
  </si>
  <si>
    <t>dEeXeEfduDTp9K3wiz86rpOlv8d3XNiSz1hEetNOJMnPOnT/J9ADKM/qdClI/8nnY6tVe7oDXNxBhBpOlyUbbQ==</t>
  </si>
  <si>
    <t>4711 W Hunting Park Dr</t>
  </si>
  <si>
    <t>bc432f44-28b8-f011-9050-00505684f46b</t>
  </si>
  <si>
    <t>20s7rB+5sj7O4YIM1COL/e1EZPywZ5KkC/uUupwREvCA8IENI/9vxt81vflZlw3lS07wKXtuzY6NdmV30pZ5Ag==</t>
  </si>
  <si>
    <t>4713 School Rd</t>
  </si>
  <si>
    <t>62432f44-28b8-f011-9050-00505684f46b</t>
  </si>
  <si>
    <t>jH826GPnrIR7j2EkaoQxtFfvYgKqmM5eoN76FxgaX4aDPcuqSO05msmUOZyKOVcIAiAFm3GtWuJWGWnWRxjoxQ==</t>
  </si>
  <si>
    <t>4714 Barby Ln</t>
  </si>
  <si>
    <t>aa432f44-28b8-f011-9050-00505684f46b</t>
  </si>
  <si>
    <t>vilXNp2YbNAFbJDZ8vKl0iUJ+E0F5pLqLicQdYkLpPQsfaIPGrC6YDM1b253ek/Ztk41OlSFnDx7QNVBkIejZQ==</t>
  </si>
  <si>
    <t>4714 Judy Ln</t>
  </si>
  <si>
    <t>e2432f44-28b8-f011-9050-00505684f46b</t>
  </si>
  <si>
    <t>9otNyZ928K+/s0fOyk1qvDgi2XSN4v7HQABb0OACSkKi9qCWP497uqBX9Jqd802WvuwjbW/R6UWbKg0wGIIOtQ==</t>
  </si>
  <si>
    <t>4714 School Rd</t>
  </si>
  <si>
    <t>be432f44-28b8-f011-9050-00505684f46b</t>
  </si>
  <si>
    <t>SSJhrqf+1P/+9yfZSqv+QVS1MNmBVOlGM0ghFx51njD/f6DD8Ay/kXeRDNGol46gCKTF2xP0YDRWkf+9gNkjyw==</t>
  </si>
  <si>
    <t>4717 School Rd</t>
  </si>
  <si>
    <t>da432f44-28b8-f011-9050-00505684f46b</t>
  </si>
  <si>
    <t>+lOQ3lOK80VICNowJJLEVJhyEXoUYCav5KD0KOEPVLIZSPSQMu5Gcj466xZ3Y5JX4/+wbTooGsQ+bxR9760GZg==</t>
  </si>
  <si>
    <t>4718 School Rd</t>
  </si>
  <si>
    <t>8d40787c-83fd-f011-9054-00505684f46b</t>
  </si>
  <si>
    <t>1UeVkioj7mNRW2AEJ4UoPJDtbdypfD22VOJWwxLbmGl1FDrvapTa2HD2n8tcQP0cku4tdVKn7A6Jmka/YfQWGg==</t>
  </si>
  <si>
    <t>4720 N Main St</t>
  </si>
  <si>
    <t>9740787c-83fd-f011-9054-00505684f46b</t>
  </si>
  <si>
    <t>1PnCn9Y2aiPjg7TQdS0y9svDb2nA7+ChZnO9gFXEZeDmxsO1aOGN5jKmJZsmjBFUaiJuqvyizJDbf2l52qeKWQ==</t>
  </si>
  <si>
    <t>4725 Conlaine Dr</t>
  </si>
  <si>
    <t>15f342b5-aad2-f011-9052-00505684f46b</t>
  </si>
  <si>
    <t>LPbCpz0yiwCC+k4ao4BPP/u4YESLh7EQ0j7WCIHhFfwnr+SlRj80R/mHZjf9i7Ie0F5urrzdxUqnEf5hLpC6Ng==</t>
  </si>
  <si>
    <t>473 Elm St W</t>
  </si>
  <si>
    <t>8f40787c-83fd-f011-9054-00505684f46b</t>
  </si>
  <si>
    <t>voT9ejed5oAIU6uzuMMYlLAQyEaMb/TxX2avmarufDA5j+QdQPU+qEIUEs7evRjhERTlKTmkeV3x0Cjm1uV8QQ==</t>
  </si>
  <si>
    <t>4730 N Main St</t>
  </si>
  <si>
    <t>9940787c-83fd-f011-9054-00505684f46b</t>
  </si>
  <si>
    <t>F5MlPBgbDsCO975by6HUTFcLlQ8/IhT7uCLP+LbzsDpWaEy2g092dRL36z7osKGztLsUTY+uvioMpUY06wEy/w==</t>
  </si>
  <si>
    <t>4731 Conlaine Dr</t>
  </si>
  <si>
    <t>db0e4359-1db7-f011-9050-00505684f46b</t>
  </si>
  <si>
    <t>PZcM9Eg8hZRq63ytZVSd1cNZXEcE9Y9M8t5h3xWq8v79YNMlHCtQdu36RnMy4IRPBSK4aD4rbZG20maVve59tQ==</t>
  </si>
  <si>
    <t>4733 S 43rd St</t>
  </si>
  <si>
    <t>9b40787c-83fd-f011-9054-00505684f46b</t>
  </si>
  <si>
    <t>ocOuGDaODsnszA8QrtUBQOo5PvKh82HvIpPVdsTrd79LNakubiPYFCuFa6Q2E7tQv3UU6MOIuACzYhdRbIJ+EQ==</t>
  </si>
  <si>
    <t>4740 Conlaine Dr</t>
  </si>
  <si>
    <t>9140787c-83fd-f011-9054-00505684f46b</t>
  </si>
  <si>
    <t>QOpmRiJDM91k0DXlWGbyb44FBUfSw7Y8YNqgTvd0Cb+3pPMejoN9LKyIVUklOAXc0sVPOFyjmffh11431pBejA==</t>
  </si>
  <si>
    <t>4740 N Main St</t>
  </si>
  <si>
    <t>9d40787c-83fd-f011-9054-00505684f46b</t>
  </si>
  <si>
    <t>6EKCZH1Yt0JMF6yufOnXXz/DzphpygeW0Cdy62HknIG8/Lu6umsJxAst2ie7uLonqVj7TRkh59U7AxK74JRsBQ==</t>
  </si>
  <si>
    <t>4745 Conlaine Dr</t>
  </si>
  <si>
    <t>9f40787c-83fd-f011-9054-00505684f46b</t>
  </si>
  <si>
    <t>C5TtkBEA5KthxNPVFcqwuuZKfFhPfGXKesEHEY5mTD1+ntqS21q/WCA8t+8ylKKTKiLH2wjqpyuX9smgh/uQhQ==</t>
  </si>
  <si>
    <t>4750 Conlaine Dr</t>
  </si>
  <si>
    <t>9340787c-83fd-f011-9054-00505684f46b</t>
  </si>
  <si>
    <t>pox5+v0Dm+pOG6we9DuyTqVTqvVNMvgqvG7LHUedelF5N51HVjDv95LfFrpXCYqROCKBGAKvHnALfDFQy18TPw==</t>
  </si>
  <si>
    <t>4750 N Main St</t>
  </si>
  <si>
    <t>3935c4fb-88cd-f011-9052-00505684f46b</t>
  </si>
  <si>
    <t>kRmcwFjrbChi8t9qofOv1LCP01ZEagwp4+8LA5P8ki1vwzXs8DfdERBh2JAfvaQ/Mt8KPm3gjyWTAPv9JX9RSg==</t>
  </si>
  <si>
    <t>4751 W Hunting Park Dr</t>
  </si>
  <si>
    <t>a140787c-83fd-f011-9054-00505684f46b</t>
  </si>
  <si>
    <t>fMEEpxUpJgjSymnexFgs86MOrKumgeXBBLpRrfjuCvUPnFF1ny2Wuj3O5Z3mLTdPOsD3eghhwgDEJszs7HgdBQ==</t>
  </si>
  <si>
    <t>4755 Conlaine Dr</t>
  </si>
  <si>
    <t>dd0e4359-1db7-f011-9050-00505684f46b</t>
  </si>
  <si>
    <t>JUbtw2GcwK3YG849GjhfPtlY+7Rp6I0htmmm+7WpO/OeqSqpG2DRl0ajM2c/74cBc0oXA9rPj2Yo4my9oInJQA==</t>
  </si>
  <si>
    <t>4761 S 43rd St</t>
  </si>
  <si>
    <t>6ff844d4-5cd7-f011-9052-00505684f46b</t>
  </si>
  <si>
    <t>j60xR5IGkXFgrB72v02m9ZmkvlAxJC5ucuLW4R6TVAq+DpsnJoNbom7iqwvCixsMIkA9CAtYvkqhai9mNsZuhQ==</t>
  </si>
  <si>
    <t>4780 Eagle Crest Dr</t>
  </si>
  <si>
    <t>Ronald</t>
  </si>
  <si>
    <t>Gilchrist</t>
  </si>
  <si>
    <t>726 Eagle Crest Dr</t>
  </si>
  <si>
    <t>53704-6425</t>
  </si>
  <si>
    <t>(608) 245-9781</t>
  </si>
  <si>
    <t>4735c4fb-88cd-f011-9052-00505684f46b</t>
  </si>
  <si>
    <t>aOxAOjzg2/rQxqMzC335yxfPznsCTQBiCo44AKs76l/LECFEk5I+qdiruZFcKashdDsobSPkRQ7SkOzjxu+17g==</t>
  </si>
  <si>
    <t>4784 W Alesci Dr</t>
  </si>
  <si>
    <t>71f844d4-5cd7-f011-9052-00505684f46b</t>
  </si>
  <si>
    <t>cCeM/xd44ICoW3StiZPlBJKXIrJXjKPY9LS6jJfU6+tmq/Eue3iyAPvJs+cA4isZUx8sL1itifFO3W3xl5ITxw==</t>
  </si>
  <si>
    <t>4787 Vernon Rd</t>
  </si>
  <si>
    <t>2ed02a93-3cb7-f011-9050-00505684f46b</t>
  </si>
  <si>
    <t>mO4EXjHysJU7zbYMYUrPtgQXIsIy7ygFXU1Vf10ihY5Y2Nr6FM5XiRC77+SE4z9dibrSkD/bu6qc/QR7NiMzcg==</t>
  </si>
  <si>
    <t>48 Parkhurst St</t>
  </si>
  <si>
    <t>adc4c07b-56b7-f011-9050-00505684f46b</t>
  </si>
  <si>
    <t>NUQgMbtoYi54ODImBV5ZcdwfioixVaMRTSnRueVYWfKxQ+JR80+Qzug3YYA6Co72ymkyTnAA6UOWn6QV28dA+g==</t>
  </si>
  <si>
    <t>d5c4c07b-56b7-f011-9050-00505684f46b</t>
  </si>
  <si>
    <t>yJ3PkjNRfKVVJzbmTADbPZ7egE+R7u20qpn3fWkrUNTZiQPo7hLFC81UTvfpsBbgew4QYD2/t+pifwcR8byVag==</t>
  </si>
  <si>
    <t>480 W Geneva St</t>
  </si>
  <si>
    <t>a340787c-83fd-f011-9054-00505684f46b</t>
  </si>
  <si>
    <t>ZNinvqR32hkVJv5H/EOsTyAWyie0fux06nxKbGua1amnRvRGs2a6EoRk162F5xynxgbsBV62xYm+bHKuDKsVQA==</t>
  </si>
  <si>
    <t>4800 Conlaine Dr</t>
  </si>
  <si>
    <t>9540787c-83fd-f011-9054-00505684f46b</t>
  </si>
  <si>
    <t>EiA20uXBRKtNlTtR2m9BrH7zbdxxtTypPrqijF4XD58RXoRL4YnJRztCsfuckINYcRDbt+jKV2H/EFtHuF2/bw==</t>
  </si>
  <si>
    <t>4800 N Main St</t>
  </si>
  <si>
    <t>3d35c4fb-88cd-f011-9052-00505684f46b</t>
  </si>
  <si>
    <t>NLa8WtNivdfIzj7hR1AY7B4ainOYxo5h+LdG/Zj9iGkEclKPc0da/jKaT9TaAlINapmENNcZeknveZc1Ai2oMQ==</t>
  </si>
  <si>
    <t>4800 W Hunting Park Dr</t>
  </si>
  <si>
    <t>00058ee1-fffe-f011-9054-00505684f46b</t>
  </si>
  <si>
    <t>26FRQyY90f4ki5Yh2Q/sjkoRQ15OjcfttuTseLFL9Bf+spnpYbAuXo30ml7Y5rHAZuRP5/j8TS+xDQFdlJEtAw==</t>
  </si>
  <si>
    <t>4801 Schofield St</t>
  </si>
  <si>
    <t>3735c4fb-88cd-f011-9052-00505684f46b</t>
  </si>
  <si>
    <t>GKzTe+DxLyLE05f1GwOkAGhTYgNW4bnWuEbSB+tPr3QobedWLohidcFv3DP2fUTWxxN4rIvjafzx/HlsDebj/w==</t>
  </si>
  <si>
    <t>4801 W Hunting Park Dr</t>
  </si>
  <si>
    <t>e4432f44-28b8-f011-9050-00505684f46b</t>
  </si>
  <si>
    <t>WuN1OlSJ4+i7/gQ1vISi9C0gYnKXJ/S052+wTatvea3lQ4WX8YrDiDFP4fAvVL9unzc1KfyOQoDvKulsam5W7g==</t>
  </si>
  <si>
    <t>4802 School Rd</t>
  </si>
  <si>
    <t>1c058ee1-fffe-f011-9054-00505684f46b</t>
  </si>
  <si>
    <t>dP3YoYbYJQSDwbuDQYL1gHSetHH4U8TT+1s6rVsZg6/lGiH6UnBiRLuiWTzgRYEPZ2j7w76VOiV2FBNLsxMNsA==</t>
  </si>
  <si>
    <t>4803 Schofield St</t>
  </si>
  <si>
    <t>46058ee1-fffe-f011-9054-00505684f46b</t>
  </si>
  <si>
    <t>GMvb4wqPU9ChQWWxCcpBvbG2pUwKAhKaszO9B4AwpOgCfrSohgDkN7hBsRUZbXuCyQqbacM51gVegoq/789NRQ==</t>
  </si>
  <si>
    <t>4803 Wallace Ave</t>
  </si>
  <si>
    <t>36058ee1-fffe-f011-9054-00505684f46b</t>
  </si>
  <si>
    <t>948VwXvcNf+P0l0u7fyfLCjfB7k8sRt6vmeecpF5MZPjkwb5UU0DHvYozniBH1rNiToFJXEKPEbgmvOy2kKeRw==</t>
  </si>
  <si>
    <t>4804 Schofield St</t>
  </si>
  <si>
    <t>df0e4359-1db7-f011-9050-00505684f46b</t>
  </si>
  <si>
    <t>MNujITPOrJZFlB2HyBclcVXn7wRg5Nv6NG3uBBXTUYrKVGObkJWC686NicTnWXVYXGA93YzJ++RDMCNYWB5lkA==</t>
  </si>
  <si>
    <t>4805 S 43rd St</t>
  </si>
  <si>
    <t>02058ee1-fffe-f011-9054-00505684f46b</t>
  </si>
  <si>
    <t>DBSUBhmbjIEZ/p5HEo2trb9N7hYno6IDH4hjewnEj2Rw4ECLJha7dYo3OLbJEXl53TgEAB0/7qtOJvvAUXYd/w==</t>
  </si>
  <si>
    <t>4805 Schofield St</t>
  </si>
  <si>
    <t>73e60a6f-1fc6-f011-9051-00505684f46b</t>
  </si>
  <si>
    <t>mnQpu0LdTifwj4GEwzMpFqPOX4WWs8JB+K2vwD3LllEKM9vYwWxwQwXhhvp5uT5L2PRuzqy4/NAFQjvxP80V4g==</t>
  </si>
  <si>
    <t>4805 Sutton Ln</t>
  </si>
  <si>
    <t>Greendale</t>
  </si>
  <si>
    <t>Heidi</t>
  </si>
  <si>
    <t>Boudro</t>
  </si>
  <si>
    <t>4885 Stratford Dr</t>
  </si>
  <si>
    <t>53129-2043</t>
  </si>
  <si>
    <t>(414) 421-9484</t>
  </si>
  <si>
    <t>12058ee1-fffe-f011-9054-00505684f46b</t>
  </si>
  <si>
    <t>1QHDnmHXlSBhC7ncw6Dq9BJSMSqVnLVRxmLfKV0rv3cA79PoZAxEOi/LtBC4qOm7D7mKY7cLoakX8bbF2Vywrg==</t>
  </si>
  <si>
    <t>4805 Wallace Ave</t>
  </si>
  <si>
    <t>1e058ee1-fffe-f011-9054-00505684f46b</t>
  </si>
  <si>
    <t>fJABQ8VFvaYNFJhK90MNL5V914iWSKBTA+gPgEoyAmAzv23Xz5wLii48Ec5VywncZ7tv7AdcbR6Uh5IsAiASvQ==</t>
  </si>
  <si>
    <t>4806 Schofield St</t>
  </si>
  <si>
    <t>e6432f44-28b8-f011-9050-00505684f46b</t>
  </si>
  <si>
    <t>hbEu8v0tUuYj3gIr/74nSUMQqhXtdMmRQ6Eq9st6bum5JbcIqlMLB5BwkRQK7m7q55jKDjmaBGaWicA1AjNIww==</t>
  </si>
  <si>
    <t>4806 School Rd</t>
  </si>
  <si>
    <t>2e058ee1-fffe-f011-9054-00505684f46b</t>
  </si>
  <si>
    <t>7/JtZHUP7zrgX8VPfTDPkh9c56UEJ4EMcpppyQJjXSSwvX4KMjsUpiRjUnSnaY/69XFwJl+lJG5MPvK0RiC/7g==</t>
  </si>
  <si>
    <t>4807 Wallace Ave</t>
  </si>
  <si>
    <t>38058ee1-fffe-f011-9054-00505684f46b</t>
  </si>
  <si>
    <t>gRYmo4ej+pHh31b949xNnDFX4EdzCDxS0ZsZteFuL3PZupAZYHhV1d81md2xqQ0sFMFZFVtQJAFmVuHmzm/9YQ==</t>
  </si>
  <si>
    <t>4808 Schofield St</t>
  </si>
  <si>
    <t>48058ee1-fffe-f011-9054-00505684f46b</t>
  </si>
  <si>
    <t>wmMdAVUtVhd5AbBU3iHA+jQnT4N04nbMvHwwxyVlEdxPxSv4O9lcuw2a6peLAv82TixNMj03QNYCBTlfEAliXA==</t>
  </si>
  <si>
    <t>4809 Wallace Ave</t>
  </si>
  <si>
    <t>a540787c-83fd-f011-9054-00505684f46b</t>
  </si>
  <si>
    <t>FIQFTlm0qbyqHvYmtns3cjQfD+1J5sPVNGUxV5X7IkIeLQgnv13BiQXUKLmPtX82CngOe+SXWD9lY1v7cSNHOg==</t>
  </si>
  <si>
    <t>4810 Conlaine Dr</t>
  </si>
  <si>
    <t>04058ee1-fffe-f011-9054-00505684f46b</t>
  </si>
  <si>
    <t>Gr9cmmZDWkv4wz6We4JPd59yfkG7yeOGJpU0m9y9jKAN0oQr0LNw80ttMGmRZdGus0BVjPrr7NLpDVI8haR2Tg==</t>
  </si>
  <si>
    <t>4810 Schofield St</t>
  </si>
  <si>
    <t>e8432f44-28b8-f011-9050-00505684f46b</t>
  </si>
  <si>
    <t>o8JDaYxtI0PEejr4Yqo+HM8LttKhhpy9BilDW1l7fetqdqGlw6/sh7LOYXxiLqnX7dypkiLleWiJcKqDRjg64A==</t>
  </si>
  <si>
    <t>4810 School Rd</t>
  </si>
  <si>
    <t>14058ee1-fffe-f011-9054-00505684f46b</t>
  </si>
  <si>
    <t>2mHfSLSo8KbTuu1bTvIuHRfbaOuH2eSnBLBhLfhyqCU0dMmD9BKjgcILR2c7qwiaq8IBcmwQq06oZXfL1+Pt2Q==</t>
  </si>
  <si>
    <t>4811 Wallace Ave</t>
  </si>
  <si>
    <t>ea432f44-28b8-f011-9050-00505684f46b</t>
  </si>
  <si>
    <t>B/TqDDPvR3hi/kZbeKM0xGjT0Ci6atbGubw8+rHt7huMfhIjPPpkgiJ3B/kIQkEVLLgLacJee1vbL8gg2Ze6fw==</t>
  </si>
  <si>
    <t>4814 School Rd</t>
  </si>
  <si>
    <t>a740787c-83fd-f011-9054-00505684f46b</t>
  </si>
  <si>
    <t>DfmF+77EJfsdychaNQ5RHoWVClSnujTkQPsBfLmgTOu7w71J4aD1jcNj4ZlU16/7vwzUy8uYEgWp+cjcqSovWg==</t>
  </si>
  <si>
    <t>4815 Conlaine Dr</t>
  </si>
  <si>
    <t>ec432f44-28b8-f011-9050-00505684f46b</t>
  </si>
  <si>
    <t>oTMvP0JXxoV+2yBGjpC7WFswtSzTAOOcizU/8BEnt8FsCrQzUjPH9hrJvFfnNFjZjyy/si82sQhNgFJPlOYEmQ==</t>
  </si>
  <si>
    <t>4818 School Rd</t>
  </si>
  <si>
    <t>a940787c-83fd-f011-9054-00505684f46b</t>
  </si>
  <si>
    <t>kwMPw5LqYAJ0MP91qHb9ziRUaXDipXxMHtZgRctdzAAe4cluulLOPWQVXSPh3wbuOkDm4lxYTpg4GwWEiE43HA==</t>
  </si>
  <si>
    <t>4820 Conlaine Dr</t>
  </si>
  <si>
    <t>4335c4fb-88cd-f011-9052-00505684f46b</t>
  </si>
  <si>
    <t>P5v2rg9KZ+87evX78BjsKfz3BtTFXLm5MEQCwclr6aHaYSF3MT9uwL0ysMm0fTdjqPTIDDQTE4CIMVQNY9Pcng==</t>
  </si>
  <si>
    <t>4820 W Alesci Dr</t>
  </si>
  <si>
    <t>ab40787c-83fd-f011-9054-00505684f46b</t>
  </si>
  <si>
    <t>iazslvezt3T+U5y1EaRDjdVkhOnlSNTYRJn2xURbyjSytWoxOLV76cut5WJnxLobXgYLxrHWhvIxoVVin67i3g==</t>
  </si>
  <si>
    <t>4830 Conlaine Dr</t>
  </si>
  <si>
    <t>6b4a8f9f-5bb7-f011-9050-00505684f46b</t>
  </si>
  <si>
    <t>zDa0V4WLC6AFUh3ctRRuUsMxBzsN2unbgF144Yp7kpilU/WnqrmaOB6nIDixJZw8TdFYlA8qPSdj1PTxQnKmmA==</t>
  </si>
  <si>
    <t>4839 N Chatham Cir</t>
  </si>
  <si>
    <t>f6fdc174-19c6-f011-9051-00505684f46b</t>
  </si>
  <si>
    <t>p89Y7WA5WVbUPAlfzN2KYQEiRyx86+SuHjwPGWoJ1HDrQo3QkTploL6mP9hqZiDcC+h8XuzOJZcVl/Zf6smkVA==</t>
  </si>
  <si>
    <t>484 Scott St</t>
  </si>
  <si>
    <t>Green Lake</t>
  </si>
  <si>
    <t>Green Lake County</t>
  </si>
  <si>
    <t>Annoye</t>
  </si>
  <si>
    <t>621 Mill St</t>
  </si>
  <si>
    <t>54941-9508</t>
  </si>
  <si>
    <t>(920) 410-4336</t>
  </si>
  <si>
    <t>ad40787c-83fd-f011-9054-00505684f46b</t>
  </si>
  <si>
    <t>o2Po0SF4Rw28Vk0Sduh2QQyKrFvJtWp8ieXXzVdMHxNNzb9sQyExZTEvgqZgf4auWk+dl+T3E1vp+D5l3CqCcA==</t>
  </si>
  <si>
    <t>4840 Conlaine Dr</t>
  </si>
  <si>
    <t>3f35c4fb-88cd-f011-9052-00505684f46b</t>
  </si>
  <si>
    <t>xV2JfQ/14pjRHirvKr3poAGnjhMHfogNh94QCa60CkV2RTsA0vrCk0tAWCYS/+Hkz4v9PnRDLjg24g3yJXTCfw==</t>
  </si>
  <si>
    <t>4840 W Hunting Park Dr</t>
  </si>
  <si>
    <t>674a8f9f-5bb7-f011-9050-00505684f46b</t>
  </si>
  <si>
    <t>URcOeyVyR33vbyxpRzV4gph9BEZ0c41gJhfgCaQzDtRMLEgN7cxY5pnHkCjPIlchY5priA72SlSHDkbzhH6NJQ==</t>
  </si>
  <si>
    <t>4841 N Main St</t>
  </si>
  <si>
    <t>4535c4fb-88cd-f011-9052-00505684f46b</t>
  </si>
  <si>
    <t>ZMt1RfoW2sOuVe6Xt4pbGoaoEsOLdWQoz3klu7Iq3b+2vCKeTSLBhH6DNoQjzyKCPCbCsn6JKMPcJxWuDK3TmA==</t>
  </si>
  <si>
    <t>4844 W Alesci Dr</t>
  </si>
  <si>
    <t>af40787c-83fd-f011-9054-00505684f46b</t>
  </si>
  <si>
    <t>WnzcAupBfmibdkO8jKVIhhKbIEUqsGseeubGB3EfhRE04p7Fxw3uuPLkwiJR0GPhpgwZPEUcl2g6HePU2p9rjw==</t>
  </si>
  <si>
    <t>4845 Conlaine Dr</t>
  </si>
  <si>
    <t>fafdc174-19c6-f011-9051-00505684f46b</t>
  </si>
  <si>
    <t>f7EIsTdkD8sJJl2A4LoGwtnkIUmgx3RuSSlvK9lbfnVAjmTBW6BIMPrTqs27broQfk2QawJIZFDNXEl9vubAvg==</t>
  </si>
  <si>
    <t>485 North St</t>
  </si>
  <si>
    <t>3535c4fb-88cd-f011-9052-00505684f46b</t>
  </si>
  <si>
    <t>oaK0ZPuRbI/grZB2UCxuiSQvV1wpcq/C6R9jeMdVzqGalJbxcGB6jHvMH+ZriAgqt3+0qzgxDsvheUXQiJHFQg==</t>
  </si>
  <si>
    <t>4851 W Hunting Park Dr</t>
  </si>
  <si>
    <t>75e60a6f-1fc6-f011-9051-00505684f46b</t>
  </si>
  <si>
    <t>uBAErw3SchadU4JBgVkgmszBi14ncpTAB9jExeVFpeeDvN7V1JsNiqboiAt3UCzUdu7JoZFxInPvVgChBAl0Sw==</t>
  </si>
  <si>
    <t>4865 Stratford Dr</t>
  </si>
  <si>
    <t>67e60a6f-1fc6-f011-9051-00505684f46b</t>
  </si>
  <si>
    <t>j6KnPSLAeTVodFnt9wE51IEBF6Txl0eVvxsFEDmI6dkueCy0nb2e8w20sCZtTI9pC1nhgJCpx6ahP6WZI5GxvQ==</t>
  </si>
  <si>
    <t>4870 Squire Dr</t>
  </si>
  <si>
    <t>5de60a6f-1fc6-f011-9051-00505684f46b</t>
  </si>
  <si>
    <t>MxJp57QmcXsoO6dq+JpEyacXVtZhBVBYaM17h2Q/PFa84h1J6zBAtM99Veo11xnqrQTF+CSQb7vhRyvOOuyxUw==</t>
  </si>
  <si>
    <t>4870 Stratford Dr</t>
  </si>
  <si>
    <t>5fe60a6f-1fc6-f011-9051-00505684f46b</t>
  </si>
  <si>
    <t>mdS2eXRgaw5FoR7VRYhQoNpVgbhC6nw9S8+JGiF1Nq5SWcY73I+KP+/kSobbNCaFq5MDgxLVBi1OxW9hs7f32g==</t>
  </si>
  <si>
    <t>4875 Stratford Dr</t>
  </si>
  <si>
    <t>69e60a6f-1fc6-f011-9051-00505684f46b</t>
  </si>
  <si>
    <t>d3uxrUuvftA7DcL3z1oM1068Mx6SvXQ8EeYzsjBqbLBv75m6vbMzewPhaPbS+lGsUPG6+R3Iz+ShcLF3yDmffQ==</t>
  </si>
  <si>
    <t>4880 Squire Dr</t>
  </si>
  <si>
    <t>61e60a6f-1fc6-f011-9051-00505684f46b</t>
  </si>
  <si>
    <t>TclP4Mc6UqJuuYH+doExxlPy1N7iwXxYPKJuMJ2Qh2eIYTkfyRJfSApSKwFG8rlsq1MMP4Mu0tO7WNPWYQCV9A==</t>
  </si>
  <si>
    <t>4880 Stratford Dr</t>
  </si>
  <si>
    <t>4135c4fb-88cd-f011-9052-00505684f46b</t>
  </si>
  <si>
    <t>Qd8pLqrnSWT8ObBTkwvIL4rOmeOf21qCQO5tfu6qIdYXdmpI5f2ZP+kLeukD2sb/Gd9pYJsGsIo5pOKOPmpXiw==</t>
  </si>
  <si>
    <t>4880 W Hunting Park Dr</t>
  </si>
  <si>
    <t>6de60a6f-1fc6-f011-9051-00505684f46b</t>
  </si>
  <si>
    <t>/N1i6DaydV8Q/bZZe6auWLZbZyPOJLyt/Jj5kks4PDZE4f9hruEZqrfplj3r2a6UJrVAWXfQO7IpvZ6rurrbeA==</t>
  </si>
  <si>
    <t>4890 Squire Dr</t>
  </si>
  <si>
    <t>63e60a6f-1fc6-f011-9051-00505684f46b</t>
  </si>
  <si>
    <t>qoVby8ejIgoXKXy0nr/N7okjChmUq3qsWrrhpwCtABUD2juBc2e3j6jnRX53YJG4aqXhbBpC5eOaZgIWe7zhXg==</t>
  </si>
  <si>
    <t>4890 Stratford Dr</t>
  </si>
  <si>
    <t>65e60a6f-1fc6-f011-9051-00505684f46b</t>
  </si>
  <si>
    <t>dyPBXdTjugFs1Yz80696bx/7dx6w0VvO9bORXv6sX3OIONho58luPvlIv6SJNd8a47FFM7vydXsN/7AZNQLzng==</t>
  </si>
  <si>
    <t>4895 Stratford Dr</t>
  </si>
  <si>
    <t>20058ee1-fffe-f011-9054-00505684f46b</t>
  </si>
  <si>
    <t>gCZlUjdUeKMz2lTLC+PhFmAbWgRJ/9DWHjbOk/wEhAsZGBDUEaAq/G5TfknusILU2LVxBVqLvf6QZu7S4G8r8Q==</t>
  </si>
  <si>
    <t>4900 Schofield St</t>
  </si>
  <si>
    <t>6fe60a6f-1fc6-f011-9051-00505684f46b</t>
  </si>
  <si>
    <t>gaUzV7BUgV7eQXDs62I3IJnH3zejLh45NFp/X5UPBj9TrPJg9SNuSEBGQh2lK7LJANI3Y/fGso/Km5f0ohnB1A==</t>
  </si>
  <si>
    <t>4900 Steeple Dr</t>
  </si>
  <si>
    <t>55a86ef0-29b7-f011-9050-00505684f46b</t>
  </si>
  <si>
    <t>FELwlQ76Ok/lcwujaDkC85Fop+cDA+SVX3BsomLpw4kS5uGtHQV3Mjytzmzd7Ye99q0MEEvTRQhrw9mXGk1LkQ==</t>
  </si>
  <si>
    <t>4901 N Idlewild Ave</t>
  </si>
  <si>
    <t>Whitefish Bay</t>
  </si>
  <si>
    <t>Kay</t>
  </si>
  <si>
    <t>Ehlers</t>
  </si>
  <si>
    <t>4924 N Idlewild Ave</t>
  </si>
  <si>
    <t>53217-5968</t>
  </si>
  <si>
    <t>(414) 967-0464</t>
  </si>
  <si>
    <t>694a8f9f-5bb7-f011-9050-00505684f46b</t>
  </si>
  <si>
    <t>0RdnJtb4s01RmYbx4nnV6zJK1PzGTcUVfzKubmXKtedIIg+B/ULnV4uLHldR5xDmAhRQ5gFlXtqqa53OWeo6/w==</t>
  </si>
  <si>
    <t>4901 N Main St</t>
  </si>
  <si>
    <t>30058ee1-fffe-f011-9054-00505684f46b</t>
  </si>
  <si>
    <t>IdLfz5+zu3ZdI8rlKGx8ZoLAlQRm9gJ+QICTRBCjaH0APtNEB9oWUfgnymxhQ9YKE5yQvMSt06H01++MdJGgwg==</t>
  </si>
  <si>
    <t>4901 Wallace Ave</t>
  </si>
  <si>
    <t>3a058ee1-fffe-f011-9054-00505684f46b</t>
  </si>
  <si>
    <t>SYIhtCoVRi1hEEMWnjp/Cew383itdmcYLHJzgQXLmJjP+4ey9ctutHpcPKzS5nUEWeQkHNAZFRWr+abe7J5ypg==</t>
  </si>
  <si>
    <t>4902 Schofield St</t>
  </si>
  <si>
    <t>ee432f44-28b8-f011-9050-00505684f46b</t>
  </si>
  <si>
    <t>61yB4Oa7QBgohNjgsplfrrS76U9kQrZoAJXefssMOdL6+BnGHu/Y3jJRbjs4zwhfmdZLsFFzae8ab9u9KA+B2g==</t>
  </si>
  <si>
    <t>4902 School Rd</t>
  </si>
  <si>
    <t>4a058ee1-fffe-f011-9054-00505684f46b</t>
  </si>
  <si>
    <t>IJgoG/zrigMsae2rMcLqZPwbAfljxozsuHK/zq+3L8NYvUzEaF+uyxAtxuOjpCJvekYR8LILgSPxCJt+2hLdKQ==</t>
  </si>
  <si>
    <t>4903 Wallace Ave</t>
  </si>
  <si>
    <t>06058ee1-fffe-f011-9054-00505684f46b</t>
  </si>
  <si>
    <t>p7OfBlz51bltU7Xry9dfsHAyOCqhySpOPlIz9YYqeE6MsYpalPf0A5ZPqeqYK4uYvFBFrFkl7MFUZK+cBHw7CQ==</t>
  </si>
  <si>
    <t>24058ee1-fffe-f011-9054-00505684f46b</t>
  </si>
  <si>
    <t>tc5gE3OXzZ+1ypNWGZke57vIVaDx2rPXSGfxi75NNEbziNoidjgvD0sGxRNKxJIPxTShHT6y8WYRdnw+rxW3+A==</t>
  </si>
  <si>
    <t>4905 Schofield St</t>
  </si>
  <si>
    <t>71e60a6f-1fc6-f011-9051-00505684f46b</t>
  </si>
  <si>
    <t>TJ5uzR5AlepjM5AZMURC1jidG6wz/06ZFIly5F37bQSInYmo/6h+V+jGcOtmt3TPmKIjOwj8NbabvyAH2vMCsA==</t>
  </si>
  <si>
    <t>4905 Steeple Dr</t>
  </si>
  <si>
    <t>3fa86ef0-29b7-f011-9050-00505684f46b</t>
  </si>
  <si>
    <t>Ho2gAvKNRq3nzNkqLaWocs80CnNmWtuPhi5LpMf2lm7oHagLqCFQRopL43g5U8qJrYIoc6dO9YCrTj8IRgQytA==</t>
  </si>
  <si>
    <t>4906 N Idlewild Ave</t>
  </si>
  <si>
    <t>3c058ee1-fffe-f011-9054-00505684f46b</t>
  </si>
  <si>
    <t>mDXCCyHLD6R2CjJ8MUQU/6+TIzYx3JP3RBPLzGra/zpLwumLzapylZGUIHRHyiTYkZa95ZDTHd40SKL4T37uEw==</t>
  </si>
  <si>
    <t>4906 Schofield St</t>
  </si>
  <si>
    <t>f0432f44-28b8-f011-9050-00505684f46b</t>
  </si>
  <si>
    <t>qz79DPgnRRv9sMq9IM/69Yi5RHqvaFq4kXVGpXs+DpqKoZSgHEO2NukRTnJ+QudwemXnetbe4QUlyJ02tgkyYw==</t>
  </si>
  <si>
    <t>4906 School Rd</t>
  </si>
  <si>
    <t>99a86ef0-29b7-f011-9050-00505684f46b</t>
  </si>
  <si>
    <t>SbqvkyRgkMEe73AMWwrb+eU7h+LX/PrTypSTPnjkgHdbjXkoZruPhk0up8E1m7IzgDMUwohBAb5TjZ/AxWVb+g==</t>
  </si>
  <si>
    <t>4907 N Elkhart Ave</t>
  </si>
  <si>
    <t>57a86ef0-29b7-f011-9050-00505684f46b</t>
  </si>
  <si>
    <t>rLpkDsYA7PAcVEN/Z/+G66dJ2OgBJnL5cK2FEZ+lpp7ComSz/MgZPX1gB/kkEkMx3HAJE16mb5q15/Oax/7MDA==</t>
  </si>
  <si>
    <t>4907 N Idlewild Ave</t>
  </si>
  <si>
    <t>08058ee1-fffe-f011-9054-00505684f46b</t>
  </si>
  <si>
    <t>fj2j8NXUm/wTKrvzh5aLZNxFXlFURgkYBXWbwpoUTCJ7Q9/RdDxXwByyGeHBIkmZPV0rI3AVcxTPL2AU3scyNw==</t>
  </si>
  <si>
    <t>4908 Schofield St</t>
  </si>
  <si>
    <t>16058ee1-fffe-f011-9054-00505684f46b</t>
  </si>
  <si>
    <t>tTXWARxchrv+ueoVinSJox7MY9H8F8wksZzFJ6ej9MFyD/lv8mbYe3gmZYNklqUdp4WT1PxJhbk0Gz4zUMOJ8A==</t>
  </si>
  <si>
    <t>4909 Wallace Ave</t>
  </si>
  <si>
    <t>22058ee1-fffe-f011-9054-00505684f46b</t>
  </si>
  <si>
    <t>cHmCbTkDwRmwWReSi2reuP0XdFEsqwxdQxLMCjOsDKoG6TnPx3tTWxT4INlO5OwaZnv8KJI6elHdpFCeACGN6w==</t>
  </si>
  <si>
    <t>4910 Schofield St</t>
  </si>
  <si>
    <t>f2432f44-28b8-f011-9050-00505684f46b</t>
  </si>
  <si>
    <t>a9FfS9sNb7fqeOfepdCRK67hfR4YCkvIPupoCwF7O30jdDTrOl7stjopXW66M/LE3gZWm1C3zfVveEQTBmjVng==</t>
  </si>
  <si>
    <t>4910 School Rd</t>
  </si>
  <si>
    <t>41a86ef0-29b7-f011-9050-00505684f46b</t>
  </si>
  <si>
    <t>sdsT4zAuLwWmmu6TAny94s+8CjF3tOXkg3cHnw5jJUT1ZOh2UTbEkNDpjHgLgdT//+/J9xvklQhvkkfqDAICnQ==</t>
  </si>
  <si>
    <t>4912 N Idlewild Ave</t>
  </si>
  <si>
    <t>3e058ee1-fffe-f011-9054-00505684f46b</t>
  </si>
  <si>
    <t>aEss34c8fCfEhpLedDLoOUmOyndxVqrgYmDEnskuU0FZwy/hX0+18lxpPd0JmezYqaCKjaj+3ZGcJ4B+OwdSvA==</t>
  </si>
  <si>
    <t>4912 Schofield St</t>
  </si>
  <si>
    <t>95a86ef0-29b7-f011-9050-00505684f46b</t>
  </si>
  <si>
    <t>HTEIUvyAOQ0PnnsqxlN0PnMZ5Tvn6dAol7i8Uf0zuWTnq9MX4cZ42Hl3b+7sc8/yszNWksGxwWAiMLFluaqhww==</t>
  </si>
  <si>
    <t>4913 N Elkhart Ave</t>
  </si>
  <si>
    <t>59a86ef0-29b7-f011-9050-00505684f46b</t>
  </si>
  <si>
    <t>w6FTsUeTUsVMLe1gDPMHivzQxCf3i4/Z6jL4TYgmQ7+eDfm8LZ2gSyijh3rQbTQrdw4Jx0PB2mjxv/qzeWlAog==</t>
  </si>
  <si>
    <t>4913 N Idlewild Ave</t>
  </si>
  <si>
    <t>0a058ee1-fffe-f011-9054-00505684f46b</t>
  </si>
  <si>
    <t>+UBunv7CKcBV47VjfWuMNy/mGdtg+qaLl3AWLrVl8y/3wgStAWZctQ4esRCTsXVOcXGIX2wrvHVgRk/IFIzkzw==</t>
  </si>
  <si>
    <t>4913 Schofield St</t>
  </si>
  <si>
    <t>32058ee1-fffe-f011-9054-00505684f46b</t>
  </si>
  <si>
    <t>84jL8a3G4EbuZWYEAez4dtdqb0M81j+a9FRo40Yln9naS8dFY7gaAj42EYrodtqpu+g5sIZill1QEShzK8QpVA==</t>
  </si>
  <si>
    <t>4913 Wallace Ave</t>
  </si>
  <si>
    <t>1e08aa88-7e00-f111-9054-00505684f46b</t>
  </si>
  <si>
    <t>NDLqTPuERhjZ6wZUZpJXm6X1wPGb90GqLiY2L1eFBekJojjpBnELFWHY5sYLb1FTMBADPij7h6S422E7Bu78bg==</t>
  </si>
  <si>
    <t>4914 Woodburn Dr</t>
  </si>
  <si>
    <t>Tillema</t>
  </si>
  <si>
    <t>4921 Tokay Blvd</t>
  </si>
  <si>
    <t>53711-1226</t>
  </si>
  <si>
    <t>608-347-1538</t>
  </si>
  <si>
    <t>4c058ee1-fffe-f011-9054-00505684f46b</t>
  </si>
  <si>
    <t>NWGd1fazFc4sn9Q1JKAMLrxCL+6L6tZEG3bGxAhz2W5uCX90MRbd2nS+m7tLwJtGXZANWVJ+R0nEInb42eZ5IQ==</t>
  </si>
  <si>
    <t>4917 Wallace Ave</t>
  </si>
  <si>
    <t>43a86ef0-29b7-f011-9050-00505684f46b</t>
  </si>
  <si>
    <t>uzXm8+aiYeRIJt5HTYgR4ujulopCSJ7yWiViIJeTsNKI4ekxJEnaZAFMwm+/WyzHW7kYzmqFvJi7GsAO1e6mig==</t>
  </si>
  <si>
    <t>4918 N Idlewild Ave</t>
  </si>
  <si>
    <t>2381abb4-7e00-f111-9054-00505684f46b</t>
  </si>
  <si>
    <t>wXx/dQgM+9/X8yB8njJlFRbJhJDA8BZRjffGd9s4tc3Zdg/b6KIZ0n2h3CWJaEySC0oiilv1z2w7Qk+DLPOwzw==</t>
  </si>
  <si>
    <t>4918 Woodburn Dr</t>
  </si>
  <si>
    <t>91a86ef0-29b7-f011-9050-00505684f46b</t>
  </si>
  <si>
    <t>3yGQI5XofJbixwSWNq5ua48Mh9AaL9gXHsHEYfLHgrWOXAMqmR+9T6DJrvjYTtvdanc8L0s7hgv0X6GbuTQpOQ==</t>
  </si>
  <si>
    <t>4919 N Elkhart Ave</t>
  </si>
  <si>
    <t>5ba86ef0-29b7-f011-9050-00505684f46b</t>
  </si>
  <si>
    <t>oBEISVh3Qr+dHLSKvZzlWsOF3K578iM60+2x/pmgGXlLetWtkPbzQZVhjn+L2orAYsTgadEKRtqCbsnxJFKMdw==</t>
  </si>
  <si>
    <t>4919 N Idlewild Ave</t>
  </si>
  <si>
    <t>1a058ee1-fffe-f011-9054-00505684f46b</t>
  </si>
  <si>
    <t>Rtps5Vu/wkd5zijDThzUgkc4S3NHT9I9CmK1yrZ3ce4chKNTxoLUSHMTKR1P/QxR9eW5H9EKIeaww9GHehRvgQ==</t>
  </si>
  <si>
    <t>4919 Wallace Ave</t>
  </si>
  <si>
    <t>8fa86ef0-29b7-f011-9050-00505684f46b</t>
  </si>
  <si>
    <t>eNOeAshiW03QSQIGRf/ha3BB/nm0mJ5eTIZ2GBwjvve7mBQRxkR1dfiwzfJA2Tc+r480KJUFesCqMBKpoLc3Gg==</t>
  </si>
  <si>
    <t>4925 N Elkhart Ave</t>
  </si>
  <si>
    <t>5da86ef0-29b7-f011-9050-00505684f46b</t>
  </si>
  <si>
    <t>GwSBSFVChL82QeC2e8QKnOygwVerb39gTdEyEY6yjU60qalKSJIVZMKmTSSsadxGHJdI38EfBXmOdk99is3Abw==</t>
  </si>
  <si>
    <t>4925 N Idlewild Ave</t>
  </si>
  <si>
    <t>45a86ef0-29b7-f011-9050-00505684f46b</t>
  </si>
  <si>
    <t>uP5bftnZPLDo8s2QZEfBRwmyteOL27qu2HyWb30vTIvliMytID8u0qTL4zG4zlyl6qXP3isle9NkLoJOudlfPQ==</t>
  </si>
  <si>
    <t>4928 N Idlewild Ave</t>
  </si>
  <si>
    <t>5fa86ef0-29b7-f011-9050-00505684f46b</t>
  </si>
  <si>
    <t>8qASDs0prElsmSrziTtjhgu/Pig+GiqDo/ljXZj+Nl5oTcK2q0OKvyahawjoySEw3YhIHuXo1fBeKdo4J9BreQ==</t>
  </si>
  <si>
    <t>4929 N Idlewild Ave</t>
  </si>
  <si>
    <t>8da86ef0-29b7-f011-9050-00505684f46b</t>
  </si>
  <si>
    <t>7m2z35UTAzWiWvZxnzrMflEvENLKZdebgWvARPi+kadIQ734NyYf5uQDYYkkH6N1OkdxbEqktnWRctHqYGMi/Q==</t>
  </si>
  <si>
    <t>4931 N Elkhart Ave</t>
  </si>
  <si>
    <t>47a86ef0-29b7-f011-9050-00505684f46b</t>
  </si>
  <si>
    <t>4UG/FRH2t3J6pxNc0Yy8OB2qPEupkgueRSKb4DTdNNmWZ77suIkU3HyPbrgLTBmIEh21Y57WOyUSAsFXIc94gw==</t>
  </si>
  <si>
    <t>4934 N Idlewild Ave</t>
  </si>
  <si>
    <t>8ba86ef0-29b7-f011-9050-00505684f46b</t>
  </si>
  <si>
    <t>MUAi5UVKNNXG9zjLf3OYeFqEkW1pVCJN0mq9M76WiZdfJNGnMEiMZrrbqOQ2fJkVnVzTU1T13tEIfWhFpZwwAA==</t>
  </si>
  <si>
    <t>4937 N Elkhart Ave</t>
  </si>
  <si>
    <t>61a86ef0-29b7-f011-9050-00505684f46b</t>
  </si>
  <si>
    <t>Jzi7V/vSI2ZNwvTwQnZ99HRKj03gYQ2FIWVxTmtf3l8n+tsPaKcivS19YO0mZcab41hBJHDDq7mJ+pwaCF/Wtg==</t>
  </si>
  <si>
    <t>4937 N Idlewild Ave</t>
  </si>
  <si>
    <t>87a86ef0-29b7-f011-9050-00505684f46b</t>
  </si>
  <si>
    <t>gIO41t9Yv6Bh2/SAH+tQid0bq0xrkYgjekkzORs6p5AM+pFVJVq0Q9hc0z1VQOLTC3Axagtc8Rd3Nro2JHDfug==</t>
  </si>
  <si>
    <t>4941 N Elkhart Ave</t>
  </si>
  <si>
    <t>49a86ef0-29b7-f011-9050-00505684f46b</t>
  </si>
  <si>
    <t>ekOs6CznZqzxXaJzSmnBQjuWed8WUc0T1voegYpjE4W4QiEBkDgCTEHCgnww3/d9LtUjjrymfsW+ag/C9V4gUQ==</t>
  </si>
  <si>
    <t>4942 N Idlewild Ave</t>
  </si>
  <si>
    <t>63a86ef0-29b7-f011-9050-00505684f46b</t>
  </si>
  <si>
    <t>EnZfzLLXd86hLVd2m08F8ik2GvcibZnVF7MK71/abJ9cD74dYwhgXKIm4+MEK5eYjos7ECz/pMlZGnRsOQHW+g==</t>
  </si>
  <si>
    <t>4943 N Idlewild Ave</t>
  </si>
  <si>
    <t>5133f787-feb8-f011-9050-00505684f46b</t>
  </si>
  <si>
    <t>mVdWDcZgbVYKP49BVqKYmn9pTA6SeOJa/2RMA5E0TiXJWc2L2BVhoYFNm2s1U5TWh9koSBoxaJug31/1qZvjCw==</t>
  </si>
  <si>
    <t>4945 Evergreen Dr</t>
  </si>
  <si>
    <t>83a86ef0-29b7-f011-9050-00505684f46b</t>
  </si>
  <si>
    <t>RYjVTQJ9iKrj4ZWN8Ye/KVqhFSTRb7Z0z4dPx0LpgyLhnWwr7jLWW+E7Ir3HnRumP0jLA3gRZjB4wr3L1lOaYw==</t>
  </si>
  <si>
    <t>4947 N Elkhart Ave</t>
  </si>
  <si>
    <t>65a86ef0-29b7-f011-9050-00505684f46b</t>
  </si>
  <si>
    <t>41z5V4dvgkrEhtPMZm0KTQMoiWJ7x1ZS8VUSTtFmZGS9r3AvvAAgH9uXI63kGH1iAwkwD6vX9OzTcWW3Z0tadw==</t>
  </si>
  <si>
    <t>4949 N Idlewild Ave</t>
  </si>
  <si>
    <t>4ba86ef0-29b7-f011-9050-00505684f46b</t>
  </si>
  <si>
    <t>QNOvS2TCbudDvgTcS1yKPta7YWjDa9nkAN9turDgd6OfLV5LT0ouoEJwyb+jz4cqy7eaR06t/uLXUIOn6PTFxg==</t>
  </si>
  <si>
    <t>4950 N Idlewild Ave</t>
  </si>
  <si>
    <t>7fa86ef0-29b7-f011-9050-00505684f46b</t>
  </si>
  <si>
    <t>29ovXCA6t14XUG8f3uQKWbf2gLpCPQWixavyuWRJgib5xaBsVFj+CAg9vR5Lrr6QzaVkGZatluE/drphwPWwmw==</t>
  </si>
  <si>
    <t>4953 N Elkhart Ave</t>
  </si>
  <si>
    <t>67a86ef0-29b7-f011-9050-00505684f46b</t>
  </si>
  <si>
    <t>nokcfQcvINMLgB3y52o8FoiEtf+nOn6l1YjXVIae7c6C/Dlp3r0nBvRh2CGL7JwWosmN99yhgfJrny2RLXbzYA==</t>
  </si>
  <si>
    <t>4955 N Idlewild Ave</t>
  </si>
  <si>
    <t>4da86ef0-29b7-f011-9050-00505684f46b</t>
  </si>
  <si>
    <t>C/xDNdcawuQoFh1k65JnYh7DiR7nD0cEG46q3wVctejuerqz5sp7p70xuqw7dGZyk2rGne/4LxVfMq25YGA0oQ==</t>
  </si>
  <si>
    <t>4956 N Idlewild Ave</t>
  </si>
  <si>
    <t>69a86ef0-29b7-f011-9050-00505684f46b</t>
  </si>
  <si>
    <t>jqNmhhQWdHRnaOH2ZsGNl5y7ctItdnM6Op0N5ySyaTY2hh4BgAmxJJmrbAz7LUOzvpWDj7xntOgOhRtgmfkDIg==</t>
  </si>
  <si>
    <t>4959 N Idlewild Ave</t>
  </si>
  <si>
    <t>7ba86ef0-29b7-f011-9050-00505684f46b</t>
  </si>
  <si>
    <t>CgSGzBpkOiTwISdPZVW9UaCKUFuBiMvmW7glL+ZIL/wxPojH5GDsRNez/RMQWXp1XxBE+ht2OtqxVKvZS03oSg==</t>
  </si>
  <si>
    <t>4961 N Elkhart Ave</t>
  </si>
  <si>
    <t>4fa86ef0-29b7-f011-9050-00505684f46b</t>
  </si>
  <si>
    <t>EuhZgPNNQvsPWJMOghbONX1UhNfHwPkYr1MtxuKVzedAJyVjA0Dt7pe1kkYh5a1VzhmAjUJ0xF8XuaPh06uJsQ==</t>
  </si>
  <si>
    <t>4962 N Idlewild Ave</t>
  </si>
  <si>
    <t>6ba86ef0-29b7-f011-9050-00505684f46b</t>
  </si>
  <si>
    <t>T0bjfoiPQEADhPL7Q1dvsCypDpe47lvUMAeRINCJEftgyZadIoG9A8A2/xEFyi2WVq8gsGvhRInPkbC8xfsRqA==</t>
  </si>
  <si>
    <t>4965 N Idlewild Ave</t>
  </si>
  <si>
    <t>51a86ef0-29b7-f011-9050-00505684f46b</t>
  </si>
  <si>
    <t>kAhT8M3/CYHNE+ZBfHpjLsAEbdSpoS78jasZLZVMj48yd7j8LL/eRrl5cwUK/2lk2PKkxR4Y471u0meNQrXCpQ==</t>
  </si>
  <si>
    <t>4968 N Idlewild Ave</t>
  </si>
  <si>
    <t>77a86ef0-29b7-f011-9050-00505684f46b</t>
  </si>
  <si>
    <t>xsFqEee9X9nNX2klRNBm62FNqHaxlV34Q9OFQxUAZes+gpLKVAjW35fQF2d+QleMqXoXksgLQqlEhgpEjhPtcg==</t>
  </si>
  <si>
    <t>4969 N Elkhart Ave</t>
  </si>
  <si>
    <t>6da86ef0-29b7-f011-9050-00505684f46b</t>
  </si>
  <si>
    <t>HKkkposlAxaks/DkSabxcCFGnbkwzueRH/eCTobJ/h/7tRaH0YEA2Rj4KSTUXFDdVdBtQwaRunuUmyVtCHsv7A==</t>
  </si>
  <si>
    <t>4971 N Idlewild Ave</t>
  </si>
  <si>
    <t>73a86ef0-29b7-f011-9050-00505684f46b</t>
  </si>
  <si>
    <t>UcTxUuUrmc3ZHSuMzb0fDYnqX90h4kGQmgeZbyCWgCWNJvHnbXc5ZW7qPZxXeXseUd/MIqUnFjXmv/fJyCx/6A==</t>
  </si>
  <si>
    <t>4975 N Elkhart Ave</t>
  </si>
  <si>
    <t>6fa86ef0-29b7-f011-9050-00505684f46b</t>
  </si>
  <si>
    <t>+a1uf+Kat0OwVtNcqN4KnFtLjQTLuE3YHhzDVJ/ssxWqujd7mO4KtQscw1l9p+PMRIY+6i/M+AZ0puT4wIUvuw==</t>
  </si>
  <si>
    <t>4975 N Idlewild Ave</t>
  </si>
  <si>
    <t>2071ad3d-53d8-f011-9052-00505684f46b</t>
  </si>
  <si>
    <t>bnSnGedQThhkIOHmUrvnmwOddr45xoLDY1AEJBBgRazZGC62mh4iv8kQjMK+550vzXoHDgH9blLU32O+JGPz5w==</t>
  </si>
  <si>
    <t>5 Ashwood Ct</t>
  </si>
  <si>
    <t>7cc71c79-c4c1-f011-9051-00505684f46b</t>
  </si>
  <si>
    <t>U/jSsAW2vIzvcr8gUjnhq8gkBO/PQwGs7op+breXaWqcY0J4X09Y9Ztt9bq/CKmGLUfIyDGLfj5/hMJkuteCUg==</t>
  </si>
  <si>
    <t>5 Cambridge Rd</t>
  </si>
  <si>
    <t>d868236a-0dd9-f011-9052-00505684f46b</t>
  </si>
  <si>
    <t>5L+GXIFqnFzhLssWLZBEk2M8aDwhOTlS8Tm2Jaz3BFB2mVfYDnNom6CxL1fz3O2E2EJcof3C3lZk2NkuVm/YQw==</t>
  </si>
  <si>
    <t>5 Coffey Cir</t>
  </si>
  <si>
    <t>353d463a-98fc-f011-9054-00505684f46b</t>
  </si>
  <si>
    <t>b9qQs+5iUxX9b9xWGyYeZ4RKa0le9wb6rJPIUl1VRKFX2uddpoNX1vT/ApwiBNNLeq+oz2Cckq+5RMSeZzOXdQ==</t>
  </si>
  <si>
    <t>5 Oak Glen Ct</t>
  </si>
  <si>
    <t>Skyler</t>
  </si>
  <si>
    <t>Hotstream</t>
  </si>
  <si>
    <t>7801 E Oakbrook Cir</t>
  </si>
  <si>
    <t>53717-1606</t>
  </si>
  <si>
    <t>(608) 203-5753</t>
  </si>
  <si>
    <t>bfc4c07b-56b7-f011-9050-00505684f46b</t>
  </si>
  <si>
    <t>83EhSSET/pGU57eqza+wnAPxo79wIheszLEH6Aq0+ckmgiDL34S7g+KUpIdWw4/ltlvDPuZnSHHeZn34UqWXDg==</t>
  </si>
  <si>
    <t>500 W Geneva St</t>
  </si>
  <si>
    <t>26058ee1-fffe-f011-9054-00505684f46b</t>
  </si>
  <si>
    <t>47Uzb9SWnVr4DAVApyETITih3e/omzONYwNcLDKjGzf5TMjxr2NpHkRK/0aYjLoiOUtHU5E3RQlXQABMlO+2Mg==</t>
  </si>
  <si>
    <t>5000 Schofield St</t>
  </si>
  <si>
    <t>d8fbedb8-58f2-f011-9053-00505684f46b</t>
  </si>
  <si>
    <t>T0xK/csGi1u1tXaWA8yTLrqt+NXVLnskifIvox+YPsXerVwRFp6rnLJAjLI1Q15t8+RzHaH1XqBk5twfbc2BGg==</t>
  </si>
  <si>
    <t>5001 Holiday Dr</t>
  </si>
  <si>
    <t>Kliese</t>
  </si>
  <si>
    <t>5021 Holiday Dr</t>
  </si>
  <si>
    <t>53711-1107</t>
  </si>
  <si>
    <t>(608) 320-5770</t>
  </si>
  <si>
    <t>40058ee1-fffe-f011-9054-00505684f46b</t>
  </si>
  <si>
    <t>4Oe4S7TrxYDX1iCkYgluRlRRdcD4tQcgXozKn+HKTrdRlvrLwGxqh8UPv58mdbi5/yq1TEB4kGXQEEqXbpZSbQ==</t>
  </si>
  <si>
    <t>5001 Schofield St</t>
  </si>
  <si>
    <t>34058ee1-fffe-f011-9054-00505684f46b</t>
  </si>
  <si>
    <t>QrlqE4NEQNpufrpB9cOC6zsti5P3FqtPPbNs+uEx7qwpdqs5uYYsiRsYB5/q0p7n/W9iPm/473Nm48FD9QfuDw==</t>
  </si>
  <si>
    <t>5001 Wallace Ave</t>
  </si>
  <si>
    <t>dafbedb8-58f2-f011-9053-00505684f46b</t>
  </si>
  <si>
    <t>2Ey97Vdzibkj8k3YjR7OO3Ay6KD2pDP5mfxhi1X0ZkLi6/hFjPgYb6YGGTGm+Eq6u28ZjIV5bjgGdHNtASmKWA==</t>
  </si>
  <si>
    <t>5002 Holiday Dr</t>
  </si>
  <si>
    <t>0c058ee1-fffe-f011-9054-00505684f46b</t>
  </si>
  <si>
    <t>ebWMsham3s7X2jYZxGOcqJxUR2nskiJTwWu379yHD4/22GuT1fUzy25SJSX71ckJMSIvlgInCbGCkeVWAnU92Q==</t>
  </si>
  <si>
    <t>5002 Schofield St</t>
  </si>
  <si>
    <t>d6fbedb8-58f2-f011-9053-00505684f46b</t>
  </si>
  <si>
    <t>jxIxXOv+b50NIKgos7hO2lnoVBz+T74AM5mSy72Lrauvbrk21gBKNaNFkCkYGJApibUV4Nro439vmCJBEdiWqg==</t>
  </si>
  <si>
    <t>5005 Holiday Dr</t>
  </si>
  <si>
    <t>4e058ee1-fffe-f011-9054-00505684f46b</t>
  </si>
  <si>
    <t>D96DuO5Qn7YJiTB9MJkoFv6Dwk3rBvTyLfRSa8m+geFV8549jcYeEHMuec4fw8EaBO7K8whZTq+ixee/zzg0BQ==</t>
  </si>
  <si>
    <t>5005 Wallace Ave</t>
  </si>
  <si>
    <t>bcfbedb8-58f2-f011-9053-00505684f46b</t>
  </si>
  <si>
    <t>Ec6fxV/RcC9mAHKTf8VF7ePKc8H5qqUV5UQ10xOBBSsfehcH2RMi6gqrNm/dYfm2Qrb3WxbIWbT/tpFN5FbghQ==</t>
  </si>
  <si>
    <t>5006 Holiday Dr</t>
  </si>
  <si>
    <t>18058ee1-fffe-f011-9054-00505684f46b</t>
  </si>
  <si>
    <t>GlvTcC+572cqjh9bjvb4mE36wkc9NQ6HFDkD20y7clwmBM1pc0IPKFWJOUk922VGqpq2uJc5YUKC6k0KqDqjcA==</t>
  </si>
  <si>
    <t>5007 Wallace Ave</t>
  </si>
  <si>
    <t>28058ee1-fffe-f011-9054-00505684f46b</t>
  </si>
  <si>
    <t>1VHFU+CdPs0ikIfHM+cjd66SJNhE2Tg/8C1mskkwY0hQbABK0vU7nH+thAUSbAH3r1reaCuLOtWVWYEvqVGJpQ==</t>
  </si>
  <si>
    <t>5008 Schofield St</t>
  </si>
  <si>
    <t>c2fbedb8-58f2-f011-9053-00505684f46b</t>
  </si>
  <si>
    <t>ZOHjGWFkd3Gc7A40IJDZVtzeViccXddrHAcjquE6HteLHIAkKuJ/YB6uf/UMtUjEtnTl2DWE3o97ZxPCZU9eRA==</t>
  </si>
  <si>
    <t>5009 Holiday Dr</t>
  </si>
  <si>
    <t>a0988aca-a2b9-f011-9050-00505684f46b</t>
  </si>
  <si>
    <t>ypOfBxSlWWmME20YhDjjav/DttUGD7zswVolAF0qZsh6X6k3d3nsjn5PU34NxneHrEOvwy5WvRtE9mkK/zRFJg==</t>
  </si>
  <si>
    <t>501 Anne Dr</t>
  </si>
  <si>
    <t>fa904a9e-2db7-f011-9050-00505684f46b</t>
  </si>
  <si>
    <t>u03IX17i6XoolRvy0zLyxmGYvssApgRQbTAVtF5/h3PSABGmOiEHStjkT1tdTCVE8LnIvzpmX1lxzR902sAsXA==</t>
  </si>
  <si>
    <t>501 Blue Ridge Pkwy</t>
  </si>
  <si>
    <t>d0690c50-4bb7-f011-9050-00505684f46b</t>
  </si>
  <si>
    <t>vf5AzgvzRwpPweEkZNG/nKBMB3033i2+I/NaOQ9oijWhKASNqbuTHNTbuGZlpZd5sItmgZHYzS8PMUlS7M8G/g==</t>
  </si>
  <si>
    <t>501 E Birch Ave</t>
  </si>
  <si>
    <t>ca904a9e-2db7-f011-9050-00505684f46b</t>
  </si>
  <si>
    <t>OUsX3hQ54Y9O2eACLdY3xWgGvqti2sUxZbI9mK+TWEr7SJjYCAYE0pwABMHCy9Nu8FW84I+rdzonc60CONXAKg==</t>
  </si>
  <si>
    <t>501 Ozark Trl</t>
  </si>
  <si>
    <t>dcfbedb8-58f2-f011-9053-00505684f46b</t>
  </si>
  <si>
    <t>YB9e9mCYd1wz0N3LbR+DQ0T3V/VVDvovmNojViw/dwvaY79LPaRgSKHFxc130DxNSWDgs0Mo1pT7F0OdauYYGg==</t>
  </si>
  <si>
    <t>5010 Holiday Dr</t>
  </si>
  <si>
    <t>d4fbedb8-58f2-f011-9053-00505684f46b</t>
  </si>
  <si>
    <t>lySXqNrx24ThLiSaJFg89rFlgFhdTvwsNH+nl7tNgM9jQR+sQXT+pin9XOqu3FuKMjESupBMQIsD1F6lNmvZKw==</t>
  </si>
  <si>
    <t>5013 Holiday Dr</t>
  </si>
  <si>
    <t>d2fbedb8-58f2-f011-9053-00505684f46b</t>
  </si>
  <si>
    <t>F95trGz+WfXYk1Jtir14d+KGlLlK8g4FIL9ZqKKbS+TiTwa2aSxd8OGSlxk+aBZpbMuluCuxES+E1lmjkn3ofQ==</t>
  </si>
  <si>
    <t>5017 Holiday Dr</t>
  </si>
  <si>
    <t>4879d1eb-96bd-f011-9051-00505684f46b</t>
  </si>
  <si>
    <t>KAnH6sKWGvAGrH1g8UOxUmXT2ChnWQqdbVDaVPDUX0g20Ag24xrdWpQnClWR//O0+3MW9/6/Li5GGD0z7eL1Kg==</t>
  </si>
  <si>
    <t>502 13th Pl</t>
  </si>
  <si>
    <t>f8904a9e-2db7-f011-9050-00505684f46b</t>
  </si>
  <si>
    <t>8Mc52Ttb+9LNvNuelqOyEoD2Hz6L1YXAXK3jnVlGRT4jT8J+3vYaEqUXgmw+GGmmOmsoMedHwZpUDv9n7ecUzQ==</t>
  </si>
  <si>
    <t>502 Blue Ridge Pkwy</t>
  </si>
  <si>
    <t>d8904a9e-2db7-f011-9050-00505684f46b</t>
  </si>
  <si>
    <t>EOTvzH9q1NNeXqcKJyhP/2NQDsH1eYRVvgGCRUbYW0k/tWwZrmXi0Zsmf1Zi2lxdKEldT0N2+/7wKulBwy6fQA==</t>
  </si>
  <si>
    <t>502 Ozark Trl</t>
  </si>
  <si>
    <t>2dcf15b0-bfc5-f011-9051-00505684f46b</t>
  </si>
  <si>
    <t>6d4VJnCI+BwVq3FCrPCOI24wYaJ2ZI9CLq2uHjWz0+vomt/y6S5Rl/XOzIx6laPhXrGWZhI7j8wOgryMKnpB+A==</t>
  </si>
  <si>
    <t>502 Park Ave</t>
  </si>
  <si>
    <t>5f1dfe60-0fbf-f011-9051-00505684f46b</t>
  </si>
  <si>
    <t>P6tEIRFrbOKPz7lV/6QcBZlWb8pWFM+UBGctzsYycF1HSuDI6k7wT1XkZ+ZRhOOCIi62TKA9jPjGVHgUFLsTAQ==</t>
  </si>
  <si>
    <t>502 W Chapel St</t>
  </si>
  <si>
    <t>5933f787-feb8-f011-9050-00505684f46b</t>
  </si>
  <si>
    <t>oKg1k0P9tUaAVbWV0/RNEuN4Kjp2RRYW3ISuhy56l/Mov8thKLgU7MRd39161EqWWH3HVyEcVJtMnUxRRnwGjQ==</t>
  </si>
  <si>
    <t>5021 Evergreen Dr</t>
  </si>
  <si>
    <t>defbedb8-58f2-f011-9053-00505684f46b</t>
  </si>
  <si>
    <t>kfdc6VRhYWlrX9GYlpRDIOFrte91MUbSz6wY33N+pu2+CK60lKooJhKp7mlLqgMkbHvedIadH1qt/ajZcMHmYg==</t>
  </si>
  <si>
    <t>bafbedb8-58f2-f011-9053-00505684f46b</t>
  </si>
  <si>
    <t>3LFECyxBd+dw/so/Y4nqtd8ene1dr7bEt8kpshlgM0VeIM25W8wvkn6veiJgLmVxPcJu1aryGlDILArh3T/02w==</t>
  </si>
  <si>
    <t>5025 Holiday Dr</t>
  </si>
  <si>
    <t>b1466432-3cf6-f011-9054-00505684f46b</t>
  </si>
  <si>
    <t>oBqo4KfwEATlI9jWCGJvzdA1cYPKTlb1g2r+7aOdstQXB0TVBtFOII66p76JvkDbFtVR+uRv8RyJlHHwKN2U5A==</t>
  </si>
  <si>
    <t>503 Eastern Trl</t>
  </si>
  <si>
    <t>00a5d3e0-17b7-f011-9050-00505684f46b</t>
  </si>
  <si>
    <t>9EKdAB5bH7oXO7LRATxol6bJ/GxzIvggwIqndMrpy8B0oDvnpoofVdVjNANbOukqYfht3qDQiDxMfIzYebWJDg==</t>
  </si>
  <si>
    <t>503 Homestead Trl</t>
  </si>
  <si>
    <t>Kimberly</t>
  </si>
  <si>
    <t>Moriarity</t>
  </si>
  <si>
    <t>631 Wind Flower Way</t>
  </si>
  <si>
    <t>54136-2125</t>
  </si>
  <si>
    <t>(920) 915-5300</t>
  </si>
  <si>
    <t>7d6817af-19bf-f011-9051-00505684f46b</t>
  </si>
  <si>
    <t>uwbKaT4yIsiVm2AWOsAmmdE9QaDAaRfLaFmBhefWt//FMNR5T+FhWzJ85bRkAhGbgNVSOnfgWe4k/yYVO5kAAg==</t>
  </si>
  <si>
    <t>503 N Gammon Rd</t>
  </si>
  <si>
    <t>b5466432-3cf6-f011-9054-00505684f46b</t>
  </si>
  <si>
    <t>7Vhpl4bRwvRDhlUqlZr7H9V2Jj+pyLFlcM1g+1oLOfN/NwyBna67dUFr3SXBtSXZXWo7s9G/CZ2HR7MVIMlfyg==</t>
  </si>
  <si>
    <t>504 Eastern Trl</t>
  </si>
  <si>
    <t>f8026cfd-c5b8-f011-9050-00505684f46b</t>
  </si>
  <si>
    <t>7Orz+Qg1ebWeC0h9E5OsuDoOlRonifORS+1sxC22DpajuHzERt7nLZRLRD3kDIN+pXrTJP54ixRkuD2kx7FHBQ==</t>
  </si>
  <si>
    <t>5040 Lake Mendota Dr</t>
  </si>
  <si>
    <t>Candy</t>
  </si>
  <si>
    <t>Schrank</t>
  </si>
  <si>
    <t>5042 Lake Mendota Dr</t>
  </si>
  <si>
    <t>53705-1305</t>
  </si>
  <si>
    <t>(608) 358-0372</t>
  </si>
  <si>
    <t>fc026cfd-c5b8-f011-9050-00505684f46b</t>
  </si>
  <si>
    <t>RkblVn/ah/hvvaRgVSVMsRdd14YYLAQYWfD+kIuy2ZsqTwoDqrcLRa87KA88eJ+qj2gW/0PtctFFjcxpanykpw==</t>
  </si>
  <si>
    <t>5046 Lake Mendota Dr</t>
  </si>
  <si>
    <t>f6904a9e-2db7-f011-9050-00505684f46b</t>
  </si>
  <si>
    <t>airHsx+Xd2aWXSfo5ZW+aCG7w5fAw6Eidy4QVnOD1uwuGb4lgMdfVnWYV13RQ27M6t7piwS5SIJ6cXkYE9d9Qg==</t>
  </si>
  <si>
    <t>505 Blue Ridge Pkwy</t>
  </si>
  <si>
    <t>5278d5a6-7ff8-f011-9054-00505684f46b</t>
  </si>
  <si>
    <t>kQ979LM7ABUW9oJkbYCg+W+6M0qIvJOX/gDX9tqFA+wV1hjiQuTDSMTqUyDBrUfT0QypqTJEb4enli3xyXDpgw==</t>
  </si>
  <si>
    <t>505 Fagstad St</t>
  </si>
  <si>
    <t>7b6817af-19bf-f011-9051-00505684f46b</t>
  </si>
  <si>
    <t>aeHODT1r2sOl4Whtg3kzVjHnt+jFLwrTIq7GYIqvWErRKDjiB69RqbQ5j7h78WgQTLmKq/K3kUITL5KUlN/Jmw==</t>
  </si>
  <si>
    <t>505 N Gammon Rd</t>
  </si>
  <si>
    <t>cc904a9e-2db7-f011-9050-00505684f46b</t>
  </si>
  <si>
    <t>oJXLNMAC0OOtUKuTj2zWy152kFCDDGjD87+PSLOwMIxAVWl5Vsk1D7rNu+wd5MQrcNrywO+xpYmt9oR0pHOj4Q==</t>
  </si>
  <si>
    <t>505 Ozark Trl</t>
  </si>
  <si>
    <t>997dfcce-4eb7-f011-9050-00505684f46b</t>
  </si>
  <si>
    <t>qmSo1lDg0kjHnL9sB1ubabxQi2fEn49G6P4Adtyx1/zFtl+XNde9r4CldJwbVLWgL+BGY8xwt8fBhhzTEobnyQ==</t>
  </si>
  <si>
    <t>505 Walter St</t>
  </si>
  <si>
    <t>f2904a9e-2db7-f011-9050-00505684f46b</t>
  </si>
  <si>
    <t>GVlXK52mGwvJZ9JrmpFPx87RNqvq1ptSdEgvXJGKHQwvX0EXDdLbYYVPk1bs6sZzbykCrNFVwptdDi4T7gsDBg==</t>
  </si>
  <si>
    <t>506 Blue Ridge Pkwy</t>
  </si>
  <si>
    <t>da904a9e-2db7-f011-9050-00505684f46b</t>
  </si>
  <si>
    <t>pMzCRujdG0Bn1EzD1+fxDtZTrdrzs7d7jnODGgrD/UdKF1AmvHowBzraVccoI5aO3vSudHLJwZIgIZE+o+49WA==</t>
  </si>
  <si>
    <t>506 Ozark Trl</t>
  </si>
  <si>
    <t>b9466432-3cf6-f011-9054-00505684f46b</t>
  </si>
  <si>
    <t>1yjp+ZWl3hDVLeaSSZpLOz5bjbIbFil4E2XPUCmE7Otelf6dyVJqgMuWOPPoq96p+gw+/qcmqJ77TI7AgtUipA==</t>
  </si>
  <si>
    <t>506 Two Rivers Dr</t>
  </si>
  <si>
    <t>79cf15b0-bfc5-f011-9051-00505684f46b</t>
  </si>
  <si>
    <t>vZJyRkH5swJ8J3yZlr13ZrxsijHzF37b3BRFu9nyy5kwYYy/i2qwwmrf3lmhw+VGpa+RM+uE2+2ljT6ag2C5qg==</t>
  </si>
  <si>
    <t>507 E Lincoln Ave</t>
  </si>
  <si>
    <t>7a1de921-09b9-f011-9050-00505684f46b</t>
  </si>
  <si>
    <t>sVLTl+48DSJRFAlAybgMEwLFVyS/d3VKlrTI0pALQlOd3vyPoh5Or0Uv+vfcP9MbfhWNsG1jTiHJx9VuKEHlOA==</t>
  </si>
  <si>
    <t>508 N Albany St</t>
  </si>
  <si>
    <t>Spring Green</t>
  </si>
  <si>
    <t>531 N Worcester St</t>
  </si>
  <si>
    <t>53588-9420</t>
  </si>
  <si>
    <t>(608) 588-2462</t>
  </si>
  <si>
    <t>64648dc4-a2b9-f011-9050-00505684f46b</t>
  </si>
  <si>
    <t>pEyk/rKcHgno0G/hXOeOWpBqNxMl++uq5/oSy0jRar/TFDybXHbHkg0xve1f0pMEzAzPRduEnX9jNL/Mpe9EMw==</t>
  </si>
  <si>
    <t>509 Anne Dr</t>
  </si>
  <si>
    <t>02a5d3e0-17b7-f011-9050-00505684f46b</t>
  </si>
  <si>
    <t>ezrNrQrBNfD6+IqvbXf+44yMc6UA/wgu87c69vtPnOwEqK9WkZSVAkmmVgphnkofgTpRLeXZCSChuowrG6ifIg==</t>
  </si>
  <si>
    <t>509 Homestead Trl</t>
  </si>
  <si>
    <t>796817af-19bf-f011-9051-00505684f46b</t>
  </si>
  <si>
    <t>byBI4eI3m7yKpadngF+QaD/x3uWAq0QYNvDV/F02aLgIWdLL6XNQJYpM6B+bhAjr32fPOE0VHw+KnDUiAk/5pQ==</t>
  </si>
  <si>
    <t>509 N Gammon Rd</t>
  </si>
  <si>
    <t>ce904a9e-2db7-f011-9050-00505684f46b</t>
  </si>
  <si>
    <t>UcL1Kp7lx4Lu5w0Jh1++S2dnvzSkrboy4JcrR8om4JQcE3mwThS5qMX79jdcJUyVVIXramHL2Q05i8WXgoGR6A==</t>
  </si>
  <si>
    <t>509 Ozark Trl</t>
  </si>
  <si>
    <t>4c79d1eb-96bd-f011-9051-00505684f46b</t>
  </si>
  <si>
    <t>NmoFEKYq4mM/vC19sExpli8t4DeGWTkesxHzlvYVWvLbbCmQBPvzZKbcdjZ3H8L8/b/OnK3IasdNlBPsU0no4Q==</t>
  </si>
  <si>
    <t>510 13th Pl</t>
  </si>
  <si>
    <t>c4690c50-4bb7-f011-9050-00505684f46b</t>
  </si>
  <si>
    <t>zvc4Ct4zrVOduF44IF+TRZOlzRGM1RWUaHIGneZcqzqAAOAnQUDEcY8tgVng6hmJB7uovAXR6/8HcprJK5ql0w==</t>
  </si>
  <si>
    <t>510 E Birch Ave</t>
  </si>
  <si>
    <t>dc904a9e-2db7-f011-9050-00505684f46b</t>
  </si>
  <si>
    <t>uneAr4iWRa5f/efblRbt+QMahiUXqt9NjHCbhCOVakTWqQBzQF6LcbtEt11/cY+e9VJ2g/Im342U8wWEaEimIg==</t>
  </si>
  <si>
    <t>510 Ozark Trl</t>
  </si>
  <si>
    <t>2fcf15b0-bfc5-f011-9051-00505684f46b</t>
  </si>
  <si>
    <t>1g3eSj5yYniYOan5K+thPGPjhysCZkWxeFZFQ3Lz0CmwoP7X5buSUQa81Yl4VYIL3dajgF2+AbO7Oe+HksISuQ==</t>
  </si>
  <si>
    <t>510 Park Ave</t>
  </si>
  <si>
    <t>bd466432-3cf6-f011-9054-00505684f46b</t>
  </si>
  <si>
    <t>fTZKP2SX1JRyuhjbN93KwRnSJtpmdAUkX2N4vTfNGdI9dcVjXB/j1TJLwZYbi4xhEUNftd9YOlG7vBHPQ9bG3w==</t>
  </si>
  <si>
    <t>510 Two Rivers Dr</t>
  </si>
  <si>
    <t>71b07241-32eb-f011-9053-00505684f46b</t>
  </si>
  <si>
    <t>CR9sT8kuN07kgW9xA3ANv8Ywxz7vut4uDyE+zWVJYzo5pCEHvnMCnHRFncLKf1ubozqNhg66XGORvxW53IAIlQ==</t>
  </si>
  <si>
    <t>510 W Green St</t>
  </si>
  <si>
    <t xml:space="preserve">Rudolph </t>
  </si>
  <si>
    <t>53098-2609</t>
  </si>
  <si>
    <t>(414) 458-8291</t>
  </si>
  <si>
    <t>d0fbedb8-58f2-f011-9053-00505684f46b</t>
  </si>
  <si>
    <t>764Y7jZAmhAVsODrI2ip2Fgzb01icqjb5HDQyoJfO7RFx0zecoUmBjFsBPD3wsF/mI+snxmqLeUd8B2DI56Xeg==</t>
  </si>
  <si>
    <t>5101 Holiday Dr</t>
  </si>
  <si>
    <t>42058ee1-fffe-f011-9054-00505684f46b</t>
  </si>
  <si>
    <t>Y1hfNA2o6z5bWTfgbzi1I6I2wB+dk9n2AaQjqGnspQvZ66eZfExShZHKYIripOKMQkpKUa2+WRE88XyTKIf5Lg==</t>
  </si>
  <si>
    <t>5101 Schofield St</t>
  </si>
  <si>
    <t>00036cfd-c5b8-f011-9050-00505684f46b</t>
  </si>
  <si>
    <t>ByKBlZZ5bz15u2jnFTxjU9W66WRvtDlxrmON1gcjK63ZehKEKUeHzD7y9C2qEWmX+xQxwnHaFazZg5Zn8gU85g==</t>
  </si>
  <si>
    <t>5102 Spring Ct</t>
  </si>
  <si>
    <t>cefbedb8-58f2-f011-9053-00505684f46b</t>
  </si>
  <si>
    <t>h2cEh+hw0bp0xFuG5ifiOeLBKL7FFVB2jUGCN+lTupL0ofrfrzAVA8wJNQFAqPGY+iCL78qWl6lxMpRIiqz4OQ==</t>
  </si>
  <si>
    <t>5105 Holiday Dr</t>
  </si>
  <si>
    <t>ccfbedb8-58f2-f011-9053-00505684f46b</t>
  </si>
  <si>
    <t>/JPbV9LDkdcuiANuEemQX+oBq6zjCflietI4IgxrZhty5e4+vS/36GGNbxCEOfy9/8tyW/YoPoRkCaHQ0thGRg==</t>
  </si>
  <si>
    <t>5109 Holiday Dr</t>
  </si>
  <si>
    <t>5a79d1eb-96bd-f011-9051-00505684f46b</t>
  </si>
  <si>
    <t>koXXKS/+O1fc8MxJU8vlsfrEaXpxN/vbHsl0MSWWP0KPqLB11mJ8ZftO1e/XCZcXmmy1HbwqkimcU8oWPq92cA==</t>
  </si>
  <si>
    <t>511 13th Pl</t>
  </si>
  <si>
    <t>d2690c50-4bb7-f011-9050-00505684f46b</t>
  </si>
  <si>
    <t>gGhgXKWGGxYCirmO0Ipic9ci6X17YD8P+dgNAUv6XJeybltbpQzV+kkfUy9oqpAv/2MZ7DmOKaK40cHfLAh9Rg==</t>
  </si>
  <si>
    <t>511 E Birch Ave</t>
  </si>
  <si>
    <t>7bcf15b0-bfc5-f011-9051-00505684f46b</t>
  </si>
  <si>
    <t>i7y0ppW9PL+2+FJCd8puBOWYseaCS1e6UsqtiB10g/z3MGEjnnCbJ7TSx03SnT2NU9+M3DBm4/fJ5WJbDNe2Xw==</t>
  </si>
  <si>
    <t>511 E Lincoln Ave</t>
  </si>
  <si>
    <t>776817af-19bf-f011-9051-00505684f46b</t>
  </si>
  <si>
    <t>MGks2AwygJTG/CBO9fk0Vt+hRRI8DoBINsrs2waQy12L8xVVAX651NPt/KkWk8Uboe1CgVocv64IQ8b1pjdVtA==</t>
  </si>
  <si>
    <t>511 N Gammon Rd</t>
  </si>
  <si>
    <t>c5466432-3cf6-f011-9054-00505684f46b</t>
  </si>
  <si>
    <t>7KqE7Ef9rhyynPb6c727HqJX8wu6gDuvLIgIvVXyvv+9jCZQhPLunoHfuR5P4MePqPkm7+ueYRk8n5nzkFv68w==</t>
  </si>
  <si>
    <t>511 Two Rivers Dr</t>
  </si>
  <si>
    <t>c4fbedb8-58f2-f011-9053-00505684f46b</t>
  </si>
  <si>
    <t>Sd7AkN/4v5zdmA8u/8Y5mwoRiGvnjWA8kqlzm9Vayl1xBLzwNaP161XafrW2BG1SLcqCQOylI9pNI8KQSUO25g==</t>
  </si>
  <si>
    <t>5110 Holiday Dr</t>
  </si>
  <si>
    <t>cafbedb8-58f2-f011-9053-00505684f46b</t>
  </si>
  <si>
    <t>tGiwuvbSqfRIqcbuSLGQSPr/Q2ovKTSXwKDI/02Yy7rMPLBvbwvYRKqeo4LASB5PaB/MqrRARPVluRAXYhrLgg==</t>
  </si>
  <si>
    <t>5113 Holiday Dr</t>
  </si>
  <si>
    <t>c0fbedb8-58f2-f011-9053-00505684f46b</t>
  </si>
  <si>
    <t>HmvlQPzv1JhGxN3C3P7LID3MVwCz81spkhJnE77gE/TKLZVpk9pQSglewPdGrUNRHTIw7P/yem9I/E3Yme40fA==</t>
  </si>
  <si>
    <t>5114 Holiday Dr</t>
  </si>
  <si>
    <t>4f5048ca-15da-f011-9052-00505684f46b</t>
  </si>
  <si>
    <t>0SKXOSc+72T53paSYG66Wt0prrkv0jPbGTZOe0ussjFVzANG/kVAxnmppeGV8ZTrMuV7bJ+sY6Uga46XeqAUUw==</t>
  </si>
  <si>
    <t>5114 Marathon Dr</t>
  </si>
  <si>
    <t>Renee</t>
  </si>
  <si>
    <t>Pinski</t>
  </si>
  <si>
    <t>5118 Marathon Dr</t>
  </si>
  <si>
    <t>53705-4715</t>
  </si>
  <si>
    <t>(608) 469-4106</t>
  </si>
  <si>
    <t>c8fbedb8-58f2-f011-9053-00505684f46b</t>
  </si>
  <si>
    <t>bfstFxacmAfUlHsEhMnDQQDmnGeMwnwOagqMcqhxXFyAFLc1WTHwj82KTcadb1VkwEmhtfxjswZF/YSwereGVw==</t>
  </si>
  <si>
    <t>5117 Holiday Dr</t>
  </si>
  <si>
    <t>befbedb8-58f2-f011-9053-00505684f46b</t>
  </si>
  <si>
    <t>t46T4Pr6rKmXeOkG5lFJK2RNmXvEfBkh4jkzLx7Df70N+oYzZ/ReNumo7E5Gn/h8D8cWyDtQEKcSE7BAKR6miQ==</t>
  </si>
  <si>
    <t>5118 Holiday Dr</t>
  </si>
  <si>
    <t>5c78d5a6-7ff8-f011-9054-00505684f46b</t>
  </si>
  <si>
    <t>p3JYCMUCEs3UmVs3n7xY31hVq2hNuZn7ouarSvySWPrNOcnCW6MfqHyL247Rd8gw7yBHz8aJWMgyuezp1MSHug==</t>
  </si>
  <si>
    <t>512 Fagstad St</t>
  </si>
  <si>
    <t>c6fbedb8-58f2-f011-9053-00505684f46b</t>
  </si>
  <si>
    <t>lHN1nIsq4/B0Ip2+Tm5ON0Df1bzMYLkBjDj1GLLJDN8ZVFnP4jjlsF8MHGttG+yjHcs7SrmHuKVADiT0yceyIQ==</t>
  </si>
  <si>
    <t>5121 Holiday Dr</t>
  </si>
  <si>
    <t>4d5048ca-15da-f011-9052-00505684f46b</t>
  </si>
  <si>
    <t>Qp+CCPAGrPPqWG5+68uviIW49WgVzhGLa04mw9nEwAeinw3T2pRWsKlBza3ELYrvADFuXTCDZs9HptOI8FBusg==</t>
  </si>
  <si>
    <t>5122 Marathon Dr</t>
  </si>
  <si>
    <t>5d33f787-feb8-f011-9050-00505684f46b</t>
  </si>
  <si>
    <t>Jpvcof88Uvz3A6guSsaAl924J8iQcpgPgmUDpxzgsJFOMW7KQEIfa/xagE1/46Gwk/ICcpAVIPXlqOFdoPc5fg==</t>
  </si>
  <si>
    <t>5126 Evergreen Dr</t>
  </si>
  <si>
    <t>5b33f787-feb8-f011-9050-00505684f46b</t>
  </si>
  <si>
    <t>tF2DbBqXvCzpZZH6FEssI/oRWpPEgKCQLJvtdgwxxs9jiksjYxNqW4Bxag1MOAt9zGijaRqP+IBcccHNS/bvdg==</t>
  </si>
  <si>
    <t>5129 Evergreen Dr</t>
  </si>
  <si>
    <t>d0904a9e-2db7-f011-9050-00505684f46b</t>
  </si>
  <si>
    <t>emSadjUVFqUQuwo7IEVlY79V0/gSACHi41mfgG2LOwatof7eXcKpJuwHuke8pCZhkOWrLzAP4VHVqH5dVtF0wA==</t>
  </si>
  <si>
    <t>513 Ozark Trl</t>
  </si>
  <si>
    <t>31cf15b0-bfc5-f011-9051-00505684f46b</t>
  </si>
  <si>
    <t>irDAZiOwfTK4HbtqHNI5mFrD0HX6+AcSR0KIZCE8MnJVXEEbkz0iZy1NJreiuSzEBjBFKR8dz4uBrixFv/9Ulg==</t>
  </si>
  <si>
    <t>513 Park Ave</t>
  </si>
  <si>
    <t>17e6f6f3-5fd2-f011-9052-00505684f46b</t>
  </si>
  <si>
    <t>ow11i/M/KKKKlnF+mhqB4EtVGG1f8VbIvM3hzw2Tjdj76SCWYRe8rx5CaslIeCpiqzCyrwulMxhzp0NySzcQ8g==</t>
  </si>
  <si>
    <t>514 Millersville Ave</t>
  </si>
  <si>
    <t>Howards Grove</t>
  </si>
  <si>
    <t>Redman</t>
  </si>
  <si>
    <t>519 Cardinal Ln</t>
  </si>
  <si>
    <t>53083-1406</t>
  </si>
  <si>
    <t>(920) 565-3615</t>
  </si>
  <si>
    <t>c1466432-3cf6-f011-9054-00505684f46b</t>
  </si>
  <si>
    <t>+/ghhbpuM/6vT4HCyw/qDIjb4QHdrPE15dihA+wRLD5bY7zZdYhxsQyLEZ5FhPDm+XJ/x4PR/qfDEhHHPmhfFQ==</t>
  </si>
  <si>
    <t>514 Two Rivers Dr</t>
  </si>
  <si>
    <t>07e6f6f3-5fd2-f011-9052-00505684f46b</t>
  </si>
  <si>
    <t>sn5ZvrkgzuUmEPV8zvPX1MOaVvU+7r359b6AUSDfRy8rJJpjQbuz5bitPufv85max4yXmGLlj3uk3KcSDYuM+g==</t>
  </si>
  <si>
    <t>515 Cardinal Ln</t>
  </si>
  <si>
    <t>04a5d3e0-17b7-f011-9050-00505684f46b</t>
  </si>
  <si>
    <t>1QNV+/mfc4/p1W3nUnafiP64h70I2wrjrf6UoS6xfCkyeYerEbBx+wV+iJKzt7X6CGir/MCTqatRHi6wUCOSuQ==</t>
  </si>
  <si>
    <t>515 Homestead Trl</t>
  </si>
  <si>
    <t>5f545622-8ff8-f011-9054-00505684f46b</t>
  </si>
  <si>
    <t>1rk0EI9zMSffr/iPrWMnYyDT7aG9N/OTrGfmQpGXO5f6JXSBYUBuOl+HrXGXnnKDmC47oV66edKCcdj3YAA2ng==</t>
  </si>
  <si>
    <t>5155 S Root River Pkwy Unit 1</t>
  </si>
  <si>
    <t>Holton</t>
  </si>
  <si>
    <t>9595 W Heather Dr</t>
  </si>
  <si>
    <t>53228-3527</t>
  </si>
  <si>
    <t>(414) 427-7024</t>
  </si>
  <si>
    <t>515048ca-15da-f011-9052-00505684f46b</t>
  </si>
  <si>
    <t>BoJtI+0FXJU/Nm3at+y4TQCKvLmWJtdaXZjh5jUExxWDdO4sHFCT5jbilPrPm1C24GEhnXenDakT4rCNoPMhaQ==</t>
  </si>
  <si>
    <t>5158 Juneau Rd</t>
  </si>
  <si>
    <t>ffe5f6f3-5fd2-f011-9052-00505684f46b</t>
  </si>
  <si>
    <t>DXNAqLD1YOVVMLD/wO1Kh1BqkzlwTNWdIwNIkoK2tYGe7L+gYp6YDU+Fr2ySyD9C/nZCxrSBDaiJ2BXxh80lzg==</t>
  </si>
  <si>
    <t>516 Cardinal Ln</t>
  </si>
  <si>
    <t>c6690c50-4bb7-f011-9050-00505684f46b</t>
  </si>
  <si>
    <t>cBPbYd8Z7aXQGkq3XILjSBAbi+Pwb00YlluUhCO2zfE3X0vegFakb6LXzAfi/uYXQznHd3LJD/Y0qqMwR4tG3w==</t>
  </si>
  <si>
    <t>516 E Birch Ave</t>
  </si>
  <si>
    <t>33cf15b0-bfc5-f011-9051-00505684f46b</t>
  </si>
  <si>
    <t>F+siw5Gl342OPdCEb5+byRg5YobgXB2X/2HhKczRkoecFEkNZDJhohyrMsCf0lstmq1OrAIXca6J9/HoM+w22w==</t>
  </si>
  <si>
    <t>516 Park Ave</t>
  </si>
  <si>
    <t>75f844d4-5cd7-f011-9052-00505684f46b</t>
  </si>
  <si>
    <t>/+BHAvJBLreyXR8TRyjI2E9xKLKJTm4APufW9LoHcg5q094MR5YBckD0/5SOYeSdl/20d4gnTLh5V6c9y3xehg==</t>
  </si>
  <si>
    <t>5161 Wintergreen Dr</t>
  </si>
  <si>
    <t>535048ca-15da-f011-9052-00505684f46b</t>
  </si>
  <si>
    <t>EEs6ZKIu43K4/W+onMXI2h0LG+0c09t+mA5DeHfchh+MF99TQURZVPwYFhMNH4Pe0viVzrK0vZGOLNcYyZUaUQ==</t>
  </si>
  <si>
    <t>5162 Juneau Rd</t>
  </si>
  <si>
    <t>6bf844d4-5cd7-f011-9052-00505684f46b</t>
  </si>
  <si>
    <t>tGxaRQA6PnvB1ZvIi2LI2X6txyT2nzNQoRSC5boykeo0xjw8I8/NuMZ6mcYKYdCnNk8DYMHSijnH7GLeX3vwTw==</t>
  </si>
  <si>
    <t>5165 Wintergreen Dr</t>
  </si>
  <si>
    <t>69f844d4-5cd7-f011-9052-00505684f46b</t>
  </si>
  <si>
    <t>5UxPMqdv3ykhSoBrrcB/dfbDYKQKeO1npd/gpibyy4mzAH2c4uwqgMlWtkt/3Xm0QO79FlAqv4AmXUd+ckT0cA==</t>
  </si>
  <si>
    <t>5169 Wintergreen Dr</t>
  </si>
  <si>
    <t>5879d1eb-96bd-f011-9051-00505684f46b</t>
  </si>
  <si>
    <t>3lb+053WYAWHMS6ZPIjrxfCIGC3HMCt1Ll01cq6zXjwYmX2/UVhTetBQ+irtVKAVk+SistXXSEXNcgeQsJmexw==</t>
  </si>
  <si>
    <t>517 13th Pl</t>
  </si>
  <si>
    <t>781de921-09b9-f011-9050-00505684f46b</t>
  </si>
  <si>
    <t>Kvuu4K+wiCaYxnnnpoSXWMPnmqdBLHdZPR5WGM31Di9Hx871/j0eISUETB2ugJsIBqrzSw/moNfv84ts3T4gLw==</t>
  </si>
  <si>
    <t>517 N Worcester St</t>
  </si>
  <si>
    <t>81e64168-beb9-f011-9050-00505684f46b</t>
  </si>
  <si>
    <t>y/igy7uNkXESZxMN6LX31rfZR5HTy+6SWR59Jx898ekcERKQT4mA1HGJqXBGRuLCqBwErw5s19BJomFwwuOrxw==</t>
  </si>
  <si>
    <t>5175 Brandons Ct</t>
  </si>
  <si>
    <t>Kober</t>
  </si>
  <si>
    <t>5160 Brandons Ct</t>
  </si>
  <si>
    <t>53130-1082</t>
  </si>
  <si>
    <t>(414) 416-1305</t>
  </si>
  <si>
    <t>8c7f15ed-8cc6-f011-9051-00505684f46b</t>
  </si>
  <si>
    <t>dMD4/Z1K77WomPkfboFRq3CZazm5F8tO5XwbNU0tAWpaoFUWXMiRGBZVmo8TY65VZJUlF9+Ek3lc+gmK3y694g==</t>
  </si>
  <si>
    <t>518 E Butternut Ave</t>
  </si>
  <si>
    <t>13e6f6f3-5fd2-f011-9052-00505684f46b</t>
  </si>
  <si>
    <t>/it9ftG7ki2F/jF95C3NQWKAZKKZb8ijJaMC9LZ44fSUjG0Q1WU54FQZA65dKrmzdplZcKcV7DBS1JkulbgkRg==</t>
  </si>
  <si>
    <t>518 Millersville Ave</t>
  </si>
  <si>
    <t>d4690c50-4bb7-f011-9050-00505684f46b</t>
  </si>
  <si>
    <t>3yl/MhiHWyWRRAnWaPtNf2bajMsjKfxfgxoXONK0ROvUOEki0d6YzyQL6j57r7b8kDD1t09/oZVSX663kLttnQ==</t>
  </si>
  <si>
    <t>519 E Birch Ave</t>
  </si>
  <si>
    <t>7dcf15b0-bfc5-f011-9051-00505684f46b</t>
  </si>
  <si>
    <t>0BuYkyZ7aNfJQ/wy1QPfcfH+dCd3bJEMC0DXycPKpKkfucvWz/LAuSoMhGTrEyhj1ubE9ER1ppHSjHyR4OTmIg==</t>
  </si>
  <si>
    <t>519 E Lincoln Ave</t>
  </si>
  <si>
    <t>35cf15b0-bfc5-f011-9051-00505684f46b</t>
  </si>
  <si>
    <t>8MaAr+L97xa76S+dYgmSbUB1qK3JcyAujGyg0VTQknLWG7oYth5NfoT6eGaM1z6Tn0sx0YMHWQPaCxtk+9oRiw==</t>
  </si>
  <si>
    <t>519 Park Ave</t>
  </si>
  <si>
    <t>52752dec-79be-f011-9051-00505684f46b</t>
  </si>
  <si>
    <t>aiQQWxjHVV91hQeR05Wo2n5W3kYbLxFyNrrx0tHZnrQnl1BaDqC+/SoIuN/a9lpHGgv+HZqkMTny3fpcMZ7Ekw==</t>
  </si>
  <si>
    <t>5200 Hampton Rd</t>
  </si>
  <si>
    <t>79f844d4-5cd7-f011-9052-00505684f46b</t>
  </si>
  <si>
    <t>oTObxoUAxJ6uKGaViMao97ozuarFiG937g1sH3tuUoR6McNqgPrLILHhiC2X6nQ6AgsmUEx0mYh5TzmB2gLZUA==</t>
  </si>
  <si>
    <t>5205 Prairie Rose Rd</t>
  </si>
  <si>
    <t>7fcf15b0-bfc5-f011-9051-00505684f46b</t>
  </si>
  <si>
    <t>Bc+IJwvpPg8PPTSFKhke07bpJmXatnWeY4Ni7QoXaPS97OxVpOu632fecUUMLqBlwyI1jtqfo2UFxgmsWrMqYQ==</t>
  </si>
  <si>
    <t>521 E Lincoln Ave</t>
  </si>
  <si>
    <t>17f342b5-aad2-f011-9052-00505684f46b</t>
  </si>
  <si>
    <t>dwQPFCB1b7+io3WMWs+Mt3XvF4QJRIxM6evf9MYOPqUTEKROWNbNgxFgLgWi9mpDZxhkuCpMIMs+VDgTqVqR7Q==</t>
  </si>
  <si>
    <t>521 Elm St W</t>
  </si>
  <si>
    <t>4b33f787-feb8-f011-9050-00505684f46b</t>
  </si>
  <si>
    <t>fwe3mI0pUyNW/geraq4/F0EGAFqXsIqmDYMDFLkMQfXFJX4qSUPVs0QK9S5fNXLYp5AaZG20aDbuXblxVDewyw==</t>
  </si>
  <si>
    <t>5215 Evergreen Dr</t>
  </si>
  <si>
    <t>0fe6f6f3-5fd2-f011-9052-00505684f46b</t>
  </si>
  <si>
    <t>3lppMgVQ5U8uBvmwLF8SLiLTyJTzm13hgCvwn3fTPi8Tt6CPYCXtj/xYNBLWbfKTCmQJNxHatF5U3TAky80CGg==</t>
  </si>
  <si>
    <t>522 Millersville Ave</t>
  </si>
  <si>
    <t>37cf15b0-bfc5-f011-9051-00505684f46b</t>
  </si>
  <si>
    <t>YV1iffrtybf4SiT6sgF0ul2hUkjaeoK1L26UeYDjrCoklLUC5IJoO0LDM/sppJbdAJoOeCuhFz64bF2YDoVTRA==</t>
  </si>
  <si>
    <t>522 Park Ave</t>
  </si>
  <si>
    <t>298ca3b3-d3d5-f011-9052-00505684f46b</t>
  </si>
  <si>
    <t>OAXcrNFwQnyXmcp38jag7mx42mv2HXrVIV2dwFjSQAFzxxUBsY/G0FrFSzPsU2o31VR+bSB/C7gVNRg3IfOHcg==</t>
  </si>
  <si>
    <t>522 S Washington St</t>
  </si>
  <si>
    <t>0c2112e7-a8cd-f011-9052-00505684f46b</t>
  </si>
  <si>
    <t>GHgZ7kkPb2OeT53VcWGKPpdMlZY8cGdhDnUno1MAm11h/Cpz8on8k3joEKtmDKbGh+oKKXJy3aGR5xaf3EzIZg==</t>
  </si>
  <si>
    <t>5236 W Rita Dr</t>
  </si>
  <si>
    <t>Maria</t>
  </si>
  <si>
    <t>O'Connor</t>
  </si>
  <si>
    <t>5308 W Rita Dr</t>
  </si>
  <si>
    <t>53219-2251</t>
  </si>
  <si>
    <t>(262) 470-5957</t>
  </si>
  <si>
    <t>4e79d1eb-96bd-f011-9051-00505684f46b</t>
  </si>
  <si>
    <t>ZGATAOGm0zjtFULc3Uvz9quIIm3nX6Zr0pwqRPp3u8JJcptB12WkwkEG9hu2JsA4QvKB4DFV5SFLT8lxb2+KJw==</t>
  </si>
  <si>
    <t>fbe5f6f3-5fd2-f011-9052-00505684f46b</t>
  </si>
  <si>
    <t>tVGEJ8KPRvqHiUfYl4T90bbQJy9kYp+gBnIUU6qmHlkvU9LtS7TvqUa9QC/zKMzQdo5dTD+ezh7FdSXg8tiUZw==</t>
  </si>
  <si>
    <t>524 Cardinal Ln</t>
  </si>
  <si>
    <t>18a5d3e0-17b7-f011-9050-00505684f46b</t>
  </si>
  <si>
    <t>3Bcm5wamf+gYH5tyXJetSoMgcMAC8/eBJH0nV+DZ+8H+RlYGBvsX18/SrbjN/C/hBqGxp/KFr7kxAjyBb7xoYw==</t>
  </si>
  <si>
    <t>524 Cobblestone Ln</t>
  </si>
  <si>
    <t>082112e7-a8cd-f011-9052-00505684f46b</t>
  </si>
  <si>
    <t>v0BCSpa5nCjX8O8NkMdXplCKHeGaKVbSjJ966YWnwcWnMjKKbR+yvSabhszNjqxQ6flFOSEscbKlKcyxXh2Yuw==</t>
  </si>
  <si>
    <t>5242 W Rita Dr</t>
  </si>
  <si>
    <t>39cf15b0-bfc5-f011-9051-00505684f46b</t>
  </si>
  <si>
    <t>E7HZo4BskE9pKdJ9384qATcasdjsvYtJpGPZvL7yhXAq475ufTDlxq/kRqntah8TpR0vmaXdMdNTtH9jsetfIQ==</t>
  </si>
  <si>
    <t>525 Park Ave</t>
  </si>
  <si>
    <t>19f342b5-aad2-f011-9052-00505684f46b</t>
  </si>
  <si>
    <t>dQP71rQmtsnGfdbuKHWMjC6hyd3GwCyMkx+6yp5GA4MSdVovAC3xBnSwyV5dN/2EFnqk54SFsZx9Ir1ImiO61Q==</t>
  </si>
  <si>
    <t>526 Elm St W</t>
  </si>
  <si>
    <t>0be6f6f3-5fd2-f011-9052-00505684f46b</t>
  </si>
  <si>
    <t>4E5Qo8wLQG4DedPRHbCMmGdV3W1OhukURmbAZXi/04wow9+8LnwN751aTYpyB0sK5PdEKydNmnYDDuNKuEGTDA==</t>
  </si>
  <si>
    <t>526 Millersville Ave</t>
  </si>
  <si>
    <t>7c1de921-09b9-f011-9050-00505684f46b</t>
  </si>
  <si>
    <t>qRQwEpJEVsJTFwJB5n/4upPrY5LOG5Tpm9BmYHVniqKuiMiod6udw9x6S5Lty6A8heuc8euhMClcaNOsAkX4gA==</t>
  </si>
  <si>
    <t>526 N Albany St</t>
  </si>
  <si>
    <t>041ebfc1-7dd5-f011-9052-00505684f46b</t>
  </si>
  <si>
    <t>ha3ePA36N6HgnxahM+8SeRYX+nhFRAHjOki/B4Mc2mwFJD5wsU6I4IEH+nHkR2TA3pF1j/j8dpx7+hdQ6yyptw==</t>
  </si>
  <si>
    <t>5265 Fairview Dr</t>
  </si>
  <si>
    <t>Otto</t>
  </si>
  <si>
    <t>5277 Fairview Dr</t>
  </si>
  <si>
    <t>54482-9432</t>
  </si>
  <si>
    <t>(715) 341-7208</t>
  </si>
  <si>
    <t>4a752dec-79be-f011-9051-00505684f46b</t>
  </si>
  <si>
    <t>KFKjCtdwCrWZup0qtC7XwpzyIyphe10jlSjS+0Qlm3bsF/G9XwOrcBdkj16a3onLrTOhR8q0pcX6sbYe5G+YOw==</t>
  </si>
  <si>
    <t>5265 Hampton Rd</t>
  </si>
  <si>
    <t>03e6f6f3-5fd2-f011-9052-00505684f46b</t>
  </si>
  <si>
    <t>VyMqtC2ZPk1IPJ2MS6uBElxLCh84i2IGglMvxwkgDdREwxbAyoUxSEsLsgx8w4mViVU6JxQwvVsY1DOALZMvOw==</t>
  </si>
  <si>
    <t>527 Cardinal Ln</t>
  </si>
  <si>
    <t>06a5d3e0-17b7-f011-9050-00505684f46b</t>
  </si>
  <si>
    <t>8lqJ+gEJtJzVQVZOt9e/DgekzItOWqmsJXdncSAu3Xrv1RYg8axvh08sWJcFuMGYy+NyGWzwrbCbtygoX5nowA==</t>
  </si>
  <si>
    <t>527 Homestead Trl</t>
  </si>
  <si>
    <t>5079d1eb-96bd-f011-9051-00505684f46b</t>
  </si>
  <si>
    <t>dOCnHcm8lYKw1IvEXw7lAb46gP7sk1hvQ/9JHxDtAwYIShYq2fp/yzqPgUtqijjfjOFuTiyemlsVKRtWGOQ9IA==</t>
  </si>
  <si>
    <t>528 13th Pl</t>
  </si>
  <si>
    <t>3bcf15b0-bfc5-f011-9051-00505684f46b</t>
  </si>
  <si>
    <t>Pf2X5Q1nb87DBkNgFHxxk7D4HaBfx6OpWVNfnqWaOhvReQn7Jjdk8DjQPTkBtrLoefJ/k5aTFmLFcd9YSDD96g==</t>
  </si>
  <si>
    <t>528 Park Ave</t>
  </si>
  <si>
    <t>38a5d3e0-17b7-f011-9050-00505684f46b</t>
  </si>
  <si>
    <t>jNTSaKZIftWo1pHoQJlwmA7oi5sSOZwQ/GLSPBAwc49S9DpJS7/xY96GAOH5sxxp3rgo6qIQNiTAcxdruUfeiQ==</t>
  </si>
  <si>
    <t>528 Windmill Dr</t>
  </si>
  <si>
    <t>81cf15b0-bfc5-f011-9051-00505684f46b</t>
  </si>
  <si>
    <t>DiNegQdzSAu30yOSn9Ysuyh9Qvt2/8xSThM7hMbqS9wSdhjB1UDIW3OmwxVQKSf59zk5Lmn1+gP5bGw/8C/8iw==</t>
  </si>
  <si>
    <t>529 E Lincoln Ave</t>
  </si>
  <si>
    <t>2d752dec-79be-f011-9051-00505684f46b</t>
  </si>
  <si>
    <t>9z8yehHV84/r5I9PPrsU2RV/GeQ6aboAXVQ4Njr6SbWxUfPE0dhST7voUYPrOmRbYSGkQhT3yitucD4WkJKGSA==</t>
  </si>
  <si>
    <t>3e752dec-79be-f011-9051-00505684f46b</t>
  </si>
  <si>
    <t>hQFDaQnViG02xqtaAZoCv36GFX0J7iRpIeZS2y9V7gBtTXQ9GdzoQKEhDF87LOsPkoZ0OFwUTxONfk3DZ5K8hg==</t>
  </si>
  <si>
    <t>5301 Manchester Ct</t>
  </si>
  <si>
    <t>182112e7-a8cd-f011-9052-00505684f46b</t>
  </si>
  <si>
    <t>TKQCGocCZcQTVcWlfpbNP0cO3SRqKC/j15lRQYsFjrIkKvBZp2m6pDCVm1+fjyVbVQ7E8Z6nlsXTaJcj1QG/EA==</t>
  </si>
  <si>
    <t>5301 W Hayes Ave</t>
  </si>
  <si>
    <t>f42012e7-a8cd-f011-9052-00505684f46b</t>
  </si>
  <si>
    <t>4xEHuohUFGxmlxWiL/Fa4ARBYv4MIkvJuGl590jvnBv1GSNypDWUXwFJCrusDQoebJi6F2e4ho8moFY7A9f2kg==</t>
  </si>
  <si>
    <t>5302 W Rita Dr</t>
  </si>
  <si>
    <t>f82012e7-a8cd-f011-9052-00505684f46b</t>
  </si>
  <si>
    <t>p6XY+oln7CxluVabmQ6AWjGUUshjw6gMFvE7DGcj1yz8WyAVa6O7kI/EpV13cId1nxVrpRM0S4cm8egtXRE+kg==</t>
  </si>
  <si>
    <t>5307 W Hayes Ave</t>
  </si>
  <si>
    <t>002112e7-a8cd-f011-9052-00505684f46b</t>
  </si>
  <si>
    <t>IgFo6iRaiWUtovMWQ8I2SQRLC412mihpYG8Ab3qMlqnbAPPSyEI7GDjeJUGLDAyso+GK7em4i3zC54mQm6Jypg==</t>
  </si>
  <si>
    <t>5311 W Hayes Ave</t>
  </si>
  <si>
    <t>fc2012e7-a8cd-f011-9052-00505684f46b</t>
  </si>
  <si>
    <t>ypzxdPKejWK1NM4OpZAxGHf6OGdLKWsvK8mW6wYh0BLCtL2IqzkaY+51lWqES4nq50dTufz9yrkDL4qizYiWTA==</t>
  </si>
  <si>
    <t>5314 W Rita Dr</t>
  </si>
  <si>
    <t>31752dec-79be-f011-9051-00505684f46b</t>
  </si>
  <si>
    <t>2Q9J4WLJXbCP+tbyWuN3CEJcdQp1HfJlWqsckFG9vwVWINhDfst/r8I/rtQxonWFKnEVk++MElv/fyJSSfWezQ==</t>
  </si>
  <si>
    <t>5316 Manchester Ct</t>
  </si>
  <si>
    <t>2a9f15a2-a3dd-ef11-9043-00505684f46b</t>
  </si>
  <si>
    <t>40yOkKdoL6Iy+N9lOFnz2dQgIiVxH4IaZHhAhkixgIla1kFRTVuJvEbZJkUOz7CCNzYcysjmZqRojzRJANKDxA==</t>
  </si>
  <si>
    <t>5317 Coney Weston Pl</t>
  </si>
  <si>
    <t>Roberta</t>
  </si>
  <si>
    <t>Tracy</t>
  </si>
  <si>
    <t>5314 Fairway Dr</t>
  </si>
  <si>
    <t>53711-1039</t>
  </si>
  <si>
    <t>(608) 219-9226</t>
  </si>
  <si>
    <t>35752dec-79be-f011-9051-00505684f46b</t>
  </si>
  <si>
    <t>9pPPtFtQILRXTSIyOn7jNuVALimlzApzkwxJ1kp3H00Id6ykd/xSSiG3ALBJupxTovcObtAAkX1p2lEFadxOsw==</t>
  </si>
  <si>
    <t>5317 Manchester Ct</t>
  </si>
  <si>
    <t>042112e7-a8cd-f011-9052-00505684f46b</t>
  </si>
  <si>
    <t>5b9GIyaQhEZMEPQpe+m+XnH9d0kurCxRZvJbI/stmm5z2CF0AaE3PwigCn7j9iE5ui0YdUpz2kjDYg0eIYR0zA==</t>
  </si>
  <si>
    <t>5317 W Hayes Ave</t>
  </si>
  <si>
    <t>202112e7-a8cd-f011-9052-00505684f46b</t>
  </si>
  <si>
    <t>BBO69LRbSjYrh3gTGgXOaE32k0ruPkBIc0bdd1D5O1oGEzyAqlM1NE+ioZJEKBpPASFQwQeQuekxRZ0fhnvwcw==</t>
  </si>
  <si>
    <t>5320 W Rita Dr</t>
  </si>
  <si>
    <t>1c2112e7-a8cd-f011-9052-00505684f46b</t>
  </si>
  <si>
    <t>MNfjl8g0NY5jx4krZUgtI67YQ89otoNwWG1ynMnMkAi3YxBiyCyTJpN4VsbKg0cBXsI7Bjfb7yiOubChEDHWkQ==</t>
  </si>
  <si>
    <t>5323 W Hayes Ave</t>
  </si>
  <si>
    <t>102112e7-a8cd-f011-9052-00505684f46b</t>
  </si>
  <si>
    <t>YLUdT/1FHsSWG6c6HIroCtJ8n6yZBsYNPVtXvIIo9oqgwCWqRztDghy2dGQsRPIiIlgJD1E5XylU1HVn4k3GCA==</t>
  </si>
  <si>
    <t>5326 W Rita Dr</t>
  </si>
  <si>
    <t>08a5d3e0-17b7-f011-9050-00505684f46b</t>
  </si>
  <si>
    <t>6M+1QJ6J11JPmpmw97e8Ya7ROwUOBL7t9LUEJyBnyMz0xOhmQnjKFqGfQLTYwTFNfUoH18N2VkZLhX6HoPvshw==</t>
  </si>
  <si>
    <t>533 Homestead Trl</t>
  </si>
  <si>
    <t>22a5d3e0-17b7-f011-9050-00505684f46b</t>
  </si>
  <si>
    <t>YWsT6J8BlwtZvy2cnIyVbNNj6GWkHRpdoKgIMTB41ilE13F/HmfEm5VQFVyMS3jIEoZxzP24uRUGesi2U/bi+w==</t>
  </si>
  <si>
    <t>533 Windmill Dr</t>
  </si>
  <si>
    <t>142112e7-a8cd-f011-9052-00505684f46b</t>
  </si>
  <si>
    <t>YTMDhW8zNnJgvSvIYWE7xbcpCVHm+Q8RPVGpS7a5zZ2Q1+XAcmSXPyq2PLfoslENdlguSXaQ/s7o1HvCX0FquQ==</t>
  </si>
  <si>
    <t>5332 W Rita Dr</t>
  </si>
  <si>
    <t>39752dec-79be-f011-9051-00505684f46b</t>
  </si>
  <si>
    <t>FY6gvgYNO6Ihis9VZl8cGW5EAnJkLX3O6wbMfisVt3y/LJ06dhBvM7fSKwlOSfsVxbefBKBpGlmoCLva3B0adw==</t>
  </si>
  <si>
    <t>5333 Manchester Ct</t>
  </si>
  <si>
    <t>32a5d3e0-17b7-f011-9050-00505684f46b</t>
  </si>
  <si>
    <t>do3ssPC0ADIFcj773g+Wo7pq2+FEs39V3fVgcm+W0zv56sMGoO4xpIo409AZ4kYUm3EXC2NKumIaTg4OOuZJvA==</t>
  </si>
  <si>
    <t>534 Windmill Dr</t>
  </si>
  <si>
    <t>687f2f76-25fd-f011-9054-00505684f46b</t>
  </si>
  <si>
    <t>yMqEPyhjJgrXyAFEW+LygZ52ODnXtAUZrn7vNskZ+57rd4vt79I4zMclVeH6FBnccqXBODgLYVLD8zHPiLKajg==</t>
  </si>
  <si>
    <t>5365 State Road 60</t>
  </si>
  <si>
    <t>0ea5d3e0-17b7-f011-9050-00505684f46b</t>
  </si>
  <si>
    <t>NgQpCHaTulCeqglKS54ffTYLQKaAJeFtvDxlq1K53j9BM1JAh+zo8AiX+/03rKOxULv8EF0DHxOziZgpdusSCw==</t>
  </si>
  <si>
    <t>539 Cobblestone Ln</t>
  </si>
  <si>
    <t>4eb4a281-e0fb-f011-9054-00505684f46b</t>
  </si>
  <si>
    <t>zNTh6cWKMzUMrRL+WA8OQMmr/tOO0AQbXcXOMAiznqDjy2NIHy4k9OyE0lPXuVlKM5ykP/BWuBWB7qoSZ/YmJA==</t>
  </si>
  <si>
    <t>539 E Plainfield Ave</t>
  </si>
  <si>
    <t>0aa5d3e0-17b7-f011-9050-00505684f46b</t>
  </si>
  <si>
    <t>i/kaFoxIZuoxIuqH3Uejfr/dCJdvc9MB6yQHIfJ1JcQP187IIZiUqB/fCQllFSgdTRkXPQW9OyMWXFfe7TNTng==</t>
  </si>
  <si>
    <t>539 Homestead Trl</t>
  </si>
  <si>
    <t>1bf342b5-aad2-f011-9052-00505684f46b</t>
  </si>
  <si>
    <t>GJO7W039H8hBAcm7NZAje2eYmDRRaIkuAEYRfPOmhB+wR3+tgU9Z3dJAW23jWyEpKpxmxO2uqw06IPCOttygjg==</t>
  </si>
  <si>
    <t>540 Elm St W</t>
  </si>
  <si>
    <t>0ca5d3e0-17b7-f011-9050-00505684f46b</t>
  </si>
  <si>
    <t>aFo9E9ng13I/p0nUxATzE9AUCNIhJsR6g9nKTOFdqc+EuX4RBi8iCgawWCoM7fH/RoHwOjcDwnPMPF2W4RHzdg==</t>
  </si>
  <si>
    <t>540 Homestead Trl</t>
  </si>
  <si>
    <t>34a5d3e0-17b7-f011-9050-00505684f46b</t>
  </si>
  <si>
    <t>L3lpqPPpHmgq8hd+O7gvz4O+A3qXNQPdm6yddduV1DEtkCEgJmt7JL79IgzpQnQJzk3XliGrILow+LIpgZHjHg==</t>
  </si>
  <si>
    <t>540 Windmill Dr</t>
  </si>
  <si>
    <t>4ab4a281-e0fb-f011-9054-00505684f46b</t>
  </si>
  <si>
    <t>K8F560YZP3nnt6rXnEvOA4lqT6Jl4FiJfwNMMDBL1VUJi3xF72rnTbwUHCefeXPjmSBSDq1oqwCvSRECHAjWTA==</t>
  </si>
  <si>
    <t>541 E Plainfield Ave</t>
  </si>
  <si>
    <t>1df342b5-aad2-f011-9052-00505684f46b</t>
  </si>
  <si>
    <t>mnkf0EpoTUOyR6Sv21sq7jeOSWG5AHllMaOhIsinWs+H3ZwKFXVTFgoX2p9HEKfsbyJx79srtj8A8M3uIfW2DQ==</t>
  </si>
  <si>
    <t>541 Elm St W</t>
  </si>
  <si>
    <t>f5c6ccaa-fbfd-f011-9054-00505684f46b</t>
  </si>
  <si>
    <t>EO0SaAmh2bQ/4YHt0w5wibFUfbmtm7O/LXNUBYLJh3eYEB/XKUf0o72yLk8LasvQ7sZUZuMTq7Etb/TTdrX9JA==</t>
  </si>
  <si>
    <t>5413 Kroncke Dr</t>
  </si>
  <si>
    <t>de690c50-4bb7-f011-9050-00505684f46b</t>
  </si>
  <si>
    <t>bj42teGY4wZ0nafEJitoeq2rLTBiFfNf2xec0FD7lLvZ2yA7pWV2+2Qe+25xBVPSjqPLsXGudt1g8bnlJ7ILvQ==</t>
  </si>
  <si>
    <t>5415 N Diversey Blvd</t>
  </si>
  <si>
    <t>e6690c50-4bb7-f011-9050-00505684f46b</t>
  </si>
  <si>
    <t>8SyjDidTGGDVEO9FE0RMKIWAqji7f/2KpG5I7QGXYdlDXtbr98t0vP6/NFt+9zwqog58NKjhB8znrgUWRruIQA==</t>
  </si>
  <si>
    <t>5420 N Diversey Blvd</t>
  </si>
  <si>
    <t>e0690c50-4bb7-f011-9050-00505684f46b</t>
  </si>
  <si>
    <t>fWlPRXBMMFvoHOgvGUITqP8ItIztyCgCa1+qXwb+GE+Y/M8gnkcCRqjC634H+OcyNZhw/h7kTIlHCX7Np4ADYQ==</t>
  </si>
  <si>
    <t>5423 N Diversey Blvd</t>
  </si>
  <si>
    <t>e8690c50-4bb7-f011-9050-00505684f46b</t>
  </si>
  <si>
    <t>SC8VxH6kfennuiGflURAFE8ZKMuASXEyoxYFEDqjp5UFi4Xn0MZkFKWPucztELoBler1P4YXpP4cofHr2BWW+Q==</t>
  </si>
  <si>
    <t>5426 N Diversey Blvd</t>
  </si>
  <si>
    <t>750043e9-b6f3-f011-9054-00505684f46b</t>
  </si>
  <si>
    <t>rcqny6oSJWEWHeED5SJ0XHZOMAs/On4RlF4RjhAcEclUSKZZJs2AvOJqtoipKmjezLqPQS/WwlzNFAfdSLCCqw==</t>
  </si>
  <si>
    <t>543 N Oakwood Ave</t>
  </si>
  <si>
    <t>Dawn</t>
  </si>
  <si>
    <t>Nelesen</t>
  </si>
  <si>
    <t>547 N Oakwood Ave</t>
  </si>
  <si>
    <t>53066-2874</t>
  </si>
  <si>
    <t>(414) 559-5708</t>
  </si>
  <si>
    <t>e2690c50-4bb7-f011-9050-00505684f46b</t>
  </si>
  <si>
    <t>UPj9SLpBVwu8vb0CqZcWVHOiY/PQ0RgcsKdFwmQ0xq5Hg+3BbvvbK3UUBKeeSltvdkVE4yCWrQjO8UrCyE1Bpw==</t>
  </si>
  <si>
    <t>5431 N Diversey Blvd</t>
  </si>
  <si>
    <t>ea690c50-4bb7-f011-9050-00505684f46b</t>
  </si>
  <si>
    <t>2N9a+OS9IrDQD2oKwEopc4uV0xKyfOy8SkRP/+9Km+C9W+0wIRCuaJpUUi5IQiRXRQRJMcrpP7rY0UEO2/b0oQ==</t>
  </si>
  <si>
    <t>5432 N Diversey Blvd</t>
  </si>
  <si>
    <t>6551892b-6bbf-f011-9051-00505684f46b</t>
  </si>
  <si>
    <t>b1WS0shcHH5gti5jKd7HP8CEKg+Dl63aYvcU+mM+sVw8sDpWDhRa1bL4Xrca2nUkvwGsGw/DuKy/5x8XHOJ96A==</t>
  </si>
  <si>
    <t>5433 Lacy Rd</t>
  </si>
  <si>
    <t>e4690c50-4bb7-f011-9050-00505684f46b</t>
  </si>
  <si>
    <t>0D5xvDE10otvgDtgBhsg0NYN7J7iGGKuUXBa+5G9zbzdERAzPswXRgJlQW6EvNowxi3QTWmI3h7tKGTnDbq+mg==</t>
  </si>
  <si>
    <t>5435 N Diversey Blvd</t>
  </si>
  <si>
    <t>5f9ec8a5-56e4-f011-9053-00505684f46b</t>
  </si>
  <si>
    <t>pz/paVbYPeId+JuxFxi6Kg1wHyGdAjDxElWx+zL4JrbHhZPIvzPN1LHtGCmdkfQktH1VuY89lbT2Q01Ga6bv7g==</t>
  </si>
  <si>
    <t>5435 Robin Ln</t>
  </si>
  <si>
    <t>5d9ec8a5-56e4-f011-9053-00505684f46b</t>
  </si>
  <si>
    <t>GKB5dWqgPyFSnp15GioGEeOPMQqacxgtdWoNxrS4MeqbLLF3dNaEQrSXJsIlPEHrqUfIf71N7+rhuEoLXLKNdw==</t>
  </si>
  <si>
    <t>5436 Robin Ln</t>
  </si>
  <si>
    <t>7e1de921-09b9-f011-9050-00505684f46b</t>
  </si>
  <si>
    <t>RtiX5TOCKvFFgxFswuFQbUXC5jQR0qI2P7oEDUskwc7CxtYzS7uu0RQG68mBPjR9SrkRLji9cEbdlRA6h83WUA==</t>
  </si>
  <si>
    <t>544 N Albany St</t>
  </si>
  <si>
    <t>dc690c50-4bb7-f011-9050-00505684f46b</t>
  </si>
  <si>
    <t>GVyIM6AGrUSmBdNNajfosHswBLPHFbyY0b8RKQSzgrRNDUrmMQtNn1XdJVxnPaY41lJhEzlPgyd9BBmruIRT6Q==</t>
  </si>
  <si>
    <t>5440 N Berkeley Blvd</t>
  </si>
  <si>
    <t>ee690c50-4bb7-f011-9050-00505684f46b</t>
  </si>
  <si>
    <t>9SZgyRPfM3YFPenk1j/RcqLPgcu7xozqXxJfs//RN1hpOpCPMTQ0HREbo/o6F0kV8/5KuMBKMtgsuEl07NQhHQ==</t>
  </si>
  <si>
    <t>5445 N Hollywood Ave</t>
  </si>
  <si>
    <t>da690c50-4bb7-f011-9050-00505684f46b</t>
  </si>
  <si>
    <t>baSBpJ62EwcmQwCMvhPHQb60SwiCyFoZP7/qjWyuS0TCGyWTrloRjuc2okjAHAiWu2BHzK8bHwgJnh0YSRsfmA==</t>
  </si>
  <si>
    <t>5446 N Berkeley Blvd</t>
  </si>
  <si>
    <t>5b9ec8a5-56e4-f011-9053-00505684f46b</t>
  </si>
  <si>
    <t>x7Y3WncD0FLEJKG9qfmk+7ZKwjQzlbtIXXclvFlwnPJubAjFB4kB5W2xaoBPestDyGWHy8DXmQhwXfrS96yfDw==</t>
  </si>
  <si>
    <t>5447 Robin Ln</t>
  </si>
  <si>
    <t>599ec8a5-56e4-f011-9053-00505684f46b</t>
  </si>
  <si>
    <t>+Hzn1zQhDfKTrTQMUdU5nqaOB01H4h03mzOpnR7uoIANMK4v6ZONphjsClFaWlpLsO1Mf0knVPva2vL6L1+dew==</t>
  </si>
  <si>
    <t>5448 Robin Ln</t>
  </si>
  <si>
    <t>ec690c50-4bb7-f011-9050-00505684f46b</t>
  </si>
  <si>
    <t>WeIPriStzSbdPerH2CzGhcumT11X+xgo4aIKGoKHzeOc8OY6TW8GzD3EN7dDWc/YHr//Yq9X4n7kpWCo6esJ6g==</t>
  </si>
  <si>
    <t>5451 N Hollywood Ave</t>
  </si>
  <si>
    <t>d8690c50-4bb7-f011-9050-00505684f46b</t>
  </si>
  <si>
    <t>UBHlhwOAQ2hxb+yRymfq6asp1KGkSmkULyiCW1XdJuDUiHQy+Frqict7e+Zxn6XqBq6TkAvDdvBtADfdsbTOCg==</t>
  </si>
  <si>
    <t>5454 N Berkeley Blvd</t>
  </si>
  <si>
    <t>36a5d3e0-17b7-f011-9050-00505684f46b</t>
  </si>
  <si>
    <t>PSYn3VWYj8M6O02bcDQqJCg8gY+KuzXgmu1E0Awo/4epN5F/WL3vJAK+V8Tqnb6a/CeWnLFoONsagzA52cqW+w==</t>
  </si>
  <si>
    <t>546 Windmill Dr</t>
  </si>
  <si>
    <t>3ea5d3e0-17b7-f011-9050-00505684f46b</t>
  </si>
  <si>
    <t>WZrQO8pGKzM6RXZTOpWEYGtFc7nai64stwWNHe+rit96pDASv+02+DxO+C1R8+Y7EPV2pFtzvd2B3EHqdAeBqg==</t>
  </si>
  <si>
    <t>548 Windmill Dr</t>
  </si>
  <si>
    <t>1ff342b5-aad2-f011-9052-00505684f46b</t>
  </si>
  <si>
    <t>OifpfXp9acUotMJryCk8UmusMk2ZidJOkjck5Nh5iFZ8p6+ojx/RkpMQ3ipMPYWC44SxN1P3avdrnBCUOXZomQ==</t>
  </si>
  <si>
    <t>550 Elm St W</t>
  </si>
  <si>
    <t>e7c84bbb-76d5-f011-9052-00505684f46b</t>
  </si>
  <si>
    <t>h1pIn1nmeNTQxtGqaQ8oOQ7zLGMJqAhDntyiyG8L1/2swzFAwNYaMm5kwVV2oCzAN3GAMRwDrCZ+AycQ8F2ucg==</t>
  </si>
  <si>
    <t>5500 S Saint Marys Dr</t>
  </si>
  <si>
    <t>ddc6ccaa-fbfd-f011-9054-00505684f46b</t>
  </si>
  <si>
    <t>EA6rz2vh04pC+Kr3ykNV2A0MmPFgrfY2PNt091SNTgvq9wr/pCo7bCGJsW2w5BOzTVhcC1BwT2O+tt/3bhPA7w==</t>
  </si>
  <si>
    <t>5501 Denton Pl</t>
  </si>
  <si>
    <t>f7c6ccaa-fbfd-f011-9054-00505684f46b</t>
  </si>
  <si>
    <t>TgYOwNj0YXKbQZQZwZ+jwwWp2Qk8J1lvBsEfWJqmDUCIO91cGqjwLF+JnqfYkGjojOSeD+rDkLPfCger8UCQLw==</t>
  </si>
  <si>
    <t>5501 Kroncke Dr</t>
  </si>
  <si>
    <t>29c7ccaa-fbfd-f011-9054-00505684f46b</t>
  </si>
  <si>
    <t>V993duSadS7dH9LL0C0KID+Te2QPAgxqeKC6bzth8oSiK2/VmFemK7iiEaCi933GBwQXj3EG6eYbvyLhBA02Xg==</t>
  </si>
  <si>
    <t>5502 Denton Pl</t>
  </si>
  <si>
    <t>f3c6ccaa-fbfd-f011-9054-00505684f46b</t>
  </si>
  <si>
    <t>D8GEbWluE60rd1mMR5YoIcblJVStbXeMno/w917THCP5sYs1fdxmFUFLqEllYdQyVZMsaWJu+G5efqI2n+7Cvw==</t>
  </si>
  <si>
    <t>5502 Kroncke Dr</t>
  </si>
  <si>
    <t>f0690c50-4bb7-f011-9050-00505684f46b</t>
  </si>
  <si>
    <t>IspcyxlbYvvYxAbplxQ1TtQ4mDpZ0f/LEX69QyjOscu3KPoRRrgD8GPNzZCuLV5Ph/mogdKGre0dSs0CYp7fxg==</t>
  </si>
  <si>
    <t>5504 N Berkeley Blvd</t>
  </si>
  <si>
    <t>c2690c50-4bb7-f011-9050-00505684f46b</t>
  </si>
  <si>
    <t>GxuQ3U3M4Cf2YRHioMlEQo3Ty9X20/H2OQl8l/SqLydbwW/IAElbDsVPWsUwQICgbXh3aHkSoT4GobbVCkxRXQ==</t>
  </si>
  <si>
    <t>5504 N Diversey Blvd</t>
  </si>
  <si>
    <t>dbc6ccaa-fbfd-f011-9054-00505684f46b</t>
  </si>
  <si>
    <t>cJF1+Ek+uOrh+uT++jUFZ57erpgd3IswCLcOZjQju1BXZnxx68XCNzlWc5elsSNUkUNbQcTtmPZBVa6CdvfCUg==</t>
  </si>
  <si>
    <t>5505 Denton Pl</t>
  </si>
  <si>
    <t>f9c6ccaa-fbfd-f011-9054-00505684f46b</t>
  </si>
  <si>
    <t>Xd3sdhlZpyEaFZSKtjdq9NYPHID1WIuN/7dYJd0bmGc7WHC2GCKj91bF8rQp45B6HLMk/FDx0iKJfYEHQDu9Pw==</t>
  </si>
  <si>
    <t>5505 Kroncke Dr</t>
  </si>
  <si>
    <t>ca690c50-4bb7-f011-9050-00505684f46b</t>
  </si>
  <si>
    <t>348FtENk2ElG3nDJidg+5ewA2xCuqX57IHVoXQl0a5cVuuWrlkDEGsXzHB6N6vATSdWf0606o+/foZb3uKim9A==</t>
  </si>
  <si>
    <t>5505 N Diversey Blvd</t>
  </si>
  <si>
    <t>19c94bbb-76d5-f011-9052-00505684f46b</t>
  </si>
  <si>
    <t>T4pwX1mDI4f2zyXaY+4+CmOV3J/FogKr0Pj+2vDwuMjRZ98kGMI47VPaJugxIHF+KQSbD1GTGhD0gtR9RNPN8Q==</t>
  </si>
  <si>
    <t>5505 S Frances Ave</t>
  </si>
  <si>
    <t>d3c84bbb-76d5-f011-9052-00505684f46b</t>
  </si>
  <si>
    <t>os4BWTdNwkntQYfj+furqSdX32XZ7cvGQrjZXkuT6J2chCjSmv04C9GJompZ4ismFqWPh2Tpa/zm9M2RI7YbxQ==</t>
  </si>
  <si>
    <t>5505 S Saint Marys Dr</t>
  </si>
  <si>
    <t>27c7ccaa-fbfd-f011-9054-00505684f46b</t>
  </si>
  <si>
    <t>DOVGvgq7lbXjEHGw9R2g3RIac6DCX/vdNVbV8dHK/Rs+0upOL6YATmRkRRmW4q93XWqgjBDspRXqmKWuRSBrHA==</t>
  </si>
  <si>
    <t>5506 Denton Pl</t>
  </si>
  <si>
    <t>d9c6ccaa-fbfd-f011-9054-00505684f46b</t>
  </si>
  <si>
    <t>87WGdYhgA8UdUZSUPSDBKhpW2bZHgvaGZYl2stvbn9qNIGvohwk1KJ6vJeJ21BWMANGdJmzPBXCbMM3xbkI0Ew==</t>
  </si>
  <si>
    <t>5509 Denton Pl</t>
  </si>
  <si>
    <t>fbc6ccaa-fbfd-f011-9054-00505684f46b</t>
  </si>
  <si>
    <t>SHt54/V+aXaxtk5Voy4Jg62IOVxEkDfvJtkHbKdwWJoDd/saL9pEIkatCQOgNhX2DDMxcBeO3yRN4TmY8stLog==</t>
  </si>
  <si>
    <t>5509 Kroncke Dr</t>
  </si>
  <si>
    <t>21f342b5-aad2-f011-9052-00505684f46b</t>
  </si>
  <si>
    <t>xHTf00/xbTEVrlSaa+0e5WOgmyo/kPzFJ9YodlmCMSSDDXr+lZb4PtD+S+LvC3HVIUHFwTDRSh1ngHtnxHbBfQ==</t>
  </si>
  <si>
    <t>551 Elm St W</t>
  </si>
  <si>
    <t>790043e9-b6f3-f011-9054-00505684f46b</t>
  </si>
  <si>
    <t>3Xkv+9R3PEUvLDmgd57t3CCB4tGAtPoE2k2SqpqAYHAvcFe277UB2VuXM0FT/PmzN0uJ5nVkA69KHUpgPv5ZYQ==</t>
  </si>
  <si>
    <t>551 N Oakwood Ave</t>
  </si>
  <si>
    <t>25c7ccaa-fbfd-f011-9054-00505684f46b</t>
  </si>
  <si>
    <t>LPEnXG7wGeAErL2GbpUdQaMiyXAKQd9StALaj2LqcMvtZ6V4QAqVaQ8eLYLqPsTGQ6fjOx69PwqSU6TQBiAWJw==</t>
  </si>
  <si>
    <t>5510 Denton Pl</t>
  </si>
  <si>
    <t>f2690c50-4bb7-f011-9050-00505684f46b</t>
  </si>
  <si>
    <t>xOFQQTPffqOu1Rzz2kO8pEZUq7Q6eCtfXI6Z+zX69HvAlwcxhNACWXo41IfTcLiQwGZIb6BsFaW2s7/u1HlRGA==</t>
  </si>
  <si>
    <t>5510 N Berkeley Blvd</t>
  </si>
  <si>
    <t>dbc84bbb-76d5-f011-9052-00505684f46b</t>
  </si>
  <si>
    <t>sDjojt/vvxRIhFsl9u0s8mvildQ4WIw+gE5CqSrGdVgn8EtddhFW9KOW/w4skYUHSxdcrY8fx90A8mF9nlOIVA==</t>
  </si>
  <si>
    <t>5510 S Saint Marys Dr</t>
  </si>
  <si>
    <t>c8690c50-4bb7-f011-9050-00505684f46b</t>
  </si>
  <si>
    <t>mBt/KlOx/O5sJxLjeDItSG6x4kyF5z7lnQ0tTcOsHQdvecoawDIvF26qABR+B/kIBy078gddtCWtuWvbnZkO0Q==</t>
  </si>
  <si>
    <t>5511 N Hollywood Ave</t>
  </si>
  <si>
    <t>fdc6ccaa-fbfd-f011-9054-00505684f46b</t>
  </si>
  <si>
    <t>Sr1otYYA6bRkceozHX82h/mJ8r6FgZ18U9sh2ph8p4BKc1ian1mUcm4MjDz3XFqHsnl0dGmQ3P5Lcf66IemzPA==</t>
  </si>
  <si>
    <t>5513 Kroncke Dr</t>
  </si>
  <si>
    <t>23c7ccaa-fbfd-f011-9054-00505684f46b</t>
  </si>
  <si>
    <t>V5w/MH+vKYtKkZoak5q9lzKLJCZ5maCKREbVxnYNpdPe23Zi2AD8NAf0cvYsqobAd9PKbkz2I4sbMwh8hOrW6A==</t>
  </si>
  <si>
    <t>5514 Denton Pl</t>
  </si>
  <si>
    <t>0bc94bbb-76d5-f011-9052-00505684f46b</t>
  </si>
  <si>
    <t>kuSpugTa+umASUFHpGjByBvGLcqAxg6bnqaorqt6v/C+1LgjbKcLMI/OZ7Z83mZOOR+mPngKZjB454Je2knW9Q==</t>
  </si>
  <si>
    <t>5515 S Frances Ave</t>
  </si>
  <si>
    <t>e5c84bbb-76d5-f011-9052-00505684f46b</t>
  </si>
  <si>
    <t>cbUCMvgYiTfFmknLgP0lKbGBYq8nYO6oxy5Hb2AmZ+0dimSlvvBzyi+oHpoqUeXNgLlQXNcY/T2oRLZdTZNXXw==</t>
  </si>
  <si>
    <t>5515 S Saint Marys Dr</t>
  </si>
  <si>
    <t>3ee84aa0-18b7-f011-9050-00505684f46b</t>
  </si>
  <si>
    <t>sOIT7OuxgvTlisqq8TSgtmDTrVwy/k1UioZxoDggCVmqWShLpHpQ/d+8x7RTlfdkJq85B/QzZmgrc0OWziv3Bw==</t>
  </si>
  <si>
    <t>5517 Marconi St</t>
  </si>
  <si>
    <t>Berigan</t>
  </si>
  <si>
    <t>5521 Marconi St</t>
  </si>
  <si>
    <t>53705-2634</t>
  </si>
  <si>
    <t>(608) 446-4466</t>
  </si>
  <si>
    <t>bfc6ccaa-fbfd-f011-9054-00505684f46b</t>
  </si>
  <si>
    <t>TlTLEQJh48PSjaM/Jhd2soRGJPTALzOt4lKjTZVxVIVi8m0QG1aj2m7XT/kl7T9x0cRXM/4Lq24wiLFri4K/NA==</t>
  </si>
  <si>
    <t>5518 Kroncke Dr</t>
  </si>
  <si>
    <t>42e84aa0-18b7-f011-9050-00505684f46b</t>
  </si>
  <si>
    <t>B+utHNqwgdHUGAN+vdCjEtbHIJtNftshC9j8kjs0+Ur2hSo/X14woUeYtK4+S5XOYzJX/F61QYcDxhn4+NqaFA==</t>
  </si>
  <si>
    <t>5518 Marconi St</t>
  </si>
  <si>
    <t>48e84aa0-18b7-f011-9050-00505684f46b</t>
  </si>
  <si>
    <t>rcirgXxN7vDET+E5IAx0sKUDS5oS0raUfMr0mgeTcZCCzaLpYHo4uUhfLX2cD98shfOG2wWn8ooOOUiMIyfPQA==</t>
  </si>
  <si>
    <t>5518 Tesla Ter</t>
  </si>
  <si>
    <t>3ca5d3e0-17b7-f011-9050-00505684f46b</t>
  </si>
  <si>
    <t>3/iI9nswR015N1l2CEp/ClMzFRl6bUxRc3O/gJLBNwCNePem3moDz6IwygtaPtX9cIGGsXimnWGBuEks8qPoqQ==</t>
  </si>
  <si>
    <t>552 Windmill Dr</t>
  </si>
  <si>
    <t>4ee84aa0-18b7-f011-9050-00505684f46b</t>
  </si>
  <si>
    <t>5e0qRPKnKo/h3OOO7sGyfjNDdzYvDkUGfWmFE496DMfm20+DsOLj30lz7XmULinfnCRTyQWkm6Z/25chZ9e1ig==</t>
  </si>
  <si>
    <t>f9c84bbb-76d5-f011-9052-00505684f46b</t>
  </si>
  <si>
    <t>6viY5vEu8qzmMb13wVPhi12X94YPqDBgKqo14PBrlWJL55iNH4xZjMD7c5W4fOWkQcYF7UL5AnzhJ/nCU0w6fg==</t>
  </si>
  <si>
    <t>5521 S Kurtz Rd</t>
  </si>
  <si>
    <t>44e84aa0-18b7-f011-9050-00505684f46b</t>
  </si>
  <si>
    <t>c//7OEArjcZVC4Y9PnB4qrhqlQJzux/GBwxiQ55uFagawnbbRU8NvlMog2HTHTZq3PDWv1cIefjv+ghKG9lefw==</t>
  </si>
  <si>
    <t>5522 Marconi St</t>
  </si>
  <si>
    <t>4ae84aa0-18b7-f011-9050-00505684f46b</t>
  </si>
  <si>
    <t>EvpNddd/EhPJLcYnl3aKQ6Fot2oCmqkKs9p0aJocPVXAUUgw/rt09qW+bRmW+xli7dw1MdOOUo20MuUHfij9wA==</t>
  </si>
  <si>
    <t>5522 Tesla Ter</t>
  </si>
  <si>
    <t>40e84aa0-18b7-f011-9050-00505684f46b</t>
  </si>
  <si>
    <t>0s7are6iHGnGLJbeJA7TknoFrZz0FAb7B/yb6VA0kr8qNeYDcsL9gcBNbtav4mzWOENPa522UNOvIq8ZmZzDUA==</t>
  </si>
  <si>
    <t>5525 Marconi St</t>
  </si>
  <si>
    <t>11c94bbb-76d5-f011-9052-00505684f46b</t>
  </si>
  <si>
    <t>O+08T2Y17OXH36D8O3KkvJkJY1G9PVITuwYUkLHwj1U0VvIa6poWpXO5ybCEcK+9x8LyEy1aNIrBZ9cVu+TLgQ==</t>
  </si>
  <si>
    <t>5525 S Frances Ave</t>
  </si>
  <si>
    <t>d1c84bbb-76d5-f011-9052-00505684f46b</t>
  </si>
  <si>
    <t>ChgohAJRRC00+3Ka8WDZBATwf3P6P+O9LsVbImoobwe71c1budZo2DJbQC4sz3+C1AFFwGuz4lHh+T2K+KnSag==</t>
  </si>
  <si>
    <t>5525 S Saint Marys Dr</t>
  </si>
  <si>
    <t>46e84aa0-18b7-f011-9050-00505684f46b</t>
  </si>
  <si>
    <t>rT1swoFnwLk0YWi/LzKsFtl83Nq/p/zACq5TD4Jp2nNXyOHSSuMnH6+MbSp045OTclRH2MBUx3UHxinIA5RmUg==</t>
  </si>
  <si>
    <t>5526 Marconi St</t>
  </si>
  <si>
    <t>4ce84aa0-18b7-f011-9050-00505684f46b</t>
  </si>
  <si>
    <t>3JjR+NAUsEkxHMMuneSwuqVhPNOlHsBVzHoBUY3FGIucb68iaIcl5c2XupEll5Bq4iXhvKyKcHwvJCNoR+DSvQ==</t>
  </si>
  <si>
    <t>5526 Tesla Ter</t>
  </si>
  <si>
    <t>761de921-09b9-f011-9050-00505684f46b</t>
  </si>
  <si>
    <t>HuX8lzohQmiZakEYzTdaj3cNaZwY4prlHB7W3eFQn7W0YPDPy2yFb5/6sJNW1hr+9yVRJjjo/vmA9xTejcL5Bg==</t>
  </si>
  <si>
    <t>553 N Worcester St</t>
  </si>
  <si>
    <t>17c94bbb-76d5-f011-9052-00505684f46b</t>
  </si>
  <si>
    <t>PinX5XgKKIEnMCBJm5dTICn9xGEPeKlJw6LMJbb5PFmUQv28t9+MdkgTO2ex7Elj18UeNQJd3jjqNm5t4iXk0A==</t>
  </si>
  <si>
    <t>5535 S Frances Ave</t>
  </si>
  <si>
    <t>d9c84bbb-76d5-f011-9052-00505684f46b</t>
  </si>
  <si>
    <t>rak32iFwqjozBRRkAIaPtlhKjQHDBksfpRpEsoYjJVLFyiHfGlEvQhbVQq9P5a83hjhvbFgKm85gCGcHg0tZKw==</t>
  </si>
  <si>
    <t>5535 S Saint Marys Dr</t>
  </si>
  <si>
    <t>fdc84bbb-76d5-f011-9052-00505684f46b</t>
  </si>
  <si>
    <t>Lo3EVB5Dv3uRiwiF2hUKfYRLByafww9Xd+lOqgNsc/Y94Xg1F3VRsefV3HMZSr/ttsW+oTN9A7fGrt36z69gkA==</t>
  </si>
  <si>
    <t>5541 S Kurtz Rd</t>
  </si>
  <si>
    <t>09c94bbb-76d5-f011-9052-00505684f46b</t>
  </si>
  <si>
    <t>mPfQRy7wu31Ffup/2ausVGSRUDc+MrLDQ7cA8D2tBMUXcibnU9ZMTgz6G8cSOaKqV7oLcnUGc/NnAW/pmRIGLw==</t>
  </si>
  <si>
    <t>5545 S Frances Ave</t>
  </si>
  <si>
    <t>e3c84bbb-76d5-f011-9052-00505684f46b</t>
  </si>
  <si>
    <t>G2jWu8QG2z3LBcl0G9TKgzSIG2ck7fA5qdEPNk1VCCdv/6RyfAskvcQOLstrWnXBStEjnnmFvrcYLA2ML1oAlA==</t>
  </si>
  <si>
    <t>5545 S Saint Marys Dr</t>
  </si>
  <si>
    <t>441b5e17-f4b7-f011-9050-00505684f46b</t>
  </si>
  <si>
    <t>8o+BxXZSRzySYvrYSS2Wr8TcunMOqmun4spzzd2zC+4Z+kCx3PSYcbu5/h+j9a5GJNI/oo1yIUGfu5BeOJtdiQ==</t>
  </si>
  <si>
    <t>555 Wooded Hills Trl</t>
  </si>
  <si>
    <t>cbc84bbb-76d5-f011-9052-00505684f46b</t>
  </si>
  <si>
    <t>fBDEMaZX9zqJuJ6N5raaNmCnSQrGDKeCS2pVwVIUO3WYYrM0vJKo4zIv6jHEaTVWQ5+MD8OLN0tfmUSPg1dx1A==</t>
  </si>
  <si>
    <t>5550 S Saint Marys Dr</t>
  </si>
  <si>
    <t>1aaa1d6f-33d9-f011-9052-00505684f46b</t>
  </si>
  <si>
    <t>rwB8IxYqSuPKD0wjuCyFGinxZEaNJBdxM/S5Cybr7Zk5GWky+HpVVFgGh5cWRV6zfmfC7siW8bXunhtU3RK4Fg==</t>
  </si>
  <si>
    <t>5570 River Rd</t>
  </si>
  <si>
    <t>Bran</t>
  </si>
  <si>
    <t>5119 Tuggle Ln</t>
  </si>
  <si>
    <t>53597-9515</t>
  </si>
  <si>
    <t>(608) 334-7899</t>
  </si>
  <si>
    <t>3aa5d3e0-17b7-f011-9050-00505684f46b</t>
  </si>
  <si>
    <t>mY4ARSnFuCjyZXp4mfTTWZmrCbCg1JvnhvwiGSYJYLFlim4kfVkF+GTmVSzin7fQE/C/DO979TQkI6FUlDAWIQ==</t>
  </si>
  <si>
    <t>558 Windmill Dr</t>
  </si>
  <si>
    <t>d7c84bbb-76d5-f011-9052-00505684f46b</t>
  </si>
  <si>
    <t>/CvDPezcJHSlG3NNOngVgDSyxw8DjUOPJ9lCnAAlYgwsaaCqTQdFnxnUyVV86aE+PPhhQAiZQ4ty35UszZtC8Q==</t>
  </si>
  <si>
    <t>5600 S Saint Marys Dr</t>
  </si>
  <si>
    <t>ffc6ccaa-fbfd-f011-9054-00505684f46b</t>
  </si>
  <si>
    <t>3/I6xI0cG2P5zzwYc8iIDZjnj8ycOUpO5R/rB+qidkWJ8Qdm9iWVe0kbwRk71LYqy35hlk78tk/9dfUafr3fVw==</t>
  </si>
  <si>
    <t>5601 Kroncke Dr</t>
  </si>
  <si>
    <t>e1c84bbb-76d5-f011-9052-00505684f46b</t>
  </si>
  <si>
    <t>FOl+hqMr8ChsofM8WqRfJ9aoTT/KKpGlPcv4tTglql/JWBjmzmVCh/MBYnVGRa/2uXDas2B9zHB+fQIJLI+YPA==</t>
  </si>
  <si>
    <t>5601 S Saint Marys Dr</t>
  </si>
  <si>
    <t>01c7ccaa-fbfd-f011-9054-00505684f46b</t>
  </si>
  <si>
    <t>If93gfrnj8WUG0xf19Gz6MBpw/afbG0teY+bq4QR/8s2/UIh0n4PsVyOZ3lBPodY9M2wM+Eu4f8X2djzsVVGaA==</t>
  </si>
  <si>
    <t>5605 Kroncke Dr</t>
  </si>
  <si>
    <t>0fc94bbb-76d5-f011-9052-00505684f46b</t>
  </si>
  <si>
    <t>DcwlkmQKsR6TuIuDTCttavWPQPUCPMCVuGs4AboyccSn1DWtOC9+FWT1DU7GwVB35Y6UUMjz4gDCdv2DYKkg1A==</t>
  </si>
  <si>
    <t>5605 S Frances Ave</t>
  </si>
  <si>
    <t>03c7ccaa-fbfd-f011-9054-00505684f46b</t>
  </si>
  <si>
    <t>msP8c6ez09i6QRaRmbK/YFlkB+ohHpHAmjjpbt5dYdedcg/xvN0FAR7DCBCFdvJFYD17iyjeLB2FzKrWRCOc4Q==</t>
  </si>
  <si>
    <t>5609 Kroncke Dr</t>
  </si>
  <si>
    <t>f5c84bbb-76d5-f011-9052-00505684f46b</t>
  </si>
  <si>
    <t>0uBe3czCu0S5X7/i8y6rKBur5ciOek02ai5uAzTcqwQFn9GXCeawuBdLY0J/icQ1sOL/UJmb5fYiikqpQ9Gquw==</t>
  </si>
  <si>
    <t>5611 S Kurtz Rd</t>
  </si>
  <si>
    <t>15c94bbb-76d5-f011-9052-00505684f46b</t>
  </si>
  <si>
    <t>A2WHj8P+5x4j48PXILMhuEQuZM4ZUIj0TGZ976Q5msh2Kda0llN35Q+XYb/cT1t/WpblH6EZG37inXDerNZTkA==</t>
  </si>
  <si>
    <t>5615 S Frances Ave</t>
  </si>
  <si>
    <t>cfc84bbb-76d5-f011-9052-00505684f46b</t>
  </si>
  <si>
    <t>tHaeR99Wp6YinjVYeWfPe/Wz55EXk33kJT9ZTZAtxchWIkLjEpSzrbS+W5BGtLi9GLBgnbPg5Z6yU4+LndkqpA==</t>
  </si>
  <si>
    <t>5615 S Saint Marys Dr</t>
  </si>
  <si>
    <t>d5c84bbb-76d5-f011-9052-00505684f46b</t>
  </si>
  <si>
    <t>splyR9Titye6AToY3nDls2Ii0/GX3MjDfcfiz50+e7EiJe09YmOZly4fVafYRhgBnwuqlsh9nAMr5Xhiom8jbg==</t>
  </si>
  <si>
    <t>5616 S Saint Marys Dr</t>
  </si>
  <si>
    <t>f7c84bbb-76d5-f011-9052-00505684f46b</t>
  </si>
  <si>
    <t>5NMuCfj9lGufLH2GYLR6AHD2c9H46dVFR8CQ0h9jtnSxVrg6UyCxEpAlsi96XkjkrlK9bW4qGHbQ/9NSrFklTg==</t>
  </si>
  <si>
    <t>5621 S Kurtz Rd</t>
  </si>
  <si>
    <t>07c94bbb-76d5-f011-9052-00505684f46b</t>
  </si>
  <si>
    <t>pf2tPUxAWno+jbrHVVzQfrzLSLa7sg9KhbaWPlWIbtvl80NrtlMSOVE/ciK64W/ofGu2U52j3baK3GNHa2bXpA==</t>
  </si>
  <si>
    <t>5625 S Frances Ave</t>
  </si>
  <si>
    <t>dfc84bbb-76d5-f011-9052-00505684f46b</t>
  </si>
  <si>
    <t>ucRkK/YF3zbVFKb9KKUD3UJVHCCJLaTq0y0wven4oocJCKANjtc2s/I6JCtbWJq+L7Q2AZQ8KkjX/CNtEh59wQ==</t>
  </si>
  <si>
    <t>5625 S Saint Marys Dr</t>
  </si>
  <si>
    <t>0dc94bbb-76d5-f011-9052-00505684f46b</t>
  </si>
  <si>
    <t>XRMTFsf7wj4YZgR+6EDZxxGFVBNK+XQI1rppE2vis5TATrVQdYtzBnbTT7GZ0Y/sdUwCwAe3qiIC/htIJPMsng==</t>
  </si>
  <si>
    <t>5631 S Frances Ave</t>
  </si>
  <si>
    <t>fbc84bbb-76d5-f011-9052-00505684f46b</t>
  </si>
  <si>
    <t>HhommaHyt6r/03CjI0WjviI01no7hxdFv7poFADMC4OTeDsXwHRyIaaTyuj+cWNV0/mXrAQqDQLKxUPnzJyIig==</t>
  </si>
  <si>
    <t>5631 S Kurtz Rd</t>
  </si>
  <si>
    <t>cdc84bbb-76d5-f011-9052-00505684f46b</t>
  </si>
  <si>
    <t>IjRpYejfrlDmPRyzRe5Y2/ZSKHVLYSG18MDp35+qE377iUELAv8+HZ4lRxJ8bqGLAu5JNHQD/iJ8Z1COUf6CqA==</t>
  </si>
  <si>
    <t>5640 S Saint Marys Dr</t>
  </si>
  <si>
    <t>23f342b5-aad2-f011-9052-00505684f46b</t>
  </si>
  <si>
    <t>tlIS674LYABPKAz+LmTVw9GsWGfSg3V/2zrDGJky3bNM9h9uWZ5ExhY4zVqUMd3VW+cUoSPf00tRxK5LLjyfVg==</t>
  </si>
  <si>
    <t>565 Elm St W</t>
  </si>
  <si>
    <t>4df6a373-b9b9-f011-9050-00505684f46b</t>
  </si>
  <si>
    <t>TYpvaGfxpPz0Zq+2y5DGjsBbgP+V9k8nTItMAiVgDZr+8HS6N8T5gpqHtks3zmjx53qe4OxLDgDzjBBZu9LoGw==</t>
  </si>
  <si>
    <t>5655 S Indiana Ave</t>
  </si>
  <si>
    <t>147bbcbf-26b9-f011-9050-00505684f46b</t>
  </si>
  <si>
    <t>xexXIC17AKQS18MTBPfNNJj+Ll07P8TcFwF5nzKXkNCu6rdgA/4NVu0i/1Jx2HvswuLC9UOlj/7hUrzhVvCIMw==</t>
  </si>
  <si>
    <t>5656 N Sunny Point Rd</t>
  </si>
  <si>
    <t>f3c84bbb-76d5-f011-9052-00505684f46b</t>
  </si>
  <si>
    <t>OcgpZqVCzD3/bnP6Hs9tnKqhnYlxUicbJYOtiF6Oz91AJupT8O9Ty2/z/EqRJYcrLWrF4YcYN9H3G4v1fGQZXw==</t>
  </si>
  <si>
    <t>5661 S Kurtz Rd</t>
  </si>
  <si>
    <t>127bbcbf-26b9-f011-9050-00505684f46b</t>
  </si>
  <si>
    <t>BZyphwz1jguWkN/BgzUKshzyPhBwHRL1radjJ6fTkfk8h/t+s7E5ZCBHE0HqdLsf0Amywz6kt/LJAAD1UKH8ag==</t>
  </si>
  <si>
    <t>5666 N Sunny Point Rd</t>
  </si>
  <si>
    <t>23c94bbb-76d5-f011-9052-00505684f46b</t>
  </si>
  <si>
    <t>ZgT/ScbA+s5wwZql/287isCigN6TXRJvc3aw/oDmk9cMa0fBJ8yE1h0we+ND3BtBTGr5SQpL5jdrOtzHyU2aiQ==</t>
  </si>
  <si>
    <t>5671 S Kurtz Rd</t>
  </si>
  <si>
    <t>167bbcbf-26b9-f011-9050-00505684f46b</t>
  </si>
  <si>
    <t>LwXGPMAtV95FHpvSVxmQEhmddzmdQF3/NaGQscjgpyRaSoEvY2eyk1LwmL5rQl43bP3Y/IY1IXgg6IrQGUGcyg==</t>
  </si>
  <si>
    <t>5675 N Sunny Point Rd</t>
  </si>
  <si>
    <t>be5f68cb-88ff-f011-9054-00505684f46b</t>
  </si>
  <si>
    <t>Qz4k/SBdIM24jPcJ7JhpmPiB7Dj9cgY4uBRyAMyl6VdInv/yuC3HdEkyLBpB4LL24vhMbfI6TY8+KJiw3hM/eg==</t>
  </si>
  <si>
    <t>5677 Pennwall St</t>
  </si>
  <si>
    <t>1c7bbcbf-26b9-f011-9050-00505684f46b</t>
  </si>
  <si>
    <t>LKwndq6xT+z+G5y+hLrUvvrK9pzJhShl3O0fX3BChHsvyWuj1Q/rM/oZoK99ybBGwRNZH6KisYUSB+dBOqbpTQ==</t>
  </si>
  <si>
    <t>5686 N Sunny Point Rd</t>
  </si>
  <si>
    <t>1fc94bbb-76d5-f011-9052-00505684f46b</t>
  </si>
  <si>
    <t>RRBOIQY3X/gcbj2IUn86u9VYlbr0tjDETPnXrHwMDGKSVt6MqqR7r3518dk1/3HH7LEleAxylMwB1p3F4xFmUg==</t>
  </si>
  <si>
    <t>5691 S 124th St</t>
  </si>
  <si>
    <t>187bbcbf-26b9-f011-9050-00505684f46b</t>
  </si>
  <si>
    <t>0G/mOILwLaK5bgtgmcVnrnKndTXM9BgpJ9WWCpLWkboiiYlVZB+3sTU06ePF5u4IZT3730qfcbplaTEUdYCoSA==</t>
  </si>
  <si>
    <t>5692 N Sunny Point Rd</t>
  </si>
  <si>
    <t>21c94bbb-76d5-f011-9052-00505684f46b</t>
  </si>
  <si>
    <t>ro1UfYzuahH+79k2XkDS8mhGSs9SyEMQoqcOF/KiA2Dt30Tx3TUdYd+3tCxqmOEBZHYy3+1FxSuFj7dLExO0zw==</t>
  </si>
  <si>
    <t>5701 S 124th St</t>
  </si>
  <si>
    <t>d25f68cb-88ff-f011-9054-00505684f46b</t>
  </si>
  <si>
    <t>hISsV9D21fnFIHw0CZcE8oXaqmpGPCMmL6hriYTQEkoUvMjniOlRzd3iJ3hqO3ORLQXesLusm5+/Mawf61fSRQ==</t>
  </si>
  <si>
    <t>5705 Lacy Rd</t>
  </si>
  <si>
    <t>4cf1e7c3-34e3-f011-9053-00505684f46b</t>
  </si>
  <si>
    <t>8dq/dff9u4L/bUmEjpXLQWOz9YL5x8411ZpszmJ/P2F1J0GjjYPGvSsLXiGrJ7h0tFHpU6uw7jACGjWyYIEsQw==</t>
  </si>
  <si>
    <t>5714 Indian Trce</t>
  </si>
  <si>
    <t>Karlsson</t>
  </si>
  <si>
    <t>610 Glenview Dr</t>
  </si>
  <si>
    <t>53716-3648</t>
  </si>
  <si>
    <t>(608) 221-9782</t>
  </si>
  <si>
    <t>4ef1e7c3-34e3-f011-9053-00505684f46b</t>
  </si>
  <si>
    <t>ImRZ9gSqpW9nLFt+0O6tIwn6qNk7f/Wj0R3fCUFQapFvlUAiIHGB7f7PepxJNiYDA70wZbt2nEWtDlJKlMP13A==</t>
  </si>
  <si>
    <t>5718 Indian Trce</t>
  </si>
  <si>
    <t>1bc94bbb-76d5-f011-9052-00505684f46b</t>
  </si>
  <si>
    <t>dmgC4prZEqvQjngHykL/esENCw6xe59fEXndCU0ml6pGtP4pS4vapKcuE6Np17kMxVJZaMhq2Tv78BuWAKLfVA==</t>
  </si>
  <si>
    <t>5737 S 124th St</t>
  </si>
  <si>
    <t>13c94bbb-76d5-f011-9052-00505684f46b</t>
  </si>
  <si>
    <t>YvqoZQnZM9xWxOxUnoFCJSh2Hh3QhDmTeK3lVOHbl7gA/USN/Cepp8DYmEvX0xLePY4IPflW/xi4uZPYxGoSMg==</t>
  </si>
  <si>
    <t>5751 S Frances Ave</t>
  </si>
  <si>
    <t>304e0278-3cb7-f011-9050-00505684f46b</t>
  </si>
  <si>
    <t>IFXOunYFgV9mi9V+naTnF+cPfCWyAYnlUJ9Ndx+fiLDV0hBLFD28uDNZmkj4ujj2kag7rh7PQetDAQBN20jtyw==</t>
  </si>
  <si>
    <t>5755 N River Forest Dr</t>
  </si>
  <si>
    <t>Anthony</t>
  </si>
  <si>
    <t>van Groningen</t>
  </si>
  <si>
    <t>806 W La Salle Ave</t>
  </si>
  <si>
    <t>53209-4508</t>
  </si>
  <si>
    <t>(262) 302-0927</t>
  </si>
  <si>
    <t>1dc94bbb-76d5-f011-9052-00505684f46b</t>
  </si>
  <si>
    <t>GluFKZD/lVGBqij3kNkgwy7EtugKec/NrdfCoRSTYG3bS2AkTKVEVq2lXML99LNSBAts7VRS3ZFX9uTScbTX8Q==</t>
  </si>
  <si>
    <t>5755 S 124th St</t>
  </si>
  <si>
    <t>2c4e0278-3cb7-f011-9050-00505684f46b</t>
  </si>
  <si>
    <t>NYdHRRxmmJcnfYr5PpXevzzmrEdEb+HJoetOX8ifWbewnqCYk6zrMcDZ9NIHLBWtJe2jEcVDa4yWOxoYcGMxsw==</t>
  </si>
  <si>
    <t>5761 N River Forest Dr</t>
  </si>
  <si>
    <t>5fa8dd3e-64bf-f011-9051-00505684f46b</t>
  </si>
  <si>
    <t>d74eBZrDAPprMNJmjFinuFVKYMecD8elaybAwhvlQaueUc/oMoAXcbVCyange8Iean3e2aFMixXCZLzSkjQ+oA==</t>
  </si>
  <si>
    <t>5761 Schumann Dr</t>
  </si>
  <si>
    <t>284e0278-3cb7-f011-9050-00505684f46b</t>
  </si>
  <si>
    <t>ufaCIlid+Wc4HtRD628erwWu1MGRBWVQBtvoRYbFrKV1cqhA5lgdRiJNRODuMSmnr8LrUkC8ISlKlPXQav475g==</t>
  </si>
  <si>
    <t>5769 N River Forest Dr</t>
  </si>
  <si>
    <t>584e0278-3cb7-f011-9050-00505684f46b</t>
  </si>
  <si>
    <t>wXxuJMNuAllijB39CpQkwPdRBekOyJWQ13b9OY/PRzo2UJJY2Vve5fYTJmHZkj1ABPN+KQPDmy85N990tUeElQ==</t>
  </si>
  <si>
    <t>5798 N River Forest Dr</t>
  </si>
  <si>
    <t>544e0278-3cb7-f011-9050-00505684f46b</t>
  </si>
  <si>
    <t>4v2ndGf47MpFOeTA52If+ka7m+yItJN9EoQVBNVH+Omhdy3v6fydRYGMhPNcefrLuN8e8ZOKldElswEJJSKFpA==</t>
  </si>
  <si>
    <t>5804 N River Forest Dr</t>
  </si>
  <si>
    <t>5c4e0278-3cb7-f011-9050-00505684f46b</t>
  </si>
  <si>
    <t>dXjYY2PJ5WVSvztAhUXL8LwqlMUmiynT/GhPgS8QBMNy2iCl8lD05ASEuBHQWp8xYE5IJ9MwCwYXtWnqDwEfoA==</t>
  </si>
  <si>
    <t>5810 N River Forest Dr</t>
  </si>
  <si>
    <t>604e0278-3cb7-f011-9050-00505684f46b</t>
  </si>
  <si>
    <t>fSxfEPPaTd/IVoD3s/i2sZ8MAnYFBVoxU5Pz8pHs5Zqy5bjeRyJmO+Sj89xVDtUFCFAznYSRc567fgIbGX+vyg==</t>
  </si>
  <si>
    <t>5818 N River Forest Dr</t>
  </si>
  <si>
    <t>b805f708-19f7-f011-9054-00505684f46b</t>
  </si>
  <si>
    <t>CD2MDr0+a3tBKHDUIqoTC9XT+JHN6s6ZxGrwOJ6efeci+/JGZiEJloNQwR0WDNgueIVzd2B9UFxOAdto9I0SEQ==</t>
  </si>
  <si>
    <t>5821 S 19th Ct</t>
  </si>
  <si>
    <t>Margaret</t>
  </si>
  <si>
    <t>Christ</t>
  </si>
  <si>
    <t>5831 S 19th Ct</t>
  </si>
  <si>
    <t>53221-5007</t>
  </si>
  <si>
    <t>(414) 534-1909</t>
  </si>
  <si>
    <t>b405f708-19f7-f011-9054-00505684f46b</t>
  </si>
  <si>
    <t>kvH3/sSdf+XH32oEmODmSs0RhVKNS/yn2FPq35q+ZC1q6gYG8HmUC5VSjZKFy9WK4rM2lM+NJBry/Szb21DpPQ==</t>
  </si>
  <si>
    <t>344e0278-3cb7-f011-9050-00505684f46b</t>
  </si>
  <si>
    <t>vAaFo4MxsSv4/CkcU2jJTANJ2OsIwULohuzB7yGGUAIjNDGfkvD3A34kQdKspoex4yygL1Pe1aYLn1q2fssZwQ==</t>
  </si>
  <si>
    <t>5855 N River Forest Dr</t>
  </si>
  <si>
    <t>3c1b5e17-f4b7-f011-9050-00505684f46b</t>
  </si>
  <si>
    <t>KaJNhzY1FzhHkqhni7LNOSZ6h4d+s7/5wd1F839JSgA+kvy1BhBeKnZzmtZ6h0YdH06kB+CivwsfttqMYSxPNg==</t>
  </si>
  <si>
    <t>587 Wooded Hills Trl</t>
  </si>
  <si>
    <t>2a71ad3d-53d8-f011-9052-00505684f46b</t>
  </si>
  <si>
    <t>w0nssdb1uzquvOunYl0CLou5UxgPtGV0TAJTmZ1dP/GMPt4DiOPfmIPcWJlndVRqK3ERHnYmSM4cRNDoC5ZlUA==</t>
  </si>
  <si>
    <t>6 Ashwood Ct</t>
  </si>
  <si>
    <t>1fc7ccaa-fbfd-f011-9054-00505684f46b</t>
  </si>
  <si>
    <t>opkncfMBHH14GvIszARD6mvz2vpzst0zI4uNj5vU17Hg9b0neUs1H+05LCFZlRlNOBiRBY/oCQPnO4FjZ/3HBQ==</t>
  </si>
  <si>
    <t>6 Denton Cir</t>
  </si>
  <si>
    <t>c5dc685c-0ddd-f011-9052-00505684f46b</t>
  </si>
  <si>
    <t>1Fq9winOaRhYsWwp++rxk0q/o3bCOqMbOCcEsEI2KckUaDHxHdsT0Cv85MhQGQoqfmRPTqNLoXleaUfFEMHU6g==</t>
  </si>
  <si>
    <t>6 Glacier Ct</t>
  </si>
  <si>
    <t>da68236a-0dd9-f011-9052-00505684f46b</t>
  </si>
  <si>
    <t>S1G0u/fhNuEM6s/qtk/JmSKtJhOZPxvDyW0gtOzqgkPjdhhifsgXEhC+LYUXSzM+GzUqNnUMrqbt6b1KhCRPWQ==</t>
  </si>
  <si>
    <t>6 Grafton Cir</t>
  </si>
  <si>
    <t>9a7f15ed-8cc6-f011-9051-00505684f46b</t>
  </si>
  <si>
    <t>Ssg4pqUMJnaUlswr0XtUxUe/Qykf3WRponPaNFVp55Ue8ci/0BOartOnrXAw6ctor95KvqAn5E9bPwJy8ss4BQ==</t>
  </si>
  <si>
    <t>600 E Butternut Ave</t>
  </si>
  <si>
    <t>037e1548-38b7-f011-9050-00505684f46b</t>
  </si>
  <si>
    <t>Q2TECejjYXuVlrT+aSJDApoQ7WBja3bWhCO4JD9fyxv41xFpM85ZVeJSaCXIxGYPpkzENZpARBrHOOqgNOUlsQ==</t>
  </si>
  <si>
    <t>600 Gilster St</t>
  </si>
  <si>
    <t>Sheila</t>
  </si>
  <si>
    <t>Steele</t>
  </si>
  <si>
    <t>635 Winter St</t>
  </si>
  <si>
    <t>54650-8537</t>
  </si>
  <si>
    <t>(608) 783-3257</t>
  </si>
  <si>
    <t>10a5d3e0-17b7-f011-9050-00505684f46b</t>
  </si>
  <si>
    <t>Hli2Pay/yudnwwttnrvkyUKflJjw8q+8igk/vOYFeMCAM/GiLOpeoAeqHTwHKz2qodD5Fs2YM6L5NVfLJXQ+kg==</t>
  </si>
  <si>
    <t>600 Hedgewood Ln</t>
  </si>
  <si>
    <t>0fa780af-d7d0-f011-9052-00505684f46b</t>
  </si>
  <si>
    <t>Gyg3MxjK+ZUNgk0XKaIYd4+YAlMNxdzhWkV/PgDQ2Iv9ct1TTv4UiU7J4CRaxerhmHJYiYscmHrGN4EveN3CGw==</t>
  </si>
  <si>
    <t>600 Maple Way N</t>
  </si>
  <si>
    <t>f2a4d3e0-17b7-f011-9050-00505684f46b</t>
  </si>
  <si>
    <t>kSd0SL1lyDeFczNxe/jJfNEwZoH+BKCLz/DGD32WKUAaJ7r5hcFR7y8MnGDpYbdYzY3uIDxYVxjxWl9u6yezdA==</t>
  </si>
  <si>
    <t>600 Wind Flower Way</t>
  </si>
  <si>
    <t>5679d1eb-96bd-f011-9051-00505684f46b</t>
  </si>
  <si>
    <t>2oNlTKulkXHJOGnwkXqf51I5iFZclwcUrasflohktCyRpPyVUM5KzTxJ7wXi9Q/JuVrpxMvIHNABZ5iICi1WSg==</t>
  </si>
  <si>
    <t>601 13th Pl</t>
  </si>
  <si>
    <t>63374e07-01fb-f011-9054-00505684f46b</t>
  </si>
  <si>
    <t>KE1qk+RodubS4YVajnUCQ6w6ORFFuReAQ1utUQs2D3LxJE523id8thh4NCFhlw4Z1qNp5Wk++Hmz9fMo/4gmVQ==</t>
  </si>
  <si>
    <t>601 Airport Rd</t>
  </si>
  <si>
    <t>62648dc4-a2b9-f011-9050-00505684f46b</t>
  </si>
  <si>
    <t>n2WTVNFk+2JYQvORqabv8HQXBSjOh1euBp84fr1KoTaX/SSTXSJV8rJPLrp/E/Xk+YCJwdEQdPg8WEXbFbItDg==</t>
  </si>
  <si>
    <t>601 Anne Dr</t>
  </si>
  <si>
    <t>f0904a9e-2db7-f011-9050-00505684f46b</t>
  </si>
  <si>
    <t>elBUmGc/z2HwDHkXbnpzYBSNKjgjBaBuGMiarzuAzaf3fGjGaGz8tqLBaIOLJ3OQky9eamjdCJt4bKkRmORU1A==</t>
  </si>
  <si>
    <t>601 Blue Ridge Pkwy</t>
  </si>
  <si>
    <t>83cf15b0-bfc5-f011-9051-00505684f46b</t>
  </si>
  <si>
    <t>HhXGJYP/+cFvLQ6TJrExD/qGVypZw/riCYEJXRfjEDaL235ux7yM449Z/50+NPH+IYkBCi2OFy3jfPeKuhLC9g==</t>
  </si>
  <si>
    <t>601 E Lincoln Ave</t>
  </si>
  <si>
    <t>b23a79b5-d7d0-f011-9052-00505684f46b</t>
  </si>
  <si>
    <t>SEZ3GadCwcOvwItRwOFIHxVFx2GT1RbNI+Y6lLhOgJpNFoQ3/P8CoxcYYW/Kv6tIYc88CJyw0alnC8hnSptQUw==</t>
  </si>
  <si>
    <t>601 Fairfield Way</t>
  </si>
  <si>
    <t>55f1e7c3-34e3-f011-9053-00505684f46b</t>
  </si>
  <si>
    <t>SxRGLlWYSXHx3WLJwisohecOBui1u0ITd8/s2BECWmVBfj9qtuIxd/nJ2brqKmi385BEmLw+1jCl+UtoDR3Rwg==</t>
  </si>
  <si>
    <t>601 Glenview Dr</t>
  </si>
  <si>
    <t>756817af-19bf-f011-9051-00505684f46b</t>
  </si>
  <si>
    <t>/oQy0yOyJr59AT+dLm2UpywqlMDxqetFNWCiYHAm/v6A0fWsrAB9IB8WBXVPh8pr13gEOJpE1jfWv2UhmrLfOw==</t>
  </si>
  <si>
    <t>601 N Gammon Rd</t>
  </si>
  <si>
    <t>d2904a9e-2db7-f011-9050-00505684f46b</t>
  </si>
  <si>
    <t>0VT8gLdYxZfYKRyvnP0d0kYYORAoL2s4VIhZLBAff7XHyTJQ6rYgBdidOnbtiDlJ0JQxk5TZwBDKg1tgfhmCcQ==</t>
  </si>
  <si>
    <t>601 Ozark Trl</t>
  </si>
  <si>
    <t>30a5d3e0-17b7-f011-9050-00505684f46b</t>
  </si>
  <si>
    <t>jbVS8q6knq/ycvQ30v4JSMdy9pXd29FXhHCqDmVz234P/3KYsQOICQAKwHyRPPSuW02DJbTxLpyeKQ+6+0qHoQ==</t>
  </si>
  <si>
    <t>601 Wind Flower Way</t>
  </si>
  <si>
    <t>5279d1eb-96bd-f011-9051-00505684f46b</t>
  </si>
  <si>
    <t>mhS2fqPunJd5JtDCzCge+lZHJDI8Xxfk+FsCFCyF6S/tnKhbQX1I9+a3/Hjty0Qjn93phxfsN8hHK1yGt964DQ==</t>
  </si>
  <si>
    <t>602 13th Pl</t>
  </si>
  <si>
    <t>ee904a9e-2db7-f011-9050-00505684f46b</t>
  </si>
  <si>
    <t>NSiepJBY6TqnvG6Nq8EZIACUORUJ9Hsw3d+mt1jegyn8z4cK2bJAuTI6IX8uRLZXxTOhsBky6BKcm9wQ66ggkw==</t>
  </si>
  <si>
    <t>602 Blue Ridge Pkwy</t>
  </si>
  <si>
    <t>736817af-19bf-f011-9051-00505684f46b</t>
  </si>
  <si>
    <t>QmHblZMbVIWXpp23H8p9lY61hIvL+PYf81YL+Ek5ztUSKLaw2sLM5nCCkv2hAyEoaDeSqI9eHNueNjO56lBnVA==</t>
  </si>
  <si>
    <t>602 Everglade Dr</t>
  </si>
  <si>
    <t>15a780af-d7d0-f011-9052-00505684f46b</t>
  </si>
  <si>
    <t>r8n+SYwdfhzZlZ2PUTh2l4DiiVspoW4i5MW/eKOIQZZ6OAuiAViK4wzOb4uZeHtJIn/Smumu0qVf+d7KbE0/pA==</t>
  </si>
  <si>
    <t>602 Fairfield Way</t>
  </si>
  <si>
    <t>057e1548-38b7-f011-9050-00505684f46b</t>
  </si>
  <si>
    <t>Al+/+pNrPtZ87mnukxouC/z66g9LmZ5PmkJQXWPKS82TsQdeZrHky5QF976bD5Gj/BvwcgIyDEfRo/+aDmNFIQ==</t>
  </si>
  <si>
    <t>602 Gilster St</t>
  </si>
  <si>
    <t>c23a79b5-d7d0-f011-9052-00505684f46b</t>
  </si>
  <si>
    <t>2gp7EtiH2F7fngPjFX76L0Bmurn7N3ut5lzK06E5W/kwvYLT9DVERghWqHkCJj8sWf2+iglOFdGpckPy+t3wuQ==</t>
  </si>
  <si>
    <t>602 Glendon Way</t>
  </si>
  <si>
    <t>51f1e7c3-34e3-f011-9053-00505684f46b</t>
  </si>
  <si>
    <t>fQC300iQZwkjjH1xU5dcazcIyLvyPR+7Nnl1Mc8m+nGndpBDk4NVpbBll7Bm7CeMjGBt1hONUSdbzg/IJ4WB/w==</t>
  </si>
  <si>
    <t>602 Glenview Dr</t>
  </si>
  <si>
    <t>de904a9e-2db7-f011-9050-00505684f46b</t>
  </si>
  <si>
    <t>8IPzffMhsT7FcedqkyRUJISd69ilDySUgqe8c3xNM3rGCqAHWakPpnatSpMj1AyM5L6K4fPxWvI91o5xSOLw0g==</t>
  </si>
  <si>
    <t>602 Ozark Trl</t>
  </si>
  <si>
    <t>3dcf15b0-bfc5-f011-9051-00505684f46b</t>
  </si>
  <si>
    <t>tfvsQJoRdEN/A1+xca3zPfFaPawM/g+nBPsRWeTIN0dJQINY74qJOSpL25zZQxD1rLPIuSuI/qACnQCsN/IxNw==</t>
  </si>
  <si>
    <t>602 Park Ave</t>
  </si>
  <si>
    <t>65374e07-01fb-f011-9054-00505684f46b</t>
  </si>
  <si>
    <t>epRJNCId7Nwn7K0XNPnBPKFmScrrJsmW2z/kOv6iWG2ztAnRHkebwRt8l3lM4jBXtWqiWmGYYDWGcdalp4cXEA==</t>
  </si>
  <si>
    <t>603 Airport Rd</t>
  </si>
  <si>
    <t>a1466432-3cf6-f011-9054-00505684f46b</t>
  </si>
  <si>
    <t>Cbrm1EjBj7D1kP5DQ4Hhk3ELqoTt7q+lcvjbrP1OEUeaciJ4kaX9Y5Izo3rVHPNVblIg/6TjMOJjZOYS71JivQ==</t>
  </si>
  <si>
    <t>603 Heron Dr</t>
  </si>
  <si>
    <t>3fcf15b0-bfc5-f011-9051-00505684f46b</t>
  </si>
  <si>
    <t>/+O3DupLqjmgv25NDk0y0d5epvWzzt7pUZxfK49m7vE+Nk5TMSUV+OpNt1yuW2jZHp7Yh9Zz7hyZyXeKOPXZLA==</t>
  </si>
  <si>
    <t>603 Park Ave</t>
  </si>
  <si>
    <t>85ba523b-9afb-f011-9054-00505684f46b</t>
  </si>
  <si>
    <t>Z1bVCO64qm1FNQDDvow1yYERKPfaANsyUeo7xVxbA5lT8pZPbZik5JvtP9exvWwRLFm2FKSB3z9YVg2jgS33Rw==</t>
  </si>
  <si>
    <t>6031 W Center St</t>
  </si>
  <si>
    <t>27413b51-d0b9-f011-9050-00505684f46b</t>
  </si>
  <si>
    <t>q/ZuquSsu2etcer6KoBGjFd4euuy3EN35ao/cQbqOb4QkTQWyBzqULA8fVh8YhIItMtuG/n5ir8UQdjlQlptWw==</t>
  </si>
  <si>
    <t>6034 N Kent Ave</t>
  </si>
  <si>
    <t>DeGuire</t>
  </si>
  <si>
    <t>6054 N Kent Ave</t>
  </si>
  <si>
    <t>53217-4644</t>
  </si>
  <si>
    <t>(414) 803-8492</t>
  </si>
  <si>
    <t>2b413b51-d0b9-f011-9050-00505684f46b</t>
  </si>
  <si>
    <t>8Dv879I1Yjw2D6kRGFTl9nWfuKVx0zpuJgRI4T8BlTAk4SZhU9UoCSbskzoPpgqyxs6BJFEYQOJsJojDCYKVHw==</t>
  </si>
  <si>
    <t>6039 N Shoreland Ave</t>
  </si>
  <si>
    <t>927f15ed-8cc6-f011-9051-00505684f46b</t>
  </si>
  <si>
    <t>sQLlZZR6ExvJVJpXdUXA7qgfo0FIEDLuQPb90nzkXIIxL9lCLb+bdNY6rvkENn3pmDuby68kivUb00Zvw80f5A==</t>
  </si>
  <si>
    <t>604 E Butternut Ave</t>
  </si>
  <si>
    <t>077e1548-38b7-f011-9050-00505684f46b</t>
  </si>
  <si>
    <t>KQ/1FJUqWzFejDZacIFkybj5013ZFKo3vLarlo0PpTaGfRid2cDC9FdbPWCXctxpQb1eFMWGKkDJGIr64GqDrA==</t>
  </si>
  <si>
    <t>604 Gilster St</t>
  </si>
  <si>
    <t>25413b51-d0b9-f011-9050-00505684f46b</t>
  </si>
  <si>
    <t>6f29OmcqRWiV7col21hlydwekyNBq1NIo3OQU9Z8gkXS18EqEKFk3g1xpUpKaAJdfb2wm6E624emu6gKIYZhuA==</t>
  </si>
  <si>
    <t>6040 N Kent Ave</t>
  </si>
  <si>
    <t>3d413b51-d0b9-f011-9050-00505684f46b</t>
  </si>
  <si>
    <t>G6/cuZaQtmKDPXTQyDbiZ4LHEKuCIE+FT9Uh6NlXnHBoDcvSZgvRry99s/orInYHa4nlYQBB1+avWK/pddviKg==</t>
  </si>
  <si>
    <t>6041 N Kent Ave</t>
  </si>
  <si>
    <t>29413b51-d0b9-f011-9050-00505684f46b</t>
  </si>
  <si>
    <t>6VPeu/L5D9PxVPCFswA6yW4YW1UkCdtL0I7xOFEL5STHit4sRgCwRLQBOkyV6nWWy0DWcInCead7ujVUCC6o6g==</t>
  </si>
  <si>
    <t>6045 N Shoreland Ave</t>
  </si>
  <si>
    <t>2f413b51-d0b9-f011-9050-00505684f46b</t>
  </si>
  <si>
    <t>fXJbZLHgoOcSLnIAaQ4VvJD2sfqCLPyJvtY25LzUerwBjJdS4tyE5hhcfrQYE+5kpPmpHuTlG42BCWbutt0B8g==</t>
  </si>
  <si>
    <t>6048 N Kent Ave</t>
  </si>
  <si>
    <t>39413b51-d0b9-f011-9050-00505684f46b</t>
  </si>
  <si>
    <t>oEToG3cVVvAevZFJGEw/dyd8Q3q0NjUtqzPPYTIowEfpSBUg+5zAKmVMgd+ntCW8xqBiIZ5Jtn8Rmy8OeF3dNg==</t>
  </si>
  <si>
    <t>6049 N Kent Ave</t>
  </si>
  <si>
    <t>4079d1eb-96bd-f011-9051-00505684f46b</t>
  </si>
  <si>
    <t>Jnt1dGBDAQKsv67JFXfgi3AVLetpvpdZSw21RoJbezxYx7ocTgx6LgxJ35BRdWC7ghF8LRYrLpWygcVhQhB0LA==</t>
  </si>
  <si>
    <t>605 13th Pl</t>
  </si>
  <si>
    <t>ea904a9e-2db7-f011-9050-00505684f46b</t>
  </si>
  <si>
    <t>vGRF2ktNAvQeBFhEUpo5bVcqegRvqS1n+/OmOV1mJ+jzIP9784SWVw611S8ASpDlTyXiVPbzx8fW7FMP73rmSg==</t>
  </si>
  <si>
    <t>605 Blue Ridge Pkwy</t>
  </si>
  <si>
    <t>b43a79b5-d7d0-f011-9052-00505684f46b</t>
  </si>
  <si>
    <t>mf9s1JdFBGVq0f6MVp0LxBOGlZpjjShBrNOpiQTgXsZA7Qmi2a8NprV+Bzinx/NX63ZyJTbNmNqPy5cg9GeHjA==</t>
  </si>
  <si>
    <t>605 Fairfield Way</t>
  </si>
  <si>
    <t>c63a79b5-d7d0-f011-9052-00505684f46b</t>
  </si>
  <si>
    <t>Iaspq8lfTF69Jugz2HEFrMqwO/6WerFvQfd+LgL7CxJQ45FnNOSY/8tvebINiZWM9Ifo3nryZ8ljzqNFMc4Huw==</t>
  </si>
  <si>
    <t>605 Glendon Way</t>
  </si>
  <si>
    <t>d4904a9e-2db7-f011-9050-00505684f46b</t>
  </si>
  <si>
    <t>KKkSQkk7vavpXid6JYmvfjOa/lLVguDoIatW6DuF3M4Wus1E66tfMsmGaRo5pWvtM04GxM9SHkvvCuTMPdPdzw==</t>
  </si>
  <si>
    <t>605 Ozark Trl</t>
  </si>
  <si>
    <t>2d413b51-d0b9-f011-9050-00505684f46b</t>
  </si>
  <si>
    <t>5xjOTpw4APhU+zWV+yWG51Gpwz2LtUMDb9TK05SFNmtHeG/tmSZ7vaVw+M4BPxucNTurbYY3KkC3AjdB56C+2g==</t>
  </si>
  <si>
    <t>6053 N Shoreland Ave</t>
  </si>
  <si>
    <t>3b413b51-d0b9-f011-9050-00505684f46b</t>
  </si>
  <si>
    <t>EnFsa41R6BY1iNgSW0OOMcXBYgL5+wTsCJlNpQvf9qfGt6LyAtb8lXDbIk6qBxz4wlxIUBmoWW7HsXxVxqGEww==</t>
  </si>
  <si>
    <t>6055 N Kent Ave</t>
  </si>
  <si>
    <t>35413b51-d0b9-f011-9050-00505684f46b</t>
  </si>
  <si>
    <t>e0klQyEudtfGGlkiIlL/EmrXCi5YwDz02d2Ewj2C05lL50G1Yrvs4V8/xOGf2exgrR4mzwV5z1oCQkUCJM+4sQ==</t>
  </si>
  <si>
    <t>6059 N Shoreland Ave</t>
  </si>
  <si>
    <t>4679d1eb-96bd-f011-9051-00505684f46b</t>
  </si>
  <si>
    <t>5jUnxG/Y7ZCAxYKbU2ly3gtfzQnp5Dt6Vn5pGzWn3/1CUJX+jNJ7y7HXartFURMEb9ncY3POUK0IHUVS/f1Qnw==</t>
  </si>
  <si>
    <t>606 13th Pl</t>
  </si>
  <si>
    <t>ec904a9e-2db7-f011-9050-00505684f46b</t>
  </si>
  <si>
    <t>Gt1f7puhtFyweqdXpMivguiRDRMZbms3ckaQ9OvTu59KA8HbbNjKexUpJzya0A+MggMXZ1sBUK6SARH8dJ7PbA==</t>
  </si>
  <si>
    <t>606 Blue Ridge Pkwy</t>
  </si>
  <si>
    <t>097e1548-38b7-f011-9050-00505684f46b</t>
  </si>
  <si>
    <t>lIvnt9vC4ExXlQEq9otygOsTBJ/9eu8qziJM2k1HANlspnptgNQRmKBEs76LDgPZinQ64AoBTqMbV25mXQ8pJQ==</t>
  </si>
  <si>
    <t>606 Gilster St</t>
  </si>
  <si>
    <t>c03a79b5-d7d0-f011-9052-00505684f46b</t>
  </si>
  <si>
    <t>We4Hwk7BFpwcMiV4v4KrgPC7zT0sNK0N/CRZML+JRzznFcW8q91dQwtzykL9gtadYk+pBJxySSZmbvs+kVGLWg==</t>
  </si>
  <si>
    <t>606 Glendon Way</t>
  </si>
  <si>
    <t>12a5d3e0-17b7-f011-9050-00505684f46b</t>
  </si>
  <si>
    <t>N2Cn4QapR+xQrT409nZmocqxBJoNENMhMjHe3aMvgXb7SeZ5uUJskJZqgAca5QogPSp+KA0VR4WHePOHQsFPeg==</t>
  </si>
  <si>
    <t>606 Hedgewood Ln</t>
  </si>
  <si>
    <t>e0904a9e-2db7-f011-9050-00505684f46b</t>
  </si>
  <si>
    <t>zr3YWmOMFtwD1gMy5YcGzQCj9dcPPyAj6F0BvihczmUldseQ4QYZCfkvQHcXgSABhcQII7M0EbAdyNw50RWEMw==</t>
  </si>
  <si>
    <t>606 Ozark Trl</t>
  </si>
  <si>
    <t>31413b51-d0b9-f011-9050-00505684f46b</t>
  </si>
  <si>
    <t>YdgptUk6Ms3ktGEkSf5uXoMBjs/Dsyuhmud81nQkS8IPeIuF3/WAS0qAh8P4hqcFQHZEQnMeRgtO4RPuzSlW2Q==</t>
  </si>
  <si>
    <t>6060 N Kent Ave</t>
  </si>
  <si>
    <t>3f413b51-d0b9-f011-9050-00505684f46b</t>
  </si>
  <si>
    <t>hty9ktZeab7OEW47BsnpyQnqbRAp2ddfYi/FCpc72LebfyA2ScFCtOaqlimrAUvWKyc31aKwKYXuxdOJPm0Wbw==</t>
  </si>
  <si>
    <t>6063 N Kent Ave</t>
  </si>
  <si>
    <t>37413b51-d0b9-f011-9050-00505684f46b</t>
  </si>
  <si>
    <t>N0dsasacSmXL739g/j0bQfQ8eBEWCwz1l3JvOQlu4d6z11tHACKNINRXnk649alpcwja6UUPST1rsNVJ/dDt5g==</t>
  </si>
  <si>
    <t>6067 N Shoreland Ave</t>
  </si>
  <si>
    <t>33413b51-d0b9-f011-9050-00505684f46b</t>
  </si>
  <si>
    <t>pfNgQCJ9gic/CFPOA7qO/lfKNIuVHE4FdBAiP+sytoqnpZhAhA7bjSwk3z7EnJy1hE5h7eSSm0ioWvDkT2/sSQ==</t>
  </si>
  <si>
    <t>6068 N Kent Ave</t>
  </si>
  <si>
    <t>41413b51-d0b9-f011-9050-00505684f46b</t>
  </si>
  <si>
    <t>ay8WSWhktp9+vgPC5oJNf2NbsM2MkcMJU21vsFYlwJw5J6YHCow0zQqC4QrmbKOIjTNd9DWHXJBQpVgBBsLM/g==</t>
  </si>
  <si>
    <t>6069 N Kent Ave</t>
  </si>
  <si>
    <t>67374e07-01fb-f011-9054-00505684f46b</t>
  </si>
  <si>
    <t>8oModg3lkpY8MvwoaB9bFujbSemY/11c1tB9PPNftng6n015v4o5V6xtispe/SkoX4Vk6FpRIoL475vGaX0f+w==</t>
  </si>
  <si>
    <t>607 Airport Rd</t>
  </si>
  <si>
    <t>a5466432-3cf6-f011-9054-00505684f46b</t>
  </si>
  <si>
    <t>OFLV4GRqyQPR4dJ8LvHZHew5GYF73rVHw8i/a2nkb0PreN5LsY/QkmPWRSFgpsDfg6DhqB4Q6XXmr1HHdzOYig==</t>
  </si>
  <si>
    <t>607 Heron Dr</t>
  </si>
  <si>
    <t>947f15ed-8cc6-f011-9051-00505684f46b</t>
  </si>
  <si>
    <t>6OO12ocaqjIrxJP4cyE1gPUREps66GM7fP7eoj2YqLFE2nQE2i+hws/HSovpx7jAAgYG2ynrNLyW671i7rWvbA==</t>
  </si>
  <si>
    <t>608 E Butternut Ave</t>
  </si>
  <si>
    <t>ac3a79b5-d7d0-f011-9052-00505684f46b</t>
  </si>
  <si>
    <t>FWR51rb5IRMAIzWAlPIMFoUVyOrrVIAZlfrdFBgUQ4vZdnFUl9ahBK+TuapFN8rFUoW6Vk0J98EsLYrxB3gvmw==</t>
  </si>
  <si>
    <t>608 Fairfield Way</t>
  </si>
  <si>
    <t>0b7e1548-38b7-f011-9050-00505684f46b</t>
  </si>
  <si>
    <t>/n/lQpVcfAfXpMS8vOzCym9YAwl2xSBABXDq2C+bd5q8L3NUo87Kag7mB6ABCM/0PyEByoZidSfiiJtbJJVPrA==</t>
  </si>
  <si>
    <t>608 Gilster St</t>
  </si>
  <si>
    <t>41cf15b0-bfc5-f011-9051-00505684f46b</t>
  </si>
  <si>
    <t>thaNM61DIzKRBDkwsmmrVmwXzWXCrql9fUBH+o8UjXtq40I71mnDtl2SN/gIbNKbIntxDPIgzrCiCalGTKaKCA==</t>
  </si>
  <si>
    <t>608 Park Ave</t>
  </si>
  <si>
    <t>6d374e07-01fb-f011-9054-00505684f46b</t>
  </si>
  <si>
    <t>/KOe8Ml5OzcjjGXFQ4n2QT8rou/nGTht3QvevvNW5nF16O2+1AvPck5gyaCbfqjkyDy3YwrW/6NUMBLxkTcLog==</t>
  </si>
  <si>
    <t>609 Airport Rd</t>
  </si>
  <si>
    <t>60648dc4-a2b9-f011-9050-00505684f46b</t>
  </si>
  <si>
    <t>bM6UfnORsd/N7w0BuJH6dkeAOoRQSV1P+Vqkmo+WO+KgPD0ewNwR4yNdRZ65UXsE9ynbjaC0Pw4ipHObicnP0A==</t>
  </si>
  <si>
    <t>609 Anne Dr</t>
  </si>
  <si>
    <t>85cf15b0-bfc5-f011-9051-00505684f46b</t>
  </si>
  <si>
    <t>xYlnnELLcHb3Lh5aK7U+zSH0E5EosIAoWxc1dNmR4nySJYDVAXj5yQJfhCfroHZnQ/Wd5/zLZtZUFXKAt0x8pA==</t>
  </si>
  <si>
    <t>609 E Lincoln Ave</t>
  </si>
  <si>
    <t>b63a79b5-d7d0-f011-9052-00505684f46b</t>
  </si>
  <si>
    <t>maU7wDbvk64kHAM/QDqBXufBAz++PEerLCluzMrv/ZlilSSndxj3N9hC6mgMuZi8vJHBwC38ztCatnivszNMpw==</t>
  </si>
  <si>
    <t>609 Fairfield Way</t>
  </si>
  <si>
    <t>c83a79b5-d7d0-f011-9052-00505684f46b</t>
  </si>
  <si>
    <t>8rT8UHV3YE5xw5ZDw0sgilHQvD45mXK7p972AtQnDA9k8VDtsxPOif/lGTCC17b6VLF10hNB+wtWxKtXyCejTA==</t>
  </si>
  <si>
    <t>609 Glendon Way</t>
  </si>
  <si>
    <t>b03a79b5-d7d0-f011-9052-00505684f46b</t>
  </si>
  <si>
    <t>O9b9QR0A0IdcLSFcCZs0uMetOVLee2NZeGGI+PiYCjHVr0JlDcgZjneqHZzH8AQFYFVB/VjtDAHJ/mDnAjWUIw==</t>
  </si>
  <si>
    <t>609 Maple Way N</t>
  </si>
  <si>
    <t>d6904a9e-2db7-f011-9050-00505684f46b</t>
  </si>
  <si>
    <t>+bm3LXLBRGdHyBnibOosduEKk+1RLc37biAOTUzo36SPBgVzzTlC7Ir093WqQKi2tYV8kY8m3O7yC7mMyF8bjA==</t>
  </si>
  <si>
    <t>609 Ozark Trl</t>
  </si>
  <si>
    <t>43cf15b0-bfc5-f011-9051-00505684f46b</t>
  </si>
  <si>
    <t>wH4oPFFqKCSieSuLRv1HEx5j7uKkotSbyTP77wTzLcqTw2BLHKagGPalduL+DQZbHAeNulUJJZBBoN/FaOU1Ww==</t>
  </si>
  <si>
    <t>609 Park Ave</t>
  </si>
  <si>
    <t>5479d1eb-96bd-f011-9051-00505684f46b</t>
  </si>
  <si>
    <t>Mn5SS+J61qsR8kMSqIYkglLNn41tyrGfMntfbcPcBj2KJw6RJum7k/htPECEcKcGKnhT/33kyw/T2ZDNrqExIQ==</t>
  </si>
  <si>
    <t>610 13th Pl</t>
  </si>
  <si>
    <t>0d7e1548-38b7-f011-9050-00505684f46b</t>
  </si>
  <si>
    <t>cb4ymH3t3kY0G4Ojnbm2/TxtCAx48CNPjwwjv4jG71O9a62dV/4ZQtfRfqE9wtGltADdr28HNdN//1CB9XWgng==</t>
  </si>
  <si>
    <t>610 Gilster St</t>
  </si>
  <si>
    <t>be3a79b5-d7d0-f011-9052-00505684f46b</t>
  </si>
  <si>
    <t>aip2XVVVjqC0u5COtSxZCOSzyVhQ7ql06QF5VblcbJWHJmtquvFR+h93TTG5y7d7QpaJVpVNfwD12HxPUrjj+g==</t>
  </si>
  <si>
    <t>610 Glendon Way</t>
  </si>
  <si>
    <t>e2904a9e-2db7-f011-9050-00505684f46b</t>
  </si>
  <si>
    <t>TP5YheOX4aTCF+UZ6HnLAEhddGj964apaYy2QuEQ0yqOnyCYSic4EwVxLdwXY74FOrv/1CE21za72YILUIdsxA==</t>
  </si>
  <si>
    <t>610 Ozark Trl</t>
  </si>
  <si>
    <t>7dba523b-9afb-f011-9054-00505684f46b</t>
  </si>
  <si>
    <t>cKiHnZSAgPTL+kFqDwXhFxJm1crCbD//Bw2zN867F9X//Xnzm+5bkANGsGirpWytEcK6CYikoVCL25oKN/1Pcg==</t>
  </si>
  <si>
    <t>6107 W Center St</t>
  </si>
  <si>
    <t>40ceda22-ccfb-f011-9054-00505684f46b</t>
  </si>
  <si>
    <t>E7YUeu01Xn8TpvVAj9wTyE34kAJq10Dc1nUkAT2vFtYFXC5k5kJOhiAVlO8cqwF0CXl8+mQhvG5GBrZ9y8CjSQ==</t>
  </si>
  <si>
    <t>6108 4 Mile Rd</t>
  </si>
  <si>
    <t>Wenzel</t>
  </si>
  <si>
    <t>53402-9526</t>
  </si>
  <si>
    <t>(262) 497-9488 x5</t>
  </si>
  <si>
    <t>db92ec1d-7ceb-f011-9053-00505684f46b</t>
  </si>
  <si>
    <t>sXdMJ9xy8Iy+DRr3JCsbHq2KEZbe6/r/DqVYwotDRzFSpw/7GVC+AEpnUrZ0g52u8GhfdAKVQXkKykaZ9mD4dA==</t>
  </si>
  <si>
    <t>6108 S Highlands Ave</t>
  </si>
  <si>
    <t>4279d1eb-96bd-f011-9051-00505684f46b</t>
  </si>
  <si>
    <t>lW5ym9Z+dCMHaIz7PUWbvmZ5uXhxA2vXeoUiYozbuzzFzYKooxTevboqbpPWE+UMawJNhispNhGnejNY984y+w==</t>
  </si>
  <si>
    <t>611 13th Pl</t>
  </si>
  <si>
    <t>3e1b5e17-f4b7-f011-9050-00505684f46b</t>
  </si>
  <si>
    <t>l6joYsSIFTNW3TpWdAUH3ShLp+OVrXjcvXMsOUqiBLUmHQkEDTR1QCHS7pMOo2v7WcMk1wWlc7EwkboycPPLwA==</t>
  </si>
  <si>
    <t>611 Wooded Hills Trl</t>
  </si>
  <si>
    <t>df92ec1d-7ceb-f011-9053-00505684f46b</t>
  </si>
  <si>
    <t>ncU4J1S6h/Ydv2qOrK2aFxET4No7IBgLsuiemr44W8b/3zt61p8gYXd4mBjCMIOUq2GYOcABavHkqs8idsF9Mg==</t>
  </si>
  <si>
    <t>6112 S Highlands Ave</t>
  </si>
  <si>
    <t>e392ec1d-7ceb-f011-9053-00505684f46b</t>
  </si>
  <si>
    <t>Zwzsg6qR5pQ/WMjtDTQy1JNABpramixnCC8Vqx8nVel5UEEgxRrL2Coy2xCfs1UGEQUjYuzxL9rYGK24hquCtQ==</t>
  </si>
  <si>
    <t>6116 S Highlands Ave</t>
  </si>
  <si>
    <t>967f15ed-8cc6-f011-9051-00505684f46b</t>
  </si>
  <si>
    <t>8jHMLrjIF77RsMa6hypRY5CCy3+C6lxK4p2U1zmW99/stTQGeVy3ai/+S6/ubcXn2o4rRppSUoNTVjKlKH1nMA==</t>
  </si>
  <si>
    <t>612 E Butternut Ave</t>
  </si>
  <si>
    <t>14a5d3e0-17b7-f011-9050-00505684f46b</t>
  </si>
  <si>
    <t>196cpMyftpE52Kk94QJ0gK++3nn6aFjp6BaDvGk2Gcj5tMHQSGpR1A7qzpW2AVVYvbPjiBxkH9XbWtNWFTab5Q==</t>
  </si>
  <si>
    <t>612 Hedgewood Ln</t>
  </si>
  <si>
    <t>09ba523b-9afb-f011-9054-00505684f46b</t>
  </si>
  <si>
    <t>5OKuErXfkV1C3jYieH8rmbdUd8bjD0+pGEzJfTzQYnDoNxre2wATch0m5ofWhA4/IZon30HiIFwj0YBKCuT+WQ==</t>
  </si>
  <si>
    <t>6120 W Wright St</t>
  </si>
  <si>
    <t>0dba523b-9afb-f011-9054-00505684f46b</t>
  </si>
  <si>
    <t>+qXveHsWfGCMEc8A4MYygpfDbRm3lSPmkZbFYZr5GgTFY9dTAFZbH625JzBQyczKYLkq3Zb+HAushhzY6MIhxA==</t>
  </si>
  <si>
    <t>6127 W Wright St</t>
  </si>
  <si>
    <t>87cf15b0-bfc5-f011-9051-00505684f46b</t>
  </si>
  <si>
    <t>y61WuIJ6lAfQJpxDhxn6l/9wIGIuDuSoNFQexwa2bLRr+GZSAuxDCNpXHbwG5BHm2zt5aydbsK/ysXPmoQ/35w==</t>
  </si>
  <si>
    <t>613 E Lincoln Ave</t>
  </si>
  <si>
    <t>7d0043e9-b6f3-f011-9054-00505684f46b</t>
  </si>
  <si>
    <t>uDxSIxtutSawUNvQegig+wYG1nBuHlB5ck6TF7fpdQWF75auIMP+zw5zV4VxiCckuEcUjpGBWKJWl0Z//QrjvA==</t>
  </si>
  <si>
    <t>613 E Washington St</t>
  </si>
  <si>
    <t>f2fdc174-19c6-f011-9051-00505684f46b</t>
  </si>
  <si>
    <t>OZcWPMsCRxjnxOOM/Han4j2Qg60tOBp6KpGicgy5MrdWcPgXuOFfBUrOEa9K67nXVwMp1U9igPyY8mkJchXePA==</t>
  </si>
  <si>
    <t>613 Mill St</t>
  </si>
  <si>
    <t>a1cf15b0-bfc5-f011-9051-00505684f46b</t>
  </si>
  <si>
    <t>3XGSJXfjtFrIR6Z09LTV8iOOOC9AB3bPGDGJhtZaZZ2aPvN9rPvf+RnaP31dAcxPV33dA6IlXtosw+qCu0m65g==</t>
  </si>
  <si>
    <t>613 Park Ave</t>
  </si>
  <si>
    <t>00575035-9afb-f011-9054-00505684f46b</t>
  </si>
  <si>
    <t>RWiSudeXFMRH2HG+J0gDh8QNXCvE21u/xWoZYlTPChykUaD7ySUs64tyt6n7RTEYE9ZcB+5A386t3On+dnrJ9w==</t>
  </si>
  <si>
    <t>6131 W Center St</t>
  </si>
  <si>
    <t>c7d4266f-0601-f111-9054-00505684f46b</t>
  </si>
  <si>
    <t>Ujweo0bS50yXWRYhRXMJVbFzDjpUAps9UsexMmTc5ujgyHsMLTklQ7XAa5wWAL4/KSn4zc/lbL1su6rK1VWUcQ==</t>
  </si>
  <si>
    <t>614 Clear Spring Ct</t>
  </si>
  <si>
    <t>Mitten</t>
  </si>
  <si>
    <t>703 W Dean Ave</t>
  </si>
  <si>
    <t>53716-2037</t>
  </si>
  <si>
    <t>(608) 279-1780</t>
  </si>
  <si>
    <t>(608) 513-6432</t>
  </si>
  <si>
    <t>4af1e7c3-34e3-f011-9053-00505684f46b</t>
  </si>
  <si>
    <t>nQ54NT0lItPhU4G+GnIJSDjbhmhjl6EjJBnAEW3UPU6apP+FTjKQhP50L4oSlwmfRSFe8GBZ4cYUoaXy+IG43A==</t>
  </si>
  <si>
    <t>614 Glenview Dr</t>
  </si>
  <si>
    <t>2b44e736-ba1c-eb11-8135-0050568c4f26</t>
  </si>
  <si>
    <t>vs4kl3eE1zdg8SziR9iIKeoJTL/D4+Z4tj6AiWA+2iL5Trw7a+1WXVkrxrgIVL00EfLQHg4mRNbG2oheFFkeoA==</t>
  </si>
  <si>
    <t>616 Clear Spring Ct</t>
  </si>
  <si>
    <t>987f15ed-8cc6-f011-9051-00505684f46b</t>
  </si>
  <si>
    <t>ixPn9KxXuaTUYM7Yb3ZFbXwxk3sFrC2BR/LyPAVuBuzHvrGrIgxFBnB+XB/6KSK7V9PwOgprG7VdvXpciIdJAQ==</t>
  </si>
  <si>
    <t>616 E Butternut Ave</t>
  </si>
  <si>
    <t>4479d1eb-96bd-f011-9051-00505684f46b</t>
  </si>
  <si>
    <t>aQIjN5edjgEXQwLjzub+i8R/7enf9Z26oHAZ+ZgRZVJ8Xf2pmKQA7f4deDuCdJraTKCku8fS+NDSvAWoGxzptQ==</t>
  </si>
  <si>
    <t>617 13th Pl</t>
  </si>
  <si>
    <t>5e648dc4-a2b9-f011-9050-00505684f46b</t>
  </si>
  <si>
    <t>CTqzloR5xyCF2WKaBBhETsPFJtYbQrFYpioJ1rxGxpcFJ+pyB13JCMMiV63mbomxXBxJ812RZ97hxcX2BJc2gg==</t>
  </si>
  <si>
    <t>617 Anne Dr</t>
  </si>
  <si>
    <t>f28f2654-0601-f111-9054-00505684f46b</t>
  </si>
  <si>
    <t>Ljyf9V65UQT1a2KQNtcbUvuQ0yy9++GgDluUBwAX7/V2eKurzLxcYFwJQC3zWDDZBlYMXYnWkL7VGeBV2ofWig==</t>
  </si>
  <si>
    <t>618 Clear Spring Ct</t>
  </si>
  <si>
    <t>16a5d3e0-17b7-f011-9050-00505684f46b</t>
  </si>
  <si>
    <t>PIrHiBrhZ2+j6OkH624z0iPXIJ+64mggLVYwaxu3lPfMjojSPCwMEEaBgjzNwo1B3Dr0z06WHgmLFZfRs3p1ag==</t>
  </si>
  <si>
    <t>618 Hedgewood Ln</t>
  </si>
  <si>
    <t>45cf15b0-bfc5-f011-9051-00505684f46b</t>
  </si>
  <si>
    <t>vcnXrgr5qXIc2UZ3QssSeQ6rw3gIpRoYKqRKMItsn2oM+fzB8CXCo9iMTx6Uow30kZtQ4B/XcRQTq+Eyh14sbA==</t>
  </si>
  <si>
    <t>618 Park Ave</t>
  </si>
  <si>
    <t>bf92ec1d-7ceb-f011-9053-00505684f46b</t>
  </si>
  <si>
    <t>yEZbSLboWVE+FUs+yxr+ThrsjI5B+DyOffjsrNlRxfTRAz2oIM55+Y5o7pQCGiNJX9Y4QLjczYIlpIc+DGsPdA==</t>
  </si>
  <si>
    <t>6204 S Highlands Ave</t>
  </si>
  <si>
    <t>79403513-fbfc-e911-8123-0050568c4f26</t>
  </si>
  <si>
    <t>mZ6Ad3R1S1Kro81jrRfmg5RsOF3RnXFYGNzusQiJg+cPeevQ4h5lPQodCnq3hQiu/OFYWhiHYhdt+4EIbdFbQA==</t>
  </si>
  <si>
    <t>6205 Westgate Rd</t>
  </si>
  <si>
    <t>bb92ec1d-7ceb-f011-9053-00505684f46b</t>
  </si>
  <si>
    <t>r1wNdCXsWTVv37GnT49tGRCNjHMh6nFphcrIJpSMs0aufAJmMwlcGIR8qDXqfqjIx+Jpo/FW/4R7jaAk9O1HxA==</t>
  </si>
  <si>
    <t>6206 S Highlands Ave</t>
  </si>
  <si>
    <t>ab92ec1d-7ceb-f011-9053-00505684f46b</t>
  </si>
  <si>
    <t>D295DVuOpfujthTX/mV0IKimms7BxTotmNhqcw1TKKaa0n9gwHSJPG3FME4szOZvUKB5rRwLmS6/DWPVpx+PLw==</t>
  </si>
  <si>
    <t>6208 S Highlands Ave</t>
  </si>
  <si>
    <t>c4565035-9afb-f011-9054-00505684f46b</t>
  </si>
  <si>
    <t>rHophXDsWWJAe84omGrTZWWLMBBCuMpwaKja31piLQsnBmJgb0pKjHg9jTf/sxS2QzXK3cU1qcoL194xqIPPng==</t>
  </si>
  <si>
    <t>6209 W Clarke St</t>
  </si>
  <si>
    <t>89cf15b0-bfc5-f011-9051-00505684f46b</t>
  </si>
  <si>
    <t>qejr2Iwasg2ZnZLF06uySmbuhgZ5iE7E7kdKmjKBU3yaij03ZOPhiLhPypFXKKjg2XyAXo3kl0gIowjzPMM9/A==</t>
  </si>
  <si>
    <t>621 E Lincoln Ave</t>
  </si>
  <si>
    <t>eefdc174-19c6-f011-9051-00505684f46b</t>
  </si>
  <si>
    <t>HyH6+jO1JhzmrzRw9nh9hCXUR6Ulf+IxVvc+eRJkSbPIjmRt8rBE78VHjwlUcVKknXTlEZmBFf4HYvkFbMOFIg==</t>
  </si>
  <si>
    <t>af92ec1d-7ceb-f011-9053-00505684f46b</t>
  </si>
  <si>
    <t>G4kpJGfn+NtII5PII8tiwV8uy/+shUyvcb4Sz+UPONvBI3KRmnXUenDlCkXAICCaprDzC9S8raanY7qdvt66xg==</t>
  </si>
  <si>
    <t>6210 S Highlands Ave</t>
  </si>
  <si>
    <t>f8565035-9afb-f011-9054-00505684f46b</t>
  </si>
  <si>
    <t>6Z1wH6bp5wGNUYx4ODM3Hk4LaBB4HgMDu+rRW2aFh9czZ5UFzmWL/rZIfbg2a4SzalwkYbZBoMhxLAu17oTKQg==</t>
  </si>
  <si>
    <t>6211 W Center St</t>
  </si>
  <si>
    <t>b392ec1d-7ceb-f011-9053-00505684f46b</t>
  </si>
  <si>
    <t>j5xgTCDObrMHb6Kf2iJvQw3rcRr4oU/BD0LjuY6fdT9br1khxARUGmcKxlMyLjrKHDGQ9W2yqe3nHpbkgNtEXA==</t>
  </si>
  <si>
    <t>6214 S Highlands Ave</t>
  </si>
  <si>
    <t>6e4056f8-baff-f011-9054-00505684f46b</t>
  </si>
  <si>
    <t>5eSq3AzWIY3TbGiiYOUV7Vz+krDx4IFyv9tO6mjmJrbyXu2EZ7dMRQx/q7IVgVtznxDw96ehUFeugitsW0ERgw==</t>
  </si>
  <si>
    <t>6214 Washington Ave</t>
  </si>
  <si>
    <t>Sabol</t>
  </si>
  <si>
    <t>6328 Washington Ave</t>
  </si>
  <si>
    <t>53406-3918</t>
  </si>
  <si>
    <t>(262) 498-8005</t>
  </si>
  <si>
    <t>b792ec1d-7ceb-f011-9053-00505684f46b</t>
  </si>
  <si>
    <t>dSHX/XlGoNys4IFzVtGB7aCcZvpU7Gd8nhyQV6TXCPY/JTdxoQGTFCBzoJKOVb60y35V3KCvCdfCGdSyl6Wngw==</t>
  </si>
  <si>
    <t>6218 S Highlands Ave</t>
  </si>
  <si>
    <t>ad466432-3cf6-f011-9054-00505684f46b</t>
  </si>
  <si>
    <t>0tly7nsRH5tSMYvmdCkqf785ci4vKJWfQ/M6GCgCNGXzGZsR1835SW5T5g1hXPDcNu+VEd1a2qTF6Vps0w6m+w==</t>
  </si>
  <si>
    <t>622 Heron Dr</t>
  </si>
  <si>
    <t>47cf15b0-bfc5-f011-9051-00505684f46b</t>
  </si>
  <si>
    <t>sepyAFUqWgj1vwsh1GZI/bwWH2+JNYmz4G8rCk102OcD5AqskKR9t3PDjYuodlIGw19lsshUvGuHTiHr+HQKfA==</t>
  </si>
  <si>
    <t>622 Park Ave</t>
  </si>
  <si>
    <t>44565035-9afb-f011-9054-00505684f46b</t>
  </si>
  <si>
    <t>5dOfNF9MQf2SuvMFB41FYMdG0uUXgzutSbU7u5XOfbtwrKKnQT+VB+LZc7SOLf8p2hChDUAQV0csZBdGJs2wOg==</t>
  </si>
  <si>
    <t>6220 W Clarke St</t>
  </si>
  <si>
    <t>48565035-9afb-f011-9054-00505684f46b</t>
  </si>
  <si>
    <t>q5xiBC/AHHrTwUjBqQnpAPCajeowdmRq9IgS/AnWXfFVFwoq/GGDeH3h+Pf+a0n+Y1MMSm4F0fOo8sMRtNp6ZA==</t>
  </si>
  <si>
    <t>6221 W Clarke St</t>
  </si>
  <si>
    <t>49cf15b0-bfc5-f011-9051-00505684f46b</t>
  </si>
  <si>
    <t>CcvPPkUY3n/nS0agDKbTwijaMhvH+PuG7UwXtIbdky2fQMBMmiLqd0rBmJKCDa9PSohAnObAgPB3VYjVeBYXEQ==</t>
  </si>
  <si>
    <t>623 Park Ave</t>
  </si>
  <si>
    <t>867f15ed-8cc6-f011-9051-00505684f46b</t>
  </si>
  <si>
    <t>m5UMg5KeYUHCST0FrcpqqfSETce3Gd2ckIXfnrE8+/Lr0ATV4X9HfyZ6M98Q6xWQ9UxIGGT6lX/OTzhzNVOtYw==</t>
  </si>
  <si>
    <t>623 S 2nd St</t>
  </si>
  <si>
    <t>b8aadef6-ddb8-f011-9050-00505684f46b</t>
  </si>
  <si>
    <t>wKWEZmSjHj6DfmAlokS9PDh0L/rOCaVk3LI6wC5cPvA9Oue4njMcAhd+smETPYZw62WoDNtjRU3b/TeYiWtzxg==</t>
  </si>
  <si>
    <t>6245 W Manitoba St</t>
  </si>
  <si>
    <t xml:space="preserve">Jordan </t>
  </si>
  <si>
    <t>Kampa</t>
  </si>
  <si>
    <t>53219-3047</t>
  </si>
  <si>
    <t>(414) 852-9922</t>
  </si>
  <si>
    <t>a15872ae-2feb-f011-9053-00505684f46b</t>
  </si>
  <si>
    <t>DD/ab6neOc+Kgf6gWKaKUrEbn6IBpne7fy0RzIMsLQoRP+e0uNvaaIvEEcgwqWOwjHNM9CBpit0TGnRNPsd9gQ==</t>
  </si>
  <si>
    <t>625 Vernon Pl</t>
  </si>
  <si>
    <t>Graf</t>
  </si>
  <si>
    <t>53122-2415</t>
  </si>
  <si>
    <t>(414) 526-0802</t>
  </si>
  <si>
    <t>0887ae05-c8b9-f011-9050-00505684f46b</t>
  </si>
  <si>
    <t>YZVcla95HrbvvXp5YP/umILegBkR9HFG+Qk5BpTIudUb1LzkDN1TEJ4HjPn+yje6BPMp1zS3k8svvMttMNtmrg==</t>
  </si>
  <si>
    <t>6252 Bald Eagle Rd</t>
  </si>
  <si>
    <t>0a87ae05-c8b9-f011-9050-00505684f46b</t>
  </si>
  <si>
    <t>DBJT8tm4bEwsKRqSBF5vJ5LWmwAHYJ6k3d0Y4mig6QzkWv6Bw2UMdYwiyrOFHnTmUsHKG81L+GHqBQ65LZ4MZA==</t>
  </si>
  <si>
    <t>6256 Bald Eagle Rd</t>
  </si>
  <si>
    <t>fefdc174-19c6-f011-9051-00505684f46b</t>
  </si>
  <si>
    <t>/J3ZZCpApJJ9+DegTm8jPZ0oJRamV2zCEOTC0c4EOI03NOfryu1hfiJcnirqKYY0hj85Os+JacPeKkxEya5Rxw==</t>
  </si>
  <si>
    <t>627 Mill St</t>
  </si>
  <si>
    <t>e0fbedb8-58f2-f011-9053-00505684f46b</t>
  </si>
  <si>
    <t>ftD7IKNCSoPzqwXMX4W9duY7+PB3KnUtRbmbs96tnMqH7oNsEURTI6MnSSFZyK8Oi4cqdFtk2RKxihqO5ffcDg==</t>
  </si>
  <si>
    <t>629 Constitution Ln</t>
  </si>
  <si>
    <t>af92d5c9-d7e4-f011-9053-00505684f46b</t>
  </si>
  <si>
    <t>UHyxaw/+jRzyALQySLg+En4CzLu3aYUQMg7rH9rGkjMttkxFS2aHTXJU74F/4nScxJatAPNfCj7bLgI/PTA7ug==</t>
  </si>
  <si>
    <t>629 Long St</t>
  </si>
  <si>
    <t>e2fbedb8-58f2-f011-9053-00505684f46b</t>
  </si>
  <si>
    <t>YGQCU6OPFofGDPP7C/eX1Mz/LMBFc8urpXU8ZBQmgxOzGNInfqouCNFijhqRLGnjCeEm768dWgZRivYGMoexsQ==</t>
  </si>
  <si>
    <t>630 Constitution Ln</t>
  </si>
  <si>
    <t>f4a4d3e0-17b7-f011-9050-00505684f46b</t>
  </si>
  <si>
    <t>aRwAGK352kySopsJcbNEp2eIwme0dSXeItKYvnZRt9J2ztjGMWb8yw/IKPi/Q6pldihiP5dpX7Y+5Vjm1+g65Q==</t>
  </si>
  <si>
    <t>630 Wind Flower Way</t>
  </si>
  <si>
    <t>0c87ae05-c8b9-f011-9050-00505684f46b</t>
  </si>
  <si>
    <t>lQDRH8YT67PJkIOEViKn2c5dR5Hnl8ze/7aH7ZDFENxHOzRE2B0RjFlzxQZxcP5ze7M6uKRu2du/1/bY6MsF5w==</t>
  </si>
  <si>
    <t>6300 Bald Eagle Rd</t>
  </si>
  <si>
    <t>6c4056f8-baff-f011-9054-00505684f46b</t>
  </si>
  <si>
    <t>Q9rUlxsyUdFv4sdx7y/70hEwzI/hJN/36RrYYAkVBoYnt9kspTTG6+oJhv+EwnN8Z9osyZlCtkaVW+RAmA23sg==</t>
  </si>
  <si>
    <t>6300 Washington Ave</t>
  </si>
  <si>
    <t>e4904a9e-2db7-f011-9050-00505684f46b</t>
  </si>
  <si>
    <t>sxQrSU1cQKFiGh7WZ3x2B/FdSLlxkKVrSb3tUiTt/tuRKhLqlycbGvzLy018JQ1FLbYZ3cmt42AMPVUkhIgU1w==</t>
  </si>
  <si>
    <t>6305 Old Sauk Rd</t>
  </si>
  <si>
    <t>e6904a9e-2db7-f011-9050-00505684f46b</t>
  </si>
  <si>
    <t>i3kVoEsI0vc+zgSdWE5u31P86Hbcj4dac6GVOS+b/t1GLpE9EFluVwYmzoAjt1GM+b2YG07q6OL1MSYb70SVyA==</t>
  </si>
  <si>
    <t>6309 Old Sauk Rd</t>
  </si>
  <si>
    <t>177e1548-38b7-f011-9050-00505684f46b</t>
  </si>
  <si>
    <t>5xYKQVWPlHWGzq6CoDh1MPGwwYWPRnvy/4ofB+sDroZcexMHrBvbJJieou2N9tXGf+oeXceLj2Jlq/75ISu7Ew==</t>
  </si>
  <si>
    <t>631 Winter St</t>
  </si>
  <si>
    <t>0e87ae05-c8b9-f011-9050-00505684f46b</t>
  </si>
  <si>
    <t>KJYOoeLnkS2XYGnw/EGHfKsOdb9XqDULdx9a+5d0ikycszFyXU9KYTsfBQkBGx1ocuecbJmv5KdrHI/MKMYjNw==</t>
  </si>
  <si>
    <t>6310 Bald Eagle Rd</t>
  </si>
  <si>
    <t>e8904a9e-2db7-f011-9050-00505684f46b</t>
  </si>
  <si>
    <t>pH06/jSyloj/YkuB0qaQEtYtUS8qtdsxtKR2qbqCRpgaN6Kk8lLqOPIBww+9DgPp5Z5JmVhxwq7Nu6CWno4VGA==</t>
  </si>
  <si>
    <t>6313 Old Sauk Rd</t>
  </si>
  <si>
    <t>fc904a9e-2db7-f011-9050-00505684f46b</t>
  </si>
  <si>
    <t>aM+fPV1SoEjZ59diLCBor97CeMtibgffHT7bDR65689zR4PXtN4z/0RGMy6BewABQJSKbM3Z/dGCgnX+qItMVg==</t>
  </si>
  <si>
    <t>6314 Olympic Dr</t>
  </si>
  <si>
    <t>fb279299-4be0-f011-9053-00505684f46b</t>
  </si>
  <si>
    <t>cZbpHQkHHiwr/+IwccCZlhcHmG7ldApwtOHAQrfs1NAcgwQiSHlK3/gYd0TLoyvmH/07v+V5bmDiDwKouF+A8w==</t>
  </si>
  <si>
    <t>6324 Briarcliff Ln</t>
  </si>
  <si>
    <t>Jerin</t>
  </si>
  <si>
    <t>6368 Briarcliff Ln</t>
  </si>
  <si>
    <t>53562-3822</t>
  </si>
  <si>
    <t>(608) 228-9264</t>
  </si>
  <si>
    <t>fd279299-4be0-f011-9053-00505684f46b</t>
  </si>
  <si>
    <t>Tp2SPM2BdrF2ucJHLzxKgc4Z5KyzwFhRgNiI49oT2YTSa36ZEi805i7O64u7rG0Wn4tzFfEBvPIHNk0IxI7K1A==</t>
  </si>
  <si>
    <t>6328 Briarcliff Ln</t>
  </si>
  <si>
    <t>6a4056f8-baff-f011-9054-00505684f46b</t>
  </si>
  <si>
    <t>pZAtt9IPLYuRss5tfhO8gMBrs0CLikFHg3nyTcodSHGYV1LYszioCHf2UiLg9GJ42ICelsB09Biwi8BlVURg1g==</t>
  </si>
  <si>
    <t>b192d5c9-d7e4-f011-9053-00505684f46b</t>
  </si>
  <si>
    <t>3jUoi8CJjc7G7Jrs7nkgBllwFm9/VaB51BjdvZqJCRcYTag9fpitrc2NAk2hauKSFI5j87n9PR6SOIPlenYf7A==</t>
  </si>
  <si>
    <t>633 Long St</t>
  </si>
  <si>
    <t>157e1548-38b7-f011-9050-00505684f46b</t>
  </si>
  <si>
    <t>ScXNzYLHtJtLADw9oen/6owplitGAdvvmf/zV+QyelsjvH1Fj93JLfi7M+2Ag6ngP8UoyedAGusFzakXFkY+1g==</t>
  </si>
  <si>
    <t>633 Winter St</t>
  </si>
  <si>
    <t>704056f8-baff-f011-9054-00505684f46b</t>
  </si>
  <si>
    <t>U8P5MVuxWEAk0Jz6zw8tZ+ZJrL8bk8i+RVItVP3XhEWOi1eLt+yehsUeuQtLjXS8PzmZ7swD1zzh9ZyunF0H6w==</t>
  </si>
  <si>
    <t>6334 Washington Ave</t>
  </si>
  <si>
    <t>ff279299-4be0-f011-9053-00505684f46b</t>
  </si>
  <si>
    <t>t7nCFh8OPjbT3mwYk+OaHRs5KzZVbj+4AK3hPtqAjYrlbl+Ji44clNzl5GWVcosAUV2spIokTaLJ0NPsWKVQGA==</t>
  </si>
  <si>
    <t>6336 Briarcliff Ln</t>
  </si>
  <si>
    <t>470b49b5-61b7-f011-9050-00505684f46b</t>
  </si>
  <si>
    <t>gUzQiBqErepefoPDMKhFGnD035NPqq9y3P+gmp2GtKy8IbmHZim+5EYU5hc7dLzX5EefkqpZpGcDzqyU8DTkYg==</t>
  </si>
  <si>
    <t>6339 Merritt Rdg</t>
  </si>
  <si>
    <t>Lanny</t>
  </si>
  <si>
    <t>6344 Merritt Rdg</t>
  </si>
  <si>
    <t>53718-3117</t>
  </si>
  <si>
    <t>(608) 843-6788</t>
  </si>
  <si>
    <t>06722229-64d8-f011-9052-00505684f46b</t>
  </si>
  <si>
    <t>k+K6YvnWMJn0iw5qH1EhSxRPDXwFgxZBkDr0sHJMkN9aha8nI7brSP18gFEzMqOgNiKVR41hqdb8+b2ZEh23TA==</t>
  </si>
  <si>
    <t>634 Laverne Dr</t>
  </si>
  <si>
    <t>Voelker</t>
  </si>
  <si>
    <t>661 Laverne Dr</t>
  </si>
  <si>
    <t>54311-5931</t>
  </si>
  <si>
    <t>(920) 246-2559</t>
  </si>
  <si>
    <t>237e1548-38b7-f011-9050-00505684f46b</t>
  </si>
  <si>
    <t>oY/JdYvcD/pKd/+IN5C74fQTNwIxGTS2ThSMSXZTtvVuU8dMesfat61NYTXCTRSNkZX5PU0VYk0LENKjthXktw==</t>
  </si>
  <si>
    <t>634 Winter St</t>
  </si>
  <si>
    <t>017e1548-38b7-f011-9050-00505684f46b</t>
  </si>
  <si>
    <t>ZJ+ngjNCHyr5LXTs/kNOF9KZW6Fa7OWhZRe9GbWZVNX7G1SSheqUo7eu3lbKUvZsHVXIWrt8vUeyIg7nq0tC8A==</t>
  </si>
  <si>
    <t>217e1548-38b7-f011-9050-00505684f46b</t>
  </si>
  <si>
    <t>76GhFU+lJfUR04deqsgof5mTgiiZrBsCmnjxxbktaufujfC/MJXPffEYD4w7Of8l6/9F/JisMZHCsDqDtW0wsg==</t>
  </si>
  <si>
    <t>636 Winter St</t>
  </si>
  <si>
    <t>f9279299-4be0-f011-9053-00505684f46b</t>
  </si>
  <si>
    <t>fzFJMYWWLV1ezWFgLQNqKUcq6srO8kO2PrPRiyLoE/C1OphcQ6+uCfDi+j75o7gJAWnY5mc3IZoLdpADDlzG6A==</t>
  </si>
  <si>
    <t>6364 Briarcliff Ln</t>
  </si>
  <si>
    <t>137e1548-38b7-f011-9050-00505684f46b</t>
  </si>
  <si>
    <t>cXnPzBw/+Jr8i2CMSvJ4v99cI/cnEII4tZrt1s3puidv4ti4+272VqMnlYfZu9C6cwEkbkxQjMH0JWAKRoTN3w==</t>
  </si>
  <si>
    <t>637 Winter St</t>
  </si>
  <si>
    <t>f7279299-4be0-f011-9053-00505684f46b</t>
  </si>
  <si>
    <t>UUA04IC0yvVJYFpYGlNIXLtf9QJGM2ggIX20PllR8T/FpTqOXHRiAVoHEviYB9mjEHG7qJF+Gk5SnXzyLgFVyA==</t>
  </si>
  <si>
    <t>6372 Briarcliff Ln</t>
  </si>
  <si>
    <t>1f7e1548-38b7-f011-9050-00505684f46b</t>
  </si>
  <si>
    <t>pySq0ocEbo0yckDis44U3Kfuxd7MTpBXWOfcrzBClbCrTgrNmq+VkCJZ3TEhmvddaKOYYl1bUpBJKgPcWEIFpw==</t>
  </si>
  <si>
    <t>638 Winter St</t>
  </si>
  <si>
    <t>117e1548-38b7-f011-9050-00505684f46b</t>
  </si>
  <si>
    <t>8GJKh+MPXOgQRi6VDO3qeeh9BqyplPye48iAOWw3oSgNHUA1Uou0htZJgg8/EL53vyhnEJCS6GsVRw6W4MD8hQ==</t>
  </si>
  <si>
    <t>639 Winter St</t>
  </si>
  <si>
    <t>1d7e1548-38b7-f011-9050-00505684f46b</t>
  </si>
  <si>
    <t>1vw7MXEesnp/ley93u07STnZx5dTh4Zj4U30RWnlxqw57Q49HDdmU8lpN0h80i8FD2mAOt466KD6HXZpxjLxEQ==</t>
  </si>
  <si>
    <t>640 Winter St</t>
  </si>
  <si>
    <t>9c904a9e-2db7-f011-9050-00505684f46b</t>
  </si>
  <si>
    <t>gj7TAeD2NK6M54u8+fB6zhh4ZEqAcSvuYCxyQgtH4oW6vbFvONlJ5AcQ8jgARcEK0uRQHlU9JOiEFv1J2i34+A==</t>
  </si>
  <si>
    <t>6401 Antietam Ln</t>
  </si>
  <si>
    <t>84904a9e-2db7-f011-9050-00505684f46b</t>
  </si>
  <si>
    <t>3VsZCTm2BTeL5SYOB5lXF0wbyupJn9P2Ind+ajt20oJx4Ys3i/KHPM7zQOKPuOxauAwgFKxv0aIzddxRF1/fIQ==</t>
  </si>
  <si>
    <t>6402 Antietam Ln</t>
  </si>
  <si>
    <t>724056f8-baff-f011-9054-00505684f46b</t>
  </si>
  <si>
    <t>HeJ6Wof3HetXa8DAiFw0eKLi0fOkaReQugQfdKlo/6nFtFkS+aY0rA00pCiscC2ZKN8OW0VLXwlI4DGmFkcjsA==</t>
  </si>
  <si>
    <t>6402 Washington Ave</t>
  </si>
  <si>
    <t>9a904a9e-2db7-f011-9050-00505684f46b</t>
  </si>
  <si>
    <t>T0cuMrc3SBxYzSE41J3YnYlY3PpRPT7txDHrw75vmYcMO/52B7fAlMMadgsjlZqb8B4Pn1rTh6FJmxCLp4olRA==</t>
  </si>
  <si>
    <t>6405 Antietam Ln</t>
  </si>
  <si>
    <t>82904a9e-2db7-f011-9050-00505684f46b</t>
  </si>
  <si>
    <t>/BPR/jcILW31humQh9HoxF8uP3IjOyK9JWEHm7c5EyXuRVaRK7HlVMrgaJDA1CRaeKi5Nm8p4pP7wlWLYwQp8Q==</t>
  </si>
  <si>
    <t>6406 Antietam Ln</t>
  </si>
  <si>
    <t>98904a9e-2db7-f011-9050-00505684f46b</t>
  </si>
  <si>
    <t>fXpXqLEY+0dFU0/5NvrdWukbVS67OmT0qei1zWkapxogDL885pfygJ9+u89GaOPXNxyVQVvVbbl5zwKSXjsCbQ==</t>
  </si>
  <si>
    <t>6409 Antietam Ln</t>
  </si>
  <si>
    <t>9e1364a1-b9c7-f011-9051-00505684f46b</t>
  </si>
  <si>
    <t>K2OfDfuUCKtKay7hVaF5kE7X8BGgv4Z3wDiky1wIEQ+aV8ApFglMrwv7UyMX5mVMQN+28iEdjz0tlh8NDdxnYA==</t>
  </si>
  <si>
    <t>6409 N Range Line Rd</t>
  </si>
  <si>
    <t>0f7e1548-38b7-f011-9050-00505684f46b</t>
  </si>
  <si>
    <t>UuTGQi4bLWWZ+hYvYK5hfp2EZ1SLbUyQDKoXF9USCfVvac/ybN9O620VZb57XrYsrjxHw044UYhwCy0qTt7nKg==</t>
  </si>
  <si>
    <t>641 Winter St</t>
  </si>
  <si>
    <t>80904a9e-2db7-f011-9050-00505684f46b</t>
  </si>
  <si>
    <t>ZC08rz74donD7ZeHyiHmVk/FRCvKH2TKNH/mNnD63NKLSrK6KtvRCxMgcvrBAsIuzPkUgde9mh45AOKI8NhQLQ==</t>
  </si>
  <si>
    <t>6410 Antietam Ln</t>
  </si>
  <si>
    <t>764056f8-baff-f011-9054-00505684f46b</t>
  </si>
  <si>
    <t>8Ad9ibiiEvmIFEUVqXUWtCErOLE/4o6QsSu9kLa73r3JOMixXLle9D7FJ4UVT47Okck8qlMMNTZpY+pQafvZGw==</t>
  </si>
  <si>
    <t>6410 Washington Ave</t>
  </si>
  <si>
    <t>96904a9e-2db7-f011-9050-00505684f46b</t>
  </si>
  <si>
    <t>feuzMKS80Hg8dM0QzWOi9c9sdY4PAFZ4oqhCQrXprFWcq8DhrFvR/1BqVay8jQ5XkzAnd1CrTs39qVfQFyZBXA==</t>
  </si>
  <si>
    <t>6413 Antietam Ln</t>
  </si>
  <si>
    <t>94904a9e-2db7-f011-9050-00505684f46b</t>
  </si>
  <si>
    <t>2RYrz+msYeK877WmHRss8E768IPgD7hJz8bkK8WDXThFi+BO1tAd/ie+kadDr3OtSl6ja+OiGdz7wD7NdmkaEg==</t>
  </si>
  <si>
    <t>6417 Antietam Ln</t>
  </si>
  <si>
    <t>7e904a9e-2db7-f011-9050-00505684f46b</t>
  </si>
  <si>
    <t>ohj/sYMBcEW291bPcYLbbbegrLs4g8SMPKTj0HCKj71NqQuTHE6Ugj3I8qIK7+WKiEmYQXUeX1wvbj8p+pJtVQ==</t>
  </si>
  <si>
    <t>6418 Antietam Ln</t>
  </si>
  <si>
    <t>1b7e1548-38b7-f011-9050-00505684f46b</t>
  </si>
  <si>
    <t>9wnx9AGVz2j1PClwSwA2d8HzgI4Qz7cKwAA5du0lP2JbKDXj71/m25xDB6b31/tayuvCghfQm2/jLRhC5AaXpw==</t>
  </si>
  <si>
    <t>642 Winter St</t>
  </si>
  <si>
    <t>92904a9e-2db7-f011-9050-00505684f46b</t>
  </si>
  <si>
    <t>ZgXbkB7DiB2cncxaL4H5EgP7RyVfX4likADaEzV21s87N4mH3F196o9+Qr2sEsZ5Dyy8gfbz1HBkDi/GbRZTHQ==</t>
  </si>
  <si>
    <t>6421 Antietam Ln</t>
  </si>
  <si>
    <t>90904a9e-2db7-f011-9050-00505684f46b</t>
  </si>
  <si>
    <t>cgQHyQl/lOIcFula9pTcK12GmFHlVU1q9yQ0XCDEltrczUb1YnUD/WqwAb1hOs72NtDQrAkWzyTNM0E/Z0oswg==</t>
  </si>
  <si>
    <t>6425 Antietam Ln</t>
  </si>
  <si>
    <t>784056f8-baff-f011-9054-00505684f46b</t>
  </si>
  <si>
    <t>B45aOyfHFb9Pp5C0/ZCCjw6zvnaEdq84ZO7z2sg4fPa1B7O7c4V7BFHTuaRxMRccmonKJ9Ur3dgJed7Lklm+PA==</t>
  </si>
  <si>
    <t>6430 Washington Ave</t>
  </si>
  <si>
    <t>be904a9e-2db7-f011-9050-00505684f46b</t>
  </si>
  <si>
    <t>T2DMn9oO5AgqPVi1NsqK3jpoY19d9IKoYHaXY9SLhettdl9+VIIuWPqTTGr6yrq2HyqgyuUI+kVcfLcM4MCu/g==</t>
  </si>
  <si>
    <t>6433 Antietam Ln</t>
  </si>
  <si>
    <t>58904a9e-2db7-f011-9050-00505684f46b</t>
  </si>
  <si>
    <t>RgV0OqUL9fYJNx18Cey5b2t7plIFWaY9LcmZNoWkObrmYKTbNle2kPVjy1RzAU9YLRYcuMwTjduLLnYP80sxdA==</t>
  </si>
  <si>
    <t>6436 Antietam Ln</t>
  </si>
  <si>
    <t>c0904a9e-2db7-f011-9050-00505684f46b</t>
  </si>
  <si>
    <t>EHqfMWGyTvvtUsR+m66pHkeSE911S9H9dcEMTjK9vE5UUC7oyfUCdjGNiDOM6f1/VS1Xk95kFbcZrY9T5YPyVA==</t>
  </si>
  <si>
    <t>6437 Antietam Ln</t>
  </si>
  <si>
    <t>197e1548-38b7-f011-9050-00505684f46b</t>
  </si>
  <si>
    <t>2gSUnw8xdEKWCRvVwOZfof3oaQRN83sHMbQguwSHiLgMjhaj0uI5MJ45CUN5OOCBFjXo6IUbRRXcZXTSH5gF0A==</t>
  </si>
  <si>
    <t>644 Winter St</t>
  </si>
  <si>
    <t>c2904a9e-2db7-f011-9050-00505684f46b</t>
  </si>
  <si>
    <t>O+CwLArN2MpBufj3O3JIV5IrzZP2IiDLXx31GQombaagGtkaKWk74fmmlPwWvlyd/38/oiHItruY6GD6pF//uA==</t>
  </si>
  <si>
    <t>6441 Antietam Ln</t>
  </si>
  <si>
    <t>fc712229-64d8-f011-9052-00505684f46b</t>
  </si>
  <si>
    <t>Ho62hxWKuQDujJjlqM+4sF5GghhAgh2DlDk/djoFHZwu7gpuCVX+yJwBCWrADRwzttQsspUz0XpG+f3xzQI/wA==</t>
  </si>
  <si>
    <t>645 Laverne Dr</t>
  </si>
  <si>
    <t>3a50d603-d2b8-f011-9050-00505684f46b</t>
  </si>
  <si>
    <t>zs41FyUjWDez4XOgde0yAC+MFCZrbfgx0G/qTE6Se348cF+Y4peoN7JmA5zizfClp9ShOfuBdtq7AzWjJQHheg==</t>
  </si>
  <si>
    <t>646 Ulao Ln</t>
  </si>
  <si>
    <t>Bridget</t>
  </si>
  <si>
    <t>Wessel</t>
  </si>
  <si>
    <t>653 Ulao Ln</t>
  </si>
  <si>
    <t>53024-9572</t>
  </si>
  <si>
    <t>(262) 893-1218</t>
  </si>
  <si>
    <t>9c1364a1-b9c7-f011-9051-00505684f46b</t>
  </si>
  <si>
    <t>JKEZTVYQHd4XbkPrpSe0G1EApFgii2XirwIX+HG79gnEfhrARC5zPD73VCmvqQGVu4ndXekHoN0IC4QO4fqIFQ==</t>
  </si>
  <si>
    <t>6467 N Range Line Rd</t>
  </si>
  <si>
    <t>a81364a1-b9c7-f011-9051-00505684f46b</t>
  </si>
  <si>
    <t>aWePL5FeTcx7gS0f0JPOPS/DVeZWr5fTYElqTm8/FR/AZbQwRbmwfBgwX4ik0+CIl522lwLlI0VSyN0bY9w7Rw==</t>
  </si>
  <si>
    <t>6469 N Range Line Rd # F</t>
  </si>
  <si>
    <t>a9619bb0-a7f0-f011-9053-00505684f46b</t>
  </si>
  <si>
    <t>MlTkf2LsWPnbhwrYAc/2nyo3oLRpe9XXX0wJV+LgDYRlgMxkXLtjq2/+ZVnkrCixb26dEw4IQc0X7/AX/v2jOA==</t>
  </si>
  <si>
    <t>6476 N Bethmaur Ln</t>
  </si>
  <si>
    <t>a61364a1-b9c7-f011-9051-00505684f46b</t>
  </si>
  <si>
    <t>I/dVnGuk4Wq4Yc3oyBQXHWCis2XZh/BCcxH856j6bUBmiJ9QRQMMIgRo/7PoxEKZT3Bt2t/Qx9B471/8q680HQ==</t>
  </si>
  <si>
    <t>6487 N Range Line Rd</t>
  </si>
  <si>
    <t>7a4056f8-baff-f011-9054-00505684f46b</t>
  </si>
  <si>
    <t>TaTI9dZlfNyn048tAx9L/B9wq/M1tHaMWT5xO8+bE505Qri7qSffYpFR2m4QshaG9no8UsHpCCqeTwfCljDQqQ==</t>
  </si>
  <si>
    <t>6500 Washington Ave</t>
  </si>
  <si>
    <t>a5619bb0-a7f0-f011-9053-00505684f46b</t>
  </si>
  <si>
    <t>eceHGiO0dxlrHd510/5+I9oeijS6WwDGG0TylkuWuulebtQ9ChM+x8wF/1jWjOciSvnQKfFmpkVURDK6cA7C6Q==</t>
  </si>
  <si>
    <t>6501 N Crestwood Dr</t>
  </si>
  <si>
    <t>001464a1-b9c7-f011-9051-00505684f46b</t>
  </si>
  <si>
    <t>rXyPQxZGv5BI4wOB4omnN6zfz8EjxhVXrpK2RUTG6UvjVbQNtdnkh4U4n5Hh7fbYUiPpebNTrwo5QRLg/SmhVw==</t>
  </si>
  <si>
    <t>6507 N Bethmaur Ln</t>
  </si>
  <si>
    <t>fe1364a1-b9c7-f011-9051-00505684f46b</t>
  </si>
  <si>
    <t>WJr5osKAoSJAMy0T76NAI4cYtCuwTtCv9bkaUlj9hEsJIRUGskYEETEENCHwLSE3ryiQJbGg+195oRqPrATbkg==</t>
  </si>
  <si>
    <t>6521 N Bethmaur Ln</t>
  </si>
  <si>
    <t>a21364a1-b9c7-f011-9051-00505684f46b</t>
  </si>
  <si>
    <t>dViEzHPRs7NbhyOYp+8kWKIoFd67AKoB49//2xEdV4au3m/ndcLNF/d6qVe+PU+naynkKj1D2vUddLOylYZ8BA==</t>
  </si>
  <si>
    <t>6524 N Sidney Pl</t>
  </si>
  <si>
    <t>c41364a1-b9c7-f011-9051-00505684f46b</t>
  </si>
  <si>
    <t>22forfLaEXPWdXFEtYEBnhG96+FkLGPMjkkPX4y905zW/Hwv8nZd2qYLTbzZSnPxguwEITiDSl0hY7HieH1bOg==</t>
  </si>
  <si>
    <t>6525 N Range Line Rd</t>
  </si>
  <si>
    <t>ee1364a1-b9c7-f011-9051-00505684f46b</t>
  </si>
  <si>
    <t>CT+Pa2rNutqgpjhiV8NCXPddkR7QMtFFJkqcg++qcEwXg8aacelZRCtG1g2pyXbnTKE6HyI56mNkTegUcLhIEg==</t>
  </si>
  <si>
    <t>6529 N Braeburn Ln</t>
  </si>
  <si>
    <t>c61364a1-b9c7-f011-9051-00505684f46b</t>
  </si>
  <si>
    <t>VPqJyWKcdNzh1WJrhwinNuwfQ5IlJcvJPVBSKm8JXoqtJcT90YGvu+BDFom95i/7ZQ18nptZ82A1fhylLjYNLw==</t>
  </si>
  <si>
    <t>6529 N Range Line Rd</t>
  </si>
  <si>
    <t>d41364a1-b9c7-f011-9051-00505684f46b</t>
  </si>
  <si>
    <t>U0Gir5t482kvuN6xPVfxyo8yvjt7pYZvFtEn2wMsrUZHyuMmGRtYKCj7AWYpil3Gu5iHogCPhLKNRUx0kQFzDA==</t>
  </si>
  <si>
    <t>6530 N Range Line Rd</t>
  </si>
  <si>
    <t>d61364a1-b9c7-f011-9051-00505684f46b</t>
  </si>
  <si>
    <t>TNvu3hpwu+Ssb0/3QxKf9CQ9clnTORO3JpwY7dTfiEsTAF/5GxXF+5tUhXEsld5/2y178q0VUfIbeudCK1vHDA==</t>
  </si>
  <si>
    <t>6534 N Range Line Rd</t>
  </si>
  <si>
    <t>aa1364a1-b9c7-f011-9051-00505684f46b</t>
  </si>
  <si>
    <t>lGKZBCU6tegF/siHmYQw0N4L6Bb7FH+fr8/E+MHVXnzRLmc4trUl3Z9kM9hJ0wki01M5zPUGSFrp0kaX5Lc08A==</t>
  </si>
  <si>
    <t>6534 N Sidney Pl</t>
  </si>
  <si>
    <t>ec1364a1-b9c7-f011-9051-00505684f46b</t>
  </si>
  <si>
    <t>/++LHBcQYyzovg6+lIWx1cN7E9eVqJzYbtMia9smxqInwp/Jo/1tnsiiWTu5XJmbiYKfgzowHloN6fzEObFzkQ==</t>
  </si>
  <si>
    <t>6535 N Braeburn Ln</t>
  </si>
  <si>
    <t>c81364a1-b9c7-f011-9051-00505684f46b</t>
  </si>
  <si>
    <t>P/Yp5KAfqU3onlqwCd/1QgktdI9n4454OC9oI64IDJrqOR8SQmCTUjTuS3rH547uiJJuWH5huZfdRRxRt7Lv+g==</t>
  </si>
  <si>
    <t>6535 N Range Line Rd</t>
  </si>
  <si>
    <t>d81364a1-b9c7-f011-9051-00505684f46b</t>
  </si>
  <si>
    <t>KDh7oaQWkCy5vVPNlhuDkbQx6vMd1e3X0ePy2L8OgLmrOgfivUAnF0svynrAzW+Fqsyk0dAoCfcXqgfs3uvd/A==</t>
  </si>
  <si>
    <t>6540 N Range Line Rd</t>
  </si>
  <si>
    <t>ea1364a1-b9c7-f011-9051-00505684f46b</t>
  </si>
  <si>
    <t>L2/9IpT0r8DjH2cGO/IZs5ZFuVqSWkVwp2X7ssDbrEwlofhZlp28BjEljzRwo47twHeS8Us9Gpq+6UahphC1aw==</t>
  </si>
  <si>
    <t>6541 N Braeburn Ln</t>
  </si>
  <si>
    <t>a41364a1-b9c7-f011-9051-00505684f46b</t>
  </si>
  <si>
    <t>OK+qOCZMzb47h79JpUVl6QmdBhS0hSqnKLCmX1WEGu2XLtPpcFd7l/q0eGxWoDV7OfweWTvjeOQBQYW6+PMhaA==</t>
  </si>
  <si>
    <t>6543 N Sidney Pl</t>
  </si>
  <si>
    <t>ca1364a1-b9c7-f011-9051-00505684f46b</t>
  </si>
  <si>
    <t>cdnO3gd8wXRx01+SzKcb1ocMQMMEL55F5c5JVaJkQIVBfYgjpvyS785arLxK3ebXuUwC7+2oWMDVA+L8T4p43w==</t>
  </si>
  <si>
    <t>6545 N Range Line Rd</t>
  </si>
  <si>
    <t>e81364a1-b9c7-f011-9051-00505684f46b</t>
  </si>
  <si>
    <t>lC+nW1u+vw2y7KWnuctBCuUMay5gG+b19N6V0YF4qAWpQvLuVUyPswaq+O2OZ158ryBWQ+CJvbRUbVIqhfMxPw==</t>
  </si>
  <si>
    <t>6549 N Braeburn Ln</t>
  </si>
  <si>
    <t>da1364a1-b9c7-f011-9051-00505684f46b</t>
  </si>
  <si>
    <t>biKujKSA4oczab7dQKPsIJzCx+ObsZ+P8iGEMnW8YigfANUE2bT2mUyAmpd6r4O3S6dati0FYT3vlJpJFRM8qA==</t>
  </si>
  <si>
    <t>6550 N Range Line Rd</t>
  </si>
  <si>
    <t>ac1364a1-b9c7-f011-9051-00505684f46b</t>
  </si>
  <si>
    <t>bdqpvT5hy5z6o1R5fJ0FOG0KcPXrZIVVNztQMCG7yTJIJVUPQyEGmvNXxTm+BuoAHeQ0xkHNoEooG5oN/wQ+xg==</t>
  </si>
  <si>
    <t>6554 N Sidney Pl</t>
  </si>
  <si>
    <t>cc1364a1-b9c7-f011-9051-00505684f46b</t>
  </si>
  <si>
    <t>AqUiKHYFHvLWE1UuWN347Ol8f9nwdO8fjG74XQ30sauVIPrzkwQr86uwATNnkCgHwfBVCc9nEddLEqnGJalJQg==</t>
  </si>
  <si>
    <t>6555 N Range Line Rd</t>
  </si>
  <si>
    <t>00722229-64d8-f011-9052-00505684f46b</t>
  </si>
  <si>
    <t>nmmE6jNxVgEKJIx3PU33kiIAwbd8k09IVdPu9sC1+I3Z97X2huBJX2PaeNZCTBOOMtfyC/cmXKpVWzQBoSOYbw==</t>
  </si>
  <si>
    <t>656 Laverne Dr</t>
  </si>
  <si>
    <t>e61364a1-b9c7-f011-9051-00505684f46b</t>
  </si>
  <si>
    <t>rWRfh+zvWhtQ7OnKRY+5M7zd1reazKecXWgYcYwB89I1inRYlXOi2DYcs4sXB7FxkApt7rtM3ZjLx2fgZIUyrA==</t>
  </si>
  <si>
    <t>6565 N Braeburn Ln</t>
  </si>
  <si>
    <t>ce1364a1-b9c7-f011-9051-00505684f46b</t>
  </si>
  <si>
    <t>IdLxTHWs5pwnon0+bBhEDIIR/5BWcOXbfcG08iNZp0C6beD8L1lwgBXSYhGznhHilT7jn+hIqCwW2CYyZNCEuw==</t>
  </si>
  <si>
    <t>6565 N Range Line Rd</t>
  </si>
  <si>
    <t>dc1364a1-b9c7-f011-9051-00505684f46b</t>
  </si>
  <si>
    <t>TRTPYNqSo6brZMrza3og+3Blcc6xq1/SEBIsBX0r0zITfHa1uehHDAHziVkibqxp4Zq5TWGnWSYPD0JGzBwgFQ==</t>
  </si>
  <si>
    <t>6566 N Range Line Rd</t>
  </si>
  <si>
    <t>ae1364a1-b9c7-f011-9051-00505684f46b</t>
  </si>
  <si>
    <t>32d9B08GqJQrIq2lHk84xEArDHnEmU0mmxsSG9p2yRYJLPCFD9bzK8rleFTp8Knd/64AICTMGLaevWm9aXczPw==</t>
  </si>
  <si>
    <t>6574 N Sidney Pl</t>
  </si>
  <si>
    <t>b21364a1-b9c7-f011-9051-00505684f46b</t>
  </si>
  <si>
    <t>dMpQyJaaWvcs9he4DTSb6K4XJwz9q+xtlhL8tuUkWuZi2KAmjdruxp2Vxwqeu8gfcg9Guxn6nPboQxvmcmYJNA==</t>
  </si>
  <si>
    <t>6575 N Sidney Pl</t>
  </si>
  <si>
    <t>e41364a1-b9c7-f011-9051-00505684f46b</t>
  </si>
  <si>
    <t>qkMVAI+Mli80871tdqGEwOwwgkYEWMJLQyUrikapzc8XhQVG/Tc+PADAcwy0s5w+gDGQzp279EEylTX1xcx0MA==</t>
  </si>
  <si>
    <t>6577 N Braeburn Ln</t>
  </si>
  <si>
    <t>de1364a1-b9c7-f011-9051-00505684f46b</t>
  </si>
  <si>
    <t>ZI/FZG372yRDC/ZauwoLJJQ7MHVU+qiz6QqZmKbh6sK/4mrYgZBZmmyeIZcLB8e6/BrRQy41RXuBesFB6tWsHA==</t>
  </si>
  <si>
    <t>6578 N Range Line Rd</t>
  </si>
  <si>
    <t>d920ecca-07c5-f011-9051-00505684f46b</t>
  </si>
  <si>
    <t>+y73jFAr2nv/DWq+fpVIG3nE8zR6YteeYRLilia+30K6pU6q9FOkNtNO1HECC+oxUkyLfC58euQOlvX88mdiQg==</t>
  </si>
  <si>
    <t>658 Lamplighter Ct</t>
  </si>
  <si>
    <t>3650d603-d2b8-f011-9050-00505684f46b</t>
  </si>
  <si>
    <t>+vopP+MksKg8v4261HA5FNjvNmmyRJsgLv/QBZh2CuEH8KL+qQ8zMOL7YcG6tg/jLp/J6n4jY+pTPu7mIaqurQ==</t>
  </si>
  <si>
    <t>658 Ulao Ln</t>
  </si>
  <si>
    <t>d01364a1-b9c7-f011-9051-00505684f46b</t>
  </si>
  <si>
    <t>dFv2GMpQ0MDf2ITHEPQkf943CGtE56uANHfAiF0BZh9Vzh3xL7PO0r0vWJHsssBu5z5zWSC9Zw9kAb3wrFVkGQ==</t>
  </si>
  <si>
    <t>6585 N Range Line Rd</t>
  </si>
  <si>
    <t>d21364a1-b9c7-f011-9051-00505684f46b</t>
  </si>
  <si>
    <t>qFyK4/QdnRQe6Fgue1lPZ4dNiXau2VTwOZKTSKZrq4bVAYsdDe05w6pk1pQfTWXaPwqvazJfIQIPtJnWgMtAIw==</t>
  </si>
  <si>
    <t>6595 N Range Line Rd</t>
  </si>
  <si>
    <t>f6a4d3e0-17b7-f011-9050-00505684f46b</t>
  </si>
  <si>
    <t>35qOw+3E1X66cSN+2vy7mPVMIT9EGylyCi60IbsnTCBsnYuiqC28/J5Zm0aRj0Mna1T9c1wTiJwSCEHQQ649DQ==</t>
  </si>
  <si>
    <t>660 Wind Flower Way</t>
  </si>
  <si>
    <t>b01364a1-b9c7-f011-9051-00505684f46b</t>
  </si>
  <si>
    <t>B9OfyveLcXx9qDhFf0KXryPvmSo6rx782BollIXBrhRaeQikHaMrbunS2kM5GRrfWD+dIzGw+goUxIr8PYtrJA==</t>
  </si>
  <si>
    <t>6600 N Sidney Pl</t>
  </si>
  <si>
    <t>2e1464a1-b9c7-f011-9051-00505684f46b</t>
  </si>
  <si>
    <t>kJWdpXeQYXqotRDu95iFZFNInsITxfKdbbfr810xfTUFYqf1tzM/EvywgHdVzlkj3ZpDnAq3fDeYNoWjgsJTVQ==</t>
  </si>
  <si>
    <t>6601 N Range Line Rd</t>
  </si>
  <si>
    <t>021464a1-b9c7-f011-9051-00505684f46b</t>
  </si>
  <si>
    <t>tdUdgnj2wVdivYjDA8v/VRJ6BBzR9Ho2Z8myE6E6AgijQHpbd6NgIDpBwLwDpM/Xj6TR+D7EkKCdPe7SyEb86A==</t>
  </si>
  <si>
    <t>6605 N Braeburn Ln</t>
  </si>
  <si>
    <t>fa712229-64d8-f011-9052-00505684f46b</t>
  </si>
  <si>
    <t>osdcVdQcSO9wTa220bqBCtFGQE4QN6bZz52KabGH9BwqvRTbPtCYqNMf81nYsIe07CNleuq2YlQjcsToa+Jjjw==</t>
  </si>
  <si>
    <t>2ea5d3e0-17b7-f011-9050-00505684f46b</t>
  </si>
  <si>
    <t>MMpyHqbA3f9kt+F5wLQb0zVrg+NZ3vi8Zwa1jMnGCayYXGZktwiiKh8OmzwShqae5c+I+tCg/BdgyaHUzpaQ0g==</t>
  </si>
  <si>
    <t>661 Wind Flower Way</t>
  </si>
  <si>
    <t>301464a1-b9c7-f011-9051-00505684f46b</t>
  </si>
  <si>
    <t>SJx6lEgmZVXZKKUgnoIH8cb2AtXSJijFI/j2UJmTukTekQOO0XO03NreobZQVVc8wQtOx1q864crB+i6UGfsgA==</t>
  </si>
  <si>
    <t>6619 N Range Line Rd</t>
  </si>
  <si>
    <t>b41364a1-b9c7-f011-9051-00505684f46b</t>
  </si>
  <si>
    <t>AG5SARqeX5cVC8PNtmjRq9VGY4AsFHK7KzUML5L9ACNlJbH2zCTDoJxzrBx2i01wvYDaMYbIJw6Fz6eWSwxQ1g==</t>
  </si>
  <si>
    <t>6619 N Sidney Pl</t>
  </si>
  <si>
    <t>12d465eb-f7b7-f011-9050-00505684f46b</t>
  </si>
  <si>
    <t>swZ0FCnSEWrHABwukFi0if0iVJ7qMsrQC+MG3fC+KWge5vhCx+DQfLT0yKcX+JPd5TQQP0jdP1bRugOKaI8v5Q==</t>
  </si>
  <si>
    <t>662 Bow Bells Rd</t>
  </si>
  <si>
    <t>02722229-64d8-f011-9052-00505684f46b</t>
  </si>
  <si>
    <t>gnt+g3PmmDfsTdSlvLTryosXM8cv4HZaNr3l3s11Ed+Z83+1bDTbq5vgsBhGFVYiH/KGc3tHcGnbkGlbIpowyw==</t>
  </si>
  <si>
    <t>662 Laverne Dr</t>
  </si>
  <si>
    <t>2a1464a1-b9c7-f011-9051-00505684f46b</t>
  </si>
  <si>
    <t>YaCvcvnD+Zogo4YIS9p7jgJGRxxKflhK+NQzogbW81WnSJihCobWOBZ+x3fo5vVFrt9TUx/M24Ex3g3u8PgMpA==</t>
  </si>
  <si>
    <t>6620 N Range Line Rd</t>
  </si>
  <si>
    <t>041464a1-b9c7-f011-9051-00505684f46b</t>
  </si>
  <si>
    <t>gMAqWkyFHY/MaNlbIMrfc0ddOaF9Mg8qR5bUyRMHZV50yJsFj5mChuXvPAahzE+ITtkTO3V40la8EEg8h98shw==</t>
  </si>
  <si>
    <t>6625 N Braeburn Ln</t>
  </si>
  <si>
    <t>321464a1-b9c7-f011-9051-00505684f46b</t>
  </si>
  <si>
    <t>ZHimiFAY7kCETea2mdEPT4Kj2dWdWcFxFtLWVFA1ofax+R6L1NlSG1eLOHGQkeeHnWbXWInZyDfnmzKB7pPbsg==</t>
  </si>
  <si>
    <t>6625 N Range Line Rd</t>
  </si>
  <si>
    <t>7c4056f8-baff-f011-9054-00505684f46b</t>
  </si>
  <si>
    <t>o/o8cneMt9ZNPNf+tRdPEjIc/AjM6qygndK2IQTQLoNpvSFQ/7HVspvRgzGOW8Ysg5NXHlempqx9pPm6cWLWqQ==</t>
  </si>
  <si>
    <t>6626 Washington Ave</t>
  </si>
  <si>
    <t>7e4056f8-baff-f011-9054-00505684f46b</t>
  </si>
  <si>
    <t>ukeKLs0wK1d0YSWUFTnUMdbA/Ow2D09JzAJSbUzZWvaLoBGV/CW/OvyS3ErGiiTGJVIc7tgmajMcUdBRcHST1w==</t>
  </si>
  <si>
    <t>6630 Washington Ave</t>
  </si>
  <si>
    <t>f2cda700-63fc-f011-9054-00505684f46b</t>
  </si>
  <si>
    <t>z4U3pbRPdIfriYiQvwA8r8qaqhMA5qTcYCcxmjhHIjT9TihVPSc8niNe+RemGiad6V4sEdTSQFWjRuApyBW47A==</t>
  </si>
  <si>
    <t>6632 Tartan Trl</t>
  </si>
  <si>
    <t>f6cda700-63fc-f011-9054-00505684f46b</t>
  </si>
  <si>
    <t>CI+Up+nW96Qa/PArSRXSx6Q86Z/lRFBfQpBWzp6vueN89l5Y27iMkikCLerBGEVOLefOzHluetVKfVVGjHBS0Q==</t>
  </si>
  <si>
    <t>6637 Tartan Trl</t>
  </si>
  <si>
    <t>eecda700-63fc-f011-9054-00505684f46b</t>
  </si>
  <si>
    <t>3Pvl8UQz/em+oDq0GRy35DieVDmgJqg/Uw1DanonFKdZ2KnDog0oz0bPGALUC9g9ZjWncgIsZheuG4cdrMFYOg==</t>
  </si>
  <si>
    <t>6639 Ridge Point Run</t>
  </si>
  <si>
    <t>281464a1-b9c7-f011-9051-00505684f46b</t>
  </si>
  <si>
    <t>/eDtsNt+Yi4OjCyCuSWpEBRaPXAHh92AO8eUcpLZ3Lhx4c6l2YSDconTDq4EKCUcvNXmTgabsIm98wYItUOv+g==</t>
  </si>
  <si>
    <t>6640 N Range Line Rd</t>
  </si>
  <si>
    <t>0acea700-63fc-f011-9054-00505684f46b</t>
  </si>
  <si>
    <t>oy+y8GGmxhnfDl8m6PLF3dnJXAvzePCWPzoHLYo8LVRcKbhHqLtjaj+99veXZYLEODxvkHk3hNJFovm7FV3G+A==</t>
  </si>
  <si>
    <t>6644 Tartan Trl</t>
  </si>
  <si>
    <t>061464a1-b9c7-f011-9051-00505684f46b</t>
  </si>
  <si>
    <t>J4MGVvftAmsiUwfyRKS7tXzC4G69KS2rbIHLYPH8McC1XzaEjCKplTUVBBfZPZOgNnm8PpjkSKZmehgU/VUspQ==</t>
  </si>
  <si>
    <t>6645 N Braeburn Ln</t>
  </si>
  <si>
    <t>341464a1-b9c7-f011-9051-00505684f46b</t>
  </si>
  <si>
    <t>UUNawcwSVwISdkTPCKh1T/pOhe0iWddanbXkJ3V7/Lx2aPFfkh4eAf/zZ5fpgspVbn4bFms+8nNvlN3bhQYBsw==</t>
  </si>
  <si>
    <t>6645 N Range Line Rd</t>
  </si>
  <si>
    <t>710d6f1f-c0ce-f011-9052-00505684f46b</t>
  </si>
  <si>
    <t>5SmWCPiapH+HVwHXZPT9E+uaR4Q1HKK+nsxVi7/wzxmGoRjt3rpATxSJxsbCvnebSDAutth9VWEIwV1VqJq/cg==</t>
  </si>
  <si>
    <t>0ecea700-63fc-f011-9054-00505684f46b</t>
  </si>
  <si>
    <t>N/efoMarvo6X2udA3WwDBDLJznxB1idgYOi/RPX+GloQqSd4DxypDMaTpzhZYq/LoyqS212BXZ0AM/fs8ZV67w==</t>
  </si>
  <si>
    <t>6649 Tartan Trl</t>
  </si>
  <si>
    <t>fe712229-64d8-f011-9052-00505684f46b</t>
  </si>
  <si>
    <t>i3pcu1VSgcr/cvs5CAia6xj2fh+pc8YFkSBGT34ckEBMJwUXpDaV0jbxqJU13LLuoKAxjPudMjqAyWu+bIdEEw==</t>
  </si>
  <si>
    <t>665 Laverne Dr</t>
  </si>
  <si>
    <t>0ad465eb-f7b7-f011-9050-00505684f46b</t>
  </si>
  <si>
    <t>TssWXf4TGgLo3K9A4n08CR/7h31edIqIzt28uZ2rbkX11Gfqfq5MDmY2zv7Zg/wU4Y4r4p9rDBVNlmyctYxIVA==</t>
  </si>
  <si>
    <t>665 Silver Creek Dr</t>
  </si>
  <si>
    <t>b61364a1-b9c7-f011-9051-00505684f46b</t>
  </si>
  <si>
    <t>Leep43zlBeANoFpU92vdxPAwBmY5LSMJsZl5pB1rxtfvVPhdAP+gKGJAymryETyg/DLLOL/gA6mKOt+xj9ImzA==</t>
  </si>
  <si>
    <t>6651 N Sidney Pl</t>
  </si>
  <si>
    <t>361464a1-b9c7-f011-9051-00505684f46b</t>
  </si>
  <si>
    <t>bQ0QR5Ek5P5jRir6cQdly3jLBoDSy+uA0dTbD9ycIJSXAWlNn19xEznbbPO9lkP8TjkwYFOTSnUJf1LANSoj6g==</t>
  </si>
  <si>
    <t>6655 N Range Line Rd</t>
  </si>
  <si>
    <t>06cea700-63fc-f011-9054-00505684f46b</t>
  </si>
  <si>
    <t>za2JA5X7CIZACR9fRqT0DdbbRhYpF+saqn7HuUGA1Tydc1obZ5s3GTfOVyxpGNu96TSGlBtUKtJmVqe88ncMbg==</t>
  </si>
  <si>
    <t>6655 Ridge Point Run</t>
  </si>
  <si>
    <t>12cea700-63fc-f011-9054-00505684f46b</t>
  </si>
  <si>
    <t>pccuWgOZi6e6Etx+zlp4CU3welzm4oZZOOirEYKOG4Wg1XPeRLjHf3Fof2iJSOvIBDdeuY1YY/D7D+4yQKRKUQ==</t>
  </si>
  <si>
    <t>6658 Ridge Point Run</t>
  </si>
  <si>
    <t>261464a1-b9c7-f011-9051-00505684f46b</t>
  </si>
  <si>
    <t>bsHF00xBE7JeqNURhPx9ooYQdEpcmuMECrxbzgbB+kykkoYbGDQoa18iOqs3wywINhZr3iSvXqisU9KuX/e98Q==</t>
  </si>
  <si>
    <t>6660 N Range Line Rd</t>
  </si>
  <si>
    <t>02cea700-63fc-f011-9054-00505684f46b</t>
  </si>
  <si>
    <t>li3lYDrrGDLMGh8l95Yyb0Ecq/KglsBu4kFgBBjDZHnQl6LxZDGlL1i0jRK8Gp1NoLvAkcIzwV4YI9NSP9dB2w==</t>
  </si>
  <si>
    <t>6663 Ridge Point Run</t>
  </si>
  <si>
    <t>081464a1-b9c7-f011-9051-00505684f46b</t>
  </si>
  <si>
    <t>m1+IOp433CzLeKfyPqtmjBJeyCn3euvxcI2AP7Squ2Bkbp/iv+86xeFnizSrT88y61eF/mg78QKDO1eT7+2WYA==</t>
  </si>
  <si>
    <t>6665 N Braeburn Ln</t>
  </si>
  <si>
    <t>381464a1-b9c7-f011-9051-00505684f46b</t>
  </si>
  <si>
    <t>Nle9tOVKADffSoAi95MQq9fSOi7Sa8nBjX5PDZAVbVlwrx8AdhI18hSM1VA8Q33Tqv2blxJmTcpWiJvbwP4Yxg==</t>
  </si>
  <si>
    <t>6665 N Range Line Rd</t>
  </si>
  <si>
    <t>b81364a1-b9c7-f011-9051-00505684f46b</t>
  </si>
  <si>
    <t>qEwgkpXNB0yQMRJQ6rdgPfJoyFVfYLmeQDdi/6HPbobKQuR8CO9jdxKiluVFyZKtAJQFZx2VgMbd8rpJd9KFtg==</t>
  </si>
  <si>
    <t>6675 N Sidney Pl</t>
  </si>
  <si>
    <t>16d465eb-f7b7-f011-9050-00505684f46b</t>
  </si>
  <si>
    <t>DaOXJFrhws0RrYuArQmo75lmTEyDoRwmBlxlAfCk69a/5yRaFBXCsR6T2t4tEjnPGmD3ji3RXPlwBAootkNfmQ==</t>
  </si>
  <si>
    <t>668 Bow Bells Rd</t>
  </si>
  <si>
    <t>241464a1-b9c7-f011-9051-00505684f46b</t>
  </si>
  <si>
    <t>pyMMDsx8sN5VHpcbQzQDTrUOyCjkmzAcFSOcvhqu8kI+h58lGHYYd5c8xXkLL0sdIg/mUL3F6gs8C9TOfQ49Nw==</t>
  </si>
  <si>
    <t>6680 N Range Line Rd</t>
  </si>
  <si>
    <t>0a1464a1-b9c7-f011-9051-00505684f46b</t>
  </si>
  <si>
    <t>tUYM9Ml5fEWzJQdJWlUZ1NA9ysBDjuMGFLFVI+hfqnzBBzs5slKZcmea0Y0UcU9Auno2rB84Hic+NojYwBi4Lw==</t>
  </si>
  <si>
    <t>6685 N Braeburn Ln</t>
  </si>
  <si>
    <t>ffaa05e0-34bc-f011-9050-00505684f46b</t>
  </si>
  <si>
    <t>eDmc7s3s219H3bD50VvUKElos5FOhFMbaz2fTdZykSkMX/qQEDGsAfZ4BRp/XVp2wY6eClcj88uuKRmoIoqZpg==</t>
  </si>
  <si>
    <t>6695 Hill Ridge Dr</t>
  </si>
  <si>
    <t>Cynthia</t>
  </si>
  <si>
    <t>Lepkowski</t>
  </si>
  <si>
    <t>6699 Hill Ridge Dr</t>
  </si>
  <si>
    <t>53129-2722</t>
  </si>
  <si>
    <t>(414) 425-1248</t>
  </si>
  <si>
    <t>d520ecca-07c5-f011-9051-00505684f46b</t>
  </si>
  <si>
    <t>9DoEnWchaOWHdqEUDNiPzpVDT/vXLvvRiAwqUQM05GosSrsl6Nzig5Map58rutlaSWltOO5ezqatI2BWNDv4LA==</t>
  </si>
  <si>
    <t>04722229-64d8-f011-9052-00505684f46b</t>
  </si>
  <si>
    <t>QhTgbnBTbi7P9kD1R7xVvzy23Qpgr/OQLnIKeM4z/uS0Cd5vWn2oSVro+XQ2r2LtSo6AHK2EuZE7pqUvtr1VgA==</t>
  </si>
  <si>
    <t>670 Laverne Dr</t>
  </si>
  <si>
    <t>fc6975c0-f6b8-f011-9050-00505684f46b</t>
  </si>
  <si>
    <t>uuomNjk72bXjYySXLuzZvaPIJrktHyHRK5WD7wnGv1ssSpCRO81tbk3Fpt1L5l1BjEauCjtlIGko0CCNeESY4Q==</t>
  </si>
  <si>
    <t>670 Wilson Ave</t>
  </si>
  <si>
    <t>Cleveland</t>
  </si>
  <si>
    <t>Alaina</t>
  </si>
  <si>
    <t>Tango-an</t>
  </si>
  <si>
    <t>671 Wilson Ave</t>
  </si>
  <si>
    <t>53015-1579</t>
  </si>
  <si>
    <t>(262) 305-4244</t>
  </si>
  <si>
    <t>221464a1-b9c7-f011-9051-00505684f46b</t>
  </si>
  <si>
    <t>lZCt/ZmJ73jyJW4KuMn3etwpTBtO0Mqwr0/bx9NbXtNePIzddxQAFa7qr9TSxSpZJC4yvYENzIq4l/7RmUWd+g==</t>
  </si>
  <si>
    <t>6700 N Range Line Rd</t>
  </si>
  <si>
    <t>01ab05e0-34bc-f011-9050-00505684f46b</t>
  </si>
  <si>
    <t>giVW9Nkza/ykhyucClSZf9TZSw4B/pFph4EqD/qJsRmzbC1O9BxS8kxLvkZVMKBCxy304Lg6xWAU5HfKQyrzng==</t>
  </si>
  <si>
    <t>6701 Hilldale Ct</t>
  </si>
  <si>
    <t>03ab05e0-34bc-f011-9050-00505684f46b</t>
  </si>
  <si>
    <t>Mq91vbGsfN1sAGlsMLWG7UI7+GHTBiB9uregv1yZHZtVpkFDlBIwLGBV13QVpfH8QfAjM5G2rO6Xy4inZhqC7w==</t>
  </si>
  <si>
    <t>6703 Hill Ridge Dr</t>
  </si>
  <si>
    <t>0c1464a1-b9c7-f011-9051-00505684f46b</t>
  </si>
  <si>
    <t>bj7n9JFaB5hS1xzIH0ZQxfKTh8KkTq6c+uqf1RBmMfl/QJ5fHmXhwhsJAVqdG5RN6T7x9ZMi1ExK/y9dgov0BQ==</t>
  </si>
  <si>
    <t>6705 N Braeburn Ln</t>
  </si>
  <si>
    <t>3a1464a1-b9c7-f011-9051-00505684f46b</t>
  </si>
  <si>
    <t>yJ7ErzftZtSu5n9Fx1sCYiIjmS/mzwx3okvfPlDea+FnHG8aVJvjCMByrh84NhDDXQobi2e4NDoljYNCuo8TBA==</t>
  </si>
  <si>
    <t>6707 N Range Line Rd</t>
  </si>
  <si>
    <t>201464a1-b9c7-f011-9051-00505684f46b</t>
  </si>
  <si>
    <t>KBEuYJPdGfAGsyai/fic9GItMXpBwjJHQdt88K30cRNZWTdH8YsQH0Mco9OPddUdep1Cl2CoeOVhhC9bhQA/bQ==</t>
  </si>
  <si>
    <t>6710 N Range Line Rd</t>
  </si>
  <si>
    <t>ba1364a1-b9c7-f011-9051-00505684f46b</t>
  </si>
  <si>
    <t>kPHLCHXUt3vUwn5nIMP4Q72ppSqKOC2ollW+Tq06fFkULfNmEPuZapN8RGBNRmb2/ZG70Em6m6N32yT4UUGA/g==</t>
  </si>
  <si>
    <t>6710 N Sidney Pl</t>
  </si>
  <si>
    <t>0e1464a1-b9c7-f011-9051-00505684f46b</t>
  </si>
  <si>
    <t>AadHF72NSXni0gBOvlh4DhEY8f/yazMwAPiNm8FufDIILdXkIrqtwwkRuDlABw1fAv9igqNsAf8cMCf12Uxz8w==</t>
  </si>
  <si>
    <t>6715 N Braeburn Ln</t>
  </si>
  <si>
    <t>5a1464a1-b9c7-f011-9051-00505684f46b</t>
  </si>
  <si>
    <t>//7NJ/pqg822yT7vB3YyGao6YWm/ioVCwhNcGDoTG4xEWLbXl/3C2QB7+FG/LQG7XsMV0VwVly9RNoB/7SHykQ==</t>
  </si>
  <si>
    <t>6716 N Sidney Pl</t>
  </si>
  <si>
    <t>bc1364a1-b9c7-f011-9051-00505684f46b</t>
  </si>
  <si>
    <t>PTbHmquPaPclEivle5jcla561dgefPpzz4o6MFvmZ43Y1bHK2Vpm/pzHfMVIg5eidDO5jITQa3I6LuWwrz8Hmg==</t>
  </si>
  <si>
    <t>6720 N Sidney Pl</t>
  </si>
  <si>
    <t>581464a1-b9c7-f011-9051-00505684f46b</t>
  </si>
  <si>
    <t>I0jro45nS4dZQ6iixXcpa2Ol/mrCPrC6WVqmy5+2pp2+PxTlvA4+zYyKUECHqcSlPa9mArAxlX42ww3HI2Hbmg==</t>
  </si>
  <si>
    <t>6724 N Sidney Pl</t>
  </si>
  <si>
    <t>3c1464a1-b9c7-f011-9051-00505684f46b</t>
  </si>
  <si>
    <t>5q49tVPqfmIFh1KJG1hPGKWdExlmTXVdc346wqb0UUlpBNuUXYrdZTbsc2lcMr8TO/Dz8PYFZuGMt96NPxgTEQ==</t>
  </si>
  <si>
    <t>6727 N Range Line Rd</t>
  </si>
  <si>
    <t>1e1464a1-b9c7-f011-9051-00505684f46b</t>
  </si>
  <si>
    <t>8Ok2faGFov4RgKdHYa1PWZwA975ohPWh6vaBm6WlsxHkHOrjajwL8zSGxYnWn82WG2Yr48+AMybGx9cRdli5OQ==</t>
  </si>
  <si>
    <t>6730 N Range Line Rd</t>
  </si>
  <si>
    <t>561464a1-b9c7-f011-9051-00505684f46b</t>
  </si>
  <si>
    <t>wmTH6HzOIaI21cmsyKWmdlI0FWprSQSpvPZfZSs2S0GpWvMLdYQGa31iVCwGuXzdI4yN/Tzsb5bm3r1lSFn3og==</t>
  </si>
  <si>
    <t>6730 N Sidney Pl</t>
  </si>
  <si>
    <t>101464a1-b9c7-f011-9051-00505684f46b</t>
  </si>
  <si>
    <t>9mkFRLL7qcMBmK0kO38TWyfy9keDT337/eaEsHFvfQHYuebJ3cXetDZYAhQafZJFiYYt2xggogDTtLdBx//2IA==</t>
  </si>
  <si>
    <t>6735 N Braeburn Ln</t>
  </si>
  <si>
    <t>541464a1-b9c7-f011-9051-00505684f46b</t>
  </si>
  <si>
    <t>MGGDRddv9lMij8bateB5aH2X5VPA5ITqE9GJ/Fa288c7iqt4Kd3c3aQ8OW+vNpaO77M44iSHoTlWeLRJo/5o3g==</t>
  </si>
  <si>
    <t>6736 N Sidney Pl</t>
  </si>
  <si>
    <t>1ad465eb-f7b7-f011-9050-00505684f46b</t>
  </si>
  <si>
    <t>iU/H8rU/OtPL43QKSxZUd9AKdxEyTsIEyp7gI/IS0kkU9qfYdwjupOWGaMWSIyA8Jf6+DLuljYpRuzVFSJOFVQ==</t>
  </si>
  <si>
    <t>674 Bow Bells Rd</t>
  </si>
  <si>
    <t>be1364a1-b9c7-f011-9051-00505684f46b</t>
  </si>
  <si>
    <t>o+YuKz0v4oux34t1bEcoeZQ8C0x0RDXAH5BgascEdjEUwHyMdEYA+AD2tU116NIU6VGLTDf3xezPuhQez8m3GA==</t>
  </si>
  <si>
    <t>6740 N Sidney Pl</t>
  </si>
  <si>
    <t>3e1464a1-b9c7-f011-9051-00505684f46b</t>
  </si>
  <si>
    <t>2xr2BzZmf3BEH7RR390afXRZHQF6gqlRKdYc5HaWh/hebN/MFmfiwewV7CxTBhRq7XvNHSYhJPw5fdTSZCvJqQ==</t>
  </si>
  <si>
    <t>6741 N Range Line Rd</t>
  </si>
  <si>
    <t>521464a1-b9c7-f011-9051-00505684f46b</t>
  </si>
  <si>
    <t>Co1+vrOxjpZjVG+9hknONTbRhnsoLzjLDZm7B686vALUzuSQieejgH3pUDmjBMHJu3ir3ttPhvN5Ytnd0+IDmQ==</t>
  </si>
  <si>
    <t>6744 N Sidney Pl</t>
  </si>
  <si>
    <t>1aa7a9a4-17f7-f011-9054-00505684f46b</t>
  </si>
  <si>
    <t>YM64VWL68y0Qp+rFulPXSm2r+7TRnGmWWmOSuu0jURFV+rw6kOo/kuIn4XE3FAPLiehN//TB/lkLHI60gt+zNw==</t>
  </si>
  <si>
    <t>6747 Eastwood Trl</t>
  </si>
  <si>
    <t>c21364a1-b9c7-f011-9051-00505684f46b</t>
  </si>
  <si>
    <t>EkGW7+NuH6hAO8KtxRdmnZz6ekHA/80MPW9hpTHZrXudZWHa2MlpbW0NdbNYwAx1sZuaO2PfMKYmcS3VQHrymg==</t>
  </si>
  <si>
    <t>6747 N Sidney Pl</t>
  </si>
  <si>
    <t>20a7a9a4-17f7-f011-9054-00505684f46b</t>
  </si>
  <si>
    <t>kFJrWWiNu0YP5ajg2HKravjScVFSymu1Ng5RToH4cY428oSYbCW4a7r799R0Fo25QED61pwwsSslLGe9Mj6yeA==</t>
  </si>
  <si>
    <t>6748 Eastwood Trl</t>
  </si>
  <si>
    <t>c01364a1-b9c7-f011-9051-00505684f46b</t>
  </si>
  <si>
    <t>axWC4hvDCTVbRFX98kZn6ev2+qXJ4k/MZBfQUNoFMjgjHKx1qd9Kv0PdxLesqghYsbdAWeEXmLaVQxYuzN19PQ==</t>
  </si>
  <si>
    <t>6748 N Sidney Pl</t>
  </si>
  <si>
    <t>06d465eb-f7b7-f011-9050-00505684f46b</t>
  </si>
  <si>
    <t>LtsYeKMbLq0OoNVsGuGAL5jAlxCCKy6YKYvkDM7hHdun8wTe7lB0vfL8Zq/6v8EhHRtv6kjvVx/ICQhBpbag4g==</t>
  </si>
  <si>
    <t>675 Silver Creek Dr</t>
  </si>
  <si>
    <t>1c1464a1-b9c7-f011-9051-00505684f46b</t>
  </si>
  <si>
    <t>PE7TPRuO1Ggn0xxDrhhecBvxNMFBzKewWwb342hciVoXlhspfEibQh9VdN0Y+6tPHneiUWfj9TAKDqzsdyuQgw==</t>
  </si>
  <si>
    <t>6750 N Range Line Rd</t>
  </si>
  <si>
    <t>121464a1-b9c7-f011-9051-00505684f46b</t>
  </si>
  <si>
    <t>TpsM+OPeUBBTamU+SAfXinPXnoiFM/H0NAC2wGW1JjocR00gG49Ueik+xP5hEvz+zsCwVMoVMso6mlWjKD6vvQ==</t>
  </si>
  <si>
    <t>6755 N Braeburn Ln</t>
  </si>
  <si>
    <t>401464a1-b9c7-f011-9051-00505684f46b</t>
  </si>
  <si>
    <t>8AVGWz1yoWEK4WrStLTqRTYNHYeIaPvitpUGOUTkPxtdpXvuSgwMIOu0VYQvDWSXwbqzgFqNvLv26YiRqk5VEA==</t>
  </si>
  <si>
    <t>6755 N Range Line Rd</t>
  </si>
  <si>
    <t>1ea7a9a4-17f7-f011-9054-00505684f46b</t>
  </si>
  <si>
    <t>blyy2Zr4Xwgi1axsXDQsvX6Ab42P5VGKAk44olTzq4D0SU44O8Ik1mpCdRNzvfoMUIxjW2NpRlbNQDhcei7LUw==</t>
  </si>
  <si>
    <t>6758 Eastwood Trl</t>
  </si>
  <si>
    <t>501464a1-b9c7-f011-9051-00505684f46b</t>
  </si>
  <si>
    <t>lpd1zxl9WMb0IDUEHrqhbSk0U3Z+8NeJTrXnxyFDQU7lpprjfEmFKaXE+OYDQLZZnPsU+K4mACZr6Rh7yBXbVQ==</t>
  </si>
  <si>
    <t>6758 N Sidney Pl</t>
  </si>
  <si>
    <t>1ed465eb-f7b7-f011-9050-00505684f46b</t>
  </si>
  <si>
    <t>MkrRj5Nh6+ISBoYWhD3n6i4dbKins7SLcg/pcVqgK2b4P90Fku8WWWtvIa9JnMowXZEaIKiqfm3K9GQXgEZl3w==</t>
  </si>
  <si>
    <t>676 Bow Bells Rd</t>
  </si>
  <si>
    <t>18a7a9a4-17f7-f011-9054-00505684f46b</t>
  </si>
  <si>
    <t>oYevdML/7yF8m94sbT+5u3gA3m0veqdQse9igVzQToUDv/gGc7/62Y9ZXGGgsDY/FvGZK4SEGMTYisL6tfvfQg==</t>
  </si>
  <si>
    <t>6767 Eastwood Trl</t>
  </si>
  <si>
    <t>421464a1-b9c7-f011-9051-00505684f46b</t>
  </si>
  <si>
    <t>sNEQ6JIO0AS2jA/ViRS5OR6ln2QLRU2LEoHT6JmZkfQvdTq7KPx8Obv0LSFzM7069JGmKGoDQ4XaMuNHTwX8eg==</t>
  </si>
  <si>
    <t>6767 N Range Line Rd</t>
  </si>
  <si>
    <t>1ca7a9a4-17f7-f011-9054-00505684f46b</t>
  </si>
  <si>
    <t>ZzK3LQLEvWsyUPG0jvTcGWuestHOPe1/o1KF4Q27s4yhBO2MhTzOPS2obZM0rSFaVwrRHkSMAeTB5DnLYb3TzA==</t>
  </si>
  <si>
    <t>6768 Eastwood Trl</t>
  </si>
  <si>
    <t>0ed465eb-f7b7-f011-9050-00505684f46b</t>
  </si>
  <si>
    <t>S9o6cWbEq44/Kv8ZBzL/MLQl5F1KvY7eMFSztl/eEyWJTDprtU+8Ueteg7FCzj/27uVKBzdmZOtqnePzOvvXXQ==</t>
  </si>
  <si>
    <t>677 Bow Bells Rd</t>
  </si>
  <si>
    <t>f86975c0-f6b8-f011-9050-00505684f46b</t>
  </si>
  <si>
    <t>zle5KUiqQbXaGDRnZL8fG8uy4lgq2YO9XJOXQxoyy6jWSrwOCxImQ6dA6JF5f2AFrme+bVwPngq7YUzANjBhvA==</t>
  </si>
  <si>
    <t>677 Wilson Ave</t>
  </si>
  <si>
    <t>1a1464a1-b9c7-f011-9051-00505684f46b</t>
  </si>
  <si>
    <t>uLMTaY8AbyFCtTKrRkKDvD4hgdY45HLFLrCR4fI2ZvNgHJnF9NwxGIIIE915lFusZu5lvKjerJ5bCqPjxnMN7g==</t>
  </si>
  <si>
    <t>6770 N Range Line Rd</t>
  </si>
  <si>
    <t>141464a1-b9c7-f011-9051-00505684f46b</t>
  </si>
  <si>
    <t>vxx/jx6loHXfTssHXbumg3NnOPq7kBczkiMrD4RWrMcoBH/hSnfntIGTR0DH0LJuEkvj73lo4b35PlZscG/rXQ==</t>
  </si>
  <si>
    <t>6775 N Braeburn Ln</t>
  </si>
  <si>
    <t>441464a1-b9c7-f011-9051-00505684f46b</t>
  </si>
  <si>
    <t>XNfwqSA77jtyDNKkhLEu2UKQBPcxAxKMW9eWfk3jQNkjvBCxmEoYBpQU2D6FEC5B9kPqntETbcVVg9pZdta7KQ==</t>
  </si>
  <si>
    <t>6779 N Range Line Rd</t>
  </si>
  <si>
    <t>006a75c0-f6b8-f011-9050-00505684f46b</t>
  </si>
  <si>
    <t>RMlxdNqXN17pXBZcv+9hrNVrEWCUZefsZz1suJ8wWG9ytjLwS11npeyq9ObORKtiVNEMUtQqvfzcRZvRE1RtCg==</t>
  </si>
  <si>
    <t>678 Wilson Ave</t>
  </si>
  <si>
    <t>3e50d603-d2b8-f011-9050-00505684f46b</t>
  </si>
  <si>
    <t>GZq5YxQKMXkMMQPZXUC3E5Vdkz5JQxzErvzoSmgmEoTOSk0CCKqIR5KiR2+o4dCc5es6zFNjRDs3hnc0i9HDOw==</t>
  </si>
  <si>
    <t>679 Ulao Ln</t>
  </si>
  <si>
    <t>181464a1-b9c7-f011-9051-00505684f46b</t>
  </si>
  <si>
    <t>vg/JMkKkquoyHa0jwxNCJFX9OUxl4ShwQh+mP+WkeUF/ZnuxKl3GMkxbsao391jk9wdpWZHUzm3ri3FvdJc6DA==</t>
  </si>
  <si>
    <t>6790 N Range Line Rd</t>
  </si>
  <si>
    <t>27309fb1-2efb-f011-9054-00505684f46b</t>
  </si>
  <si>
    <t>nl2z6b95Xyj8pp4hroh4la7C21WSNvYpVJIR6tyQPu6Mh+aDIHZRgjE+e5FcsZ0rHcf2Jl64LUlgPGxttGZ+Uw==</t>
  </si>
  <si>
    <t>6800 W Kinnickinnic River Pkwy</t>
  </si>
  <si>
    <t>ed2f9fb1-2efb-f011-9054-00505684f46b</t>
  </si>
  <si>
    <t>yNYd1utwXGdN0b9nrqjtC/Q9/wtU1h4PbQu21YB9Xayeo4McpiTY2F3UHlHAv/2+ieSR4UWYCCTZ8moujoDQxw==</t>
  </si>
  <si>
    <t>6801 W Cleveland Ave</t>
  </si>
  <si>
    <t>38ffa079-43cd-f011-9052-00505684f46b</t>
  </si>
  <si>
    <t>JhJ7DiMJZ9tPRwgV0Mk622aKnPIyTyOiSQCGsFLSA0BMalSF8zqgo6TxprVkQC7rWGVmgUvcVQPGQCFsyw7YKg==</t>
  </si>
  <si>
    <t>6805 Erdman Blvd</t>
  </si>
  <si>
    <t>Stacy</t>
  </si>
  <si>
    <t>Austin-Li</t>
  </si>
  <si>
    <t>6809 Erdman Blvd</t>
  </si>
  <si>
    <t>53562-5105</t>
  </si>
  <si>
    <t>(608) 609-3766</t>
  </si>
  <si>
    <t>712f9fb1-2efb-f011-9054-00505684f46b</t>
  </si>
  <si>
    <t>1IlvmAkU2NRPeFcF735Nh3fYMJ7zNXuVcpOtQHwnXvxTsy6R2C9qM5fMkf6hEgwXaSVAgGe1+1nB8lLHD0YHJQ==</t>
  </si>
  <si>
    <t>6810 W Dakota St</t>
  </si>
  <si>
    <t>eb2f9fb1-2efb-f011-9054-00505684f46b</t>
  </si>
  <si>
    <t>0BO8Z6WpPJ+keZMq1xLWQ+ov6c6hAxUZqQYe2STDlEHvvlZ1rQwZKUCR42P4/U14m3xxsgEOU19U3LMNNUtQ+Q==</t>
  </si>
  <si>
    <t>6811 W Cleveland Ave</t>
  </si>
  <si>
    <t>29309fb1-2efb-f011-9054-00505684f46b</t>
  </si>
  <si>
    <t>bbjAZj7cwwW7L37Ej8/AXfjeae6H3Qjs7r7EsfgxfccfF4YDfYm7Uiw7+nU4OodNoKWCS35O4HVMXaiPQ9YPHg==</t>
  </si>
  <si>
    <t>6812 W Kinnickinnic River Pkwy</t>
  </si>
  <si>
    <t>34ffa079-43cd-f011-9052-00505684f46b</t>
  </si>
  <si>
    <t>EOLLn62pBOc1P6AEstF9MJ7dsVlRCEoxQfm2J89rYR1oW/tJiA/4fs0AhQ4UgQ4GEIOeljKqcgQN4BJtQEcieQ==</t>
  </si>
  <si>
    <t>6813 Erdman Blvd</t>
  </si>
  <si>
    <t>e92f9fb1-2efb-f011-9054-00505684f46b</t>
  </si>
  <si>
    <t>1NGA6BJXSXDB3zQzrSo1jJRFV+a9/clOQ8sw5z6Ri2wzefVx0A1vcYgFaOXrjin0u0JOGE+YXbaIYBuOqx6lUw==</t>
  </si>
  <si>
    <t>6817 W Cleveland Ave</t>
  </si>
  <si>
    <t>2b309fb1-2efb-f011-9054-00505684f46b</t>
  </si>
  <si>
    <t>ZT2WSg/7v6DthwMXodCbz+MhND7H4RWFAVeGYtdLCTUAJh8G8j47D655LKmtdNNxKxlcuwGkMHMCcpAoP90/qA==</t>
  </si>
  <si>
    <t>6820 W Kinnickinnic River Pkwy</t>
  </si>
  <si>
    <t>086a75c0-f6b8-f011-9050-00505684f46b</t>
  </si>
  <si>
    <t>urelU5UIHf0tB0KFrDsBxFjOmHHPcUcrotgboBRlhFEyl3LYQp+sjD2SNE45NI9QXwrB2nLPiKTLiwBNRTHt+g==</t>
  </si>
  <si>
    <t>683 Wilson Ave</t>
  </si>
  <si>
    <t>2d309fb1-2efb-f011-9054-00505684f46b</t>
  </si>
  <si>
    <t>U86xT6NdM4U4Qod9esoC/MRsyTt6R6DKIaQ+SXVdFd9JgsZSeSYskX+uHZm4oWYcJJ5SLdOpH1OSthS83A9+cQ==</t>
  </si>
  <si>
    <t>6830 W Kinnickinnic River Pkwy</t>
  </si>
  <si>
    <t>e72f9fb1-2efb-f011-9054-00505684f46b</t>
  </si>
  <si>
    <t>n48wL+T8fpL86BWijeoO9Ie2KSubK7++cGAklaNh7eqQsqRZxFPrh49WmJtlIr1I/fBMfFwgZf/A/bQ7Dl9/kQ==</t>
  </si>
  <si>
    <t>6830 W Montana St</t>
  </si>
  <si>
    <t>d12f9fb1-2efb-f011-9054-00505684f46b</t>
  </si>
  <si>
    <t>PgVES4ed82F4x93ZoCizCtS6BYr3K7desXQhoPk54E4pTtpTyyEEAKHO4gibrGloMvkKaSmY7dJ9K28bhHTTqw==</t>
  </si>
  <si>
    <t>6833 W Cleveland Ave</t>
  </si>
  <si>
    <t>02d465eb-f7b7-f011-9050-00505684f46b</t>
  </si>
  <si>
    <t>iSj+2d+WT+ZAHL3DJO1LH0xxzQCh2xI7ArtDMm4JJQ9/HDXEXxUFFRGjE146iySbLPMP8/6eCtvanKZY0v2lXw==</t>
  </si>
  <si>
    <t>684 Silver Creek Dr</t>
  </si>
  <si>
    <t>4250d603-d2b8-f011-9050-00505684f46b</t>
  </si>
  <si>
    <t>R03Y8RhfSloaDnbnycwV7E853+tq9Bu9OkjSgncqFEtYnFZl36mwUasCaK8mbDFA9JEIYsYSkaIx+j70JYnhOw==</t>
  </si>
  <si>
    <t>684 Ulao Ln</t>
  </si>
  <si>
    <t>fed365eb-f7b7-f011-9050-00505684f46b</t>
  </si>
  <si>
    <t>OThmuN6TQobKcbHbXmdjK17GqNtA4EZ/aX/OCuM2I9fYleaQ2trrxE4UWNYUxU+n+PVf1WsRT71x7M+bWPye0A==</t>
  </si>
  <si>
    <t>685 Silver Creek Dr</t>
  </si>
  <si>
    <t>f8a4d3e0-17b7-f011-9050-00505684f46b</t>
  </si>
  <si>
    <t>FsqhQX+LBS9DEH8mn4fjd3jPV/MSojL8vetQ4U5t04JCcFQiQNkEj53lJSAtnie2UCXE9qKGQne4jdhsuQ81Ug==</t>
  </si>
  <si>
    <t>690 Wind Flower Way</t>
  </si>
  <si>
    <t>15309fb1-2efb-f011-9054-00505684f46b</t>
  </si>
  <si>
    <t>6HNdr5zXrzrnHaIpHq6euOvPv93asiEqIL8RPcHHJfPegnVa4IfTRvniPHTUczlypUaCyG86U6tzTY6sHUHQEQ==</t>
  </si>
  <si>
    <t>6900 W Kinnickinnic River Pkwy</t>
  </si>
  <si>
    <t>272f9fb1-2efb-f011-9054-00505684f46b</t>
  </si>
  <si>
    <t>K9ms7zQroEnP9lui/A1DpKZNR8joQQg4i/0rVgmQsGiVaWQrqZIi4QSYZp0UnbYkZ2znLWJedmy1DygFLoIsZg==</t>
  </si>
  <si>
    <t>6900 W Montana St</t>
  </si>
  <si>
    <t>dd2e9fb1-2efb-f011-9054-00505684f46b</t>
  </si>
  <si>
    <t>9+u+2D0BycyTx4nPALa2Tr7O4kVBtecXDz0Ud0sjw1CCMgoM9tLWaem4L/j1UVW8uLZi0KVdf2EuMa78a2Y9bw==</t>
  </si>
  <si>
    <t>6901 W Montana St</t>
  </si>
  <si>
    <t>9aaf3279-26b7-f011-9050-00505684f46b</t>
  </si>
  <si>
    <t>HtnMQ5jt9aCYhUVFL5Yyy6JyJvHgeE5uKNffPRQhy92XH4qI8Y/BZjMtqgyGRJhZcZm6qkHitXW3WyeE74RKTQ==</t>
  </si>
  <si>
    <t>6901 Winstone Dr</t>
  </si>
  <si>
    <t>b6af3279-26b7-f011-9050-00505684f46b</t>
  </si>
  <si>
    <t>lwOAckFWdI1oLHo5mVQdJt0RC/juEEhCZtBDGgUFvec8/Zy3qcEVOFnEVP4QDobylxPdEadp1vwPCMV6CD7VKQ==</t>
  </si>
  <si>
    <t>6902 Winstone Dr</t>
  </si>
  <si>
    <t>1a610ea9-19bf-f011-9051-00505684f46b</t>
  </si>
  <si>
    <t>vgyYtTDoioATCMABKnPrDKMB7nmdbqQyhUoiCUf+zFPZE8jiZ4qX/aZh2GpfDors3LNRjhb6VVRRzSHszPGWLg==</t>
  </si>
  <si>
    <t>6905 Old Sauk Ct</t>
  </si>
  <si>
    <t>96af3279-26b7-f011-9050-00505684f46b</t>
  </si>
  <si>
    <t>674SPEEkDujPPkWhcvq18pm+7q9q4Uqo7yyVUq1N+dhnF7i7dY3lve6P7MWqm/H8X2/Q0bYlcd/nobRwPQfHsQ==</t>
  </si>
  <si>
    <t>6905 Winstone Dr</t>
  </si>
  <si>
    <t>b2af3279-26b7-f011-9050-00505684f46b</t>
  </si>
  <si>
    <t>pUDdB9IxxZNL7WpQ82cSw+BeUKXUM9HPjjk4VwmDu20woYj4yt3qr1htOv33Z312fOVRd7i0rMOVwBlALXweOA==</t>
  </si>
  <si>
    <t>6906 Winstone Dr</t>
  </si>
  <si>
    <t>1e610ea9-19bf-f011-9051-00505684f46b</t>
  </si>
  <si>
    <t>zqMKXx/uMESV/UHQ4QJGaFc9hFE83+Pll0iXOl4ec2dvn5euCKKVRoTrdORdJBFEiOxr87b8hQ4MEmwKtc5n8w==</t>
  </si>
  <si>
    <t>6907 Old Sauk Ct</t>
  </si>
  <si>
    <t>23610ea9-19bf-f011-9051-00505684f46b</t>
  </si>
  <si>
    <t>zcq5N17rajMdJBuswDFebX4lzSWS45Cb+CG1yiSiBflkSiy8MP280/0GFJx4VIzeAyIlR6JAA8Iy/ql7Ei+dTw==</t>
  </si>
  <si>
    <t>6909 Old Sauk Ct</t>
  </si>
  <si>
    <t>ceaf3279-26b7-f011-9050-00505684f46b</t>
  </si>
  <si>
    <t>AZ9dNE1Yj+u/cksdiDfJiWobC5k6biicJro2qtrepnIqCcDA1LAJlzCcyhiYJzS4beKmYQer6A3sLD76ZjMOxA==</t>
  </si>
  <si>
    <t>6909 Pilgrim Rd</t>
  </si>
  <si>
    <t>92af3279-26b7-f011-9050-00505684f46b</t>
  </si>
  <si>
    <t>gcsJD6fHv+pkz9B3zJb046BBQ8RUhracVcWKd6Tv1rVeIcM5L6KAfcFVjnpkint0bN7FbhHnXqj20XJ7gaZnWw==</t>
  </si>
  <si>
    <t>6909 Winstone Dr</t>
  </si>
  <si>
    <t>2ca5d3e0-17b7-f011-9050-00505684f46b</t>
  </si>
  <si>
    <t>rTLNSx43mRvp2+2mpTNMhdtUjnHrdNvTnUyFgCMN7k5ghQfUxDGtXIY9EVGlz0t//co/hV2E51x+1V8KnHfFug==</t>
  </si>
  <si>
    <t>691 Wind Flower Way</t>
  </si>
  <si>
    <t>4efe24a9-5cb7-f011-9050-00505684f46b</t>
  </si>
  <si>
    <t>/CwwW/5JwKCtKXL1eRHwEw99z6hVasbhq7cdzgvE2zIj0+ZQWR2DkEzEgZyfWFVPYu2FG/Waj/z+00hXGEXnYg==</t>
  </si>
  <si>
    <t>6911 N Neil Pl</t>
  </si>
  <si>
    <t>656817af-19bf-f011-9051-00505684f46b</t>
  </si>
  <si>
    <t>3FE+8b7UUeL2MPmTUJbKkQ4AnDQM2kAPTyFIBlvxC/gBt9W1Czt9CJZvFCeNkdoOZU7USAvFNBfo+VedPo+VSA==</t>
  </si>
  <si>
    <t>6911 Old Sauk Ct</t>
  </si>
  <si>
    <t>13309fb1-2efb-f011-9054-00505684f46b</t>
  </si>
  <si>
    <t>u6Ubr9e5SuWlHQhr5NCYURIrII20CAv0V+rL2E1KG4pIGvtvTouPuBzs/OIVe6xGsj8JMF95gUFVyEXGAUMo4w==</t>
  </si>
  <si>
    <t>6912 W Kinnickinnic River Pkwy</t>
  </si>
  <si>
    <t>caaf3279-26b7-f011-9050-00505684f46b</t>
  </si>
  <si>
    <t>Il4HV+kSfRna6MVsba4Y5V48+YUXv/oNs8uGV/Suf2Y1RqUN7/BT26pu0BT8aBdqbmzvT+Y9bfkp17gxj3dekg==</t>
  </si>
  <si>
    <t>6913 Pilgrim Rd</t>
  </si>
  <si>
    <t>8eaf3279-26b7-f011-9050-00505684f46b</t>
  </si>
  <si>
    <t>JI+veoD8HhdndjoEkUzeC8tcwDBJwo5GZ92Gs1Q7NKa92WYaBeUSRFHeXNlnFBPdDFcDj5lmrqwiHkvZdS1/Wg==</t>
  </si>
  <si>
    <t>6913 Winstone Dr</t>
  </si>
  <si>
    <t>696817af-19bf-f011-9051-00505684f46b</t>
  </si>
  <si>
    <t>q9hXUWPEkixRHWOaeYjpejSRJpYjT7lGR7C2kosMVRKgT7LH+nHN8eCyq6MKY6D7ZHdrz7YLNL+jVKlXUy5r/A==</t>
  </si>
  <si>
    <t>6915 Old Sauk Ct</t>
  </si>
  <si>
    <t>6b6817af-19bf-f011-9051-00505684f46b</t>
  </si>
  <si>
    <t>O3g932WbYGpnJrRtVz6xWf+8X1RatG3UcjtpK15U0XXCupe81Mxy04IJg9DReVpAGrrF2vvYkL/SOcC9TU0iFg==</t>
  </si>
  <si>
    <t>6917 Old Sauk Ct</t>
  </si>
  <si>
    <t>c6af3279-26b7-f011-9050-00505684f46b</t>
  </si>
  <si>
    <t>gZsB7tQQMWZSdBAT9yoOADi/AC5JWkYs/m1iaMXD40K6jHbEcFiDbpr/Nj5yggDoxuTH+RQYA94wUIxiaK7Mow==</t>
  </si>
  <si>
    <t>6917 Pilgrim Rd</t>
  </si>
  <si>
    <t>412f9fb1-2efb-f011-9054-00505684f46b</t>
  </si>
  <si>
    <t>BEVswvGXXzteuR2t61WR1yiX0OrdPU2gcoQUc9oOBUNnVtrZNWjx04QrhqjpEW7Gzh+miumUQ0z/YR3sRrX3xA==</t>
  </si>
  <si>
    <t>6917 W Cleveland Ave</t>
  </si>
  <si>
    <t>8aaf3279-26b7-f011-9050-00505684f46b</t>
  </si>
  <si>
    <t>pRnUkNS7WUGlkFoVvPdHMqWdUt2sTXpZqra48QGa1/R3xqlh0zbuPnktfZ1DVcPgrmU9HkXi6iI8MCy913mGpw==</t>
  </si>
  <si>
    <t>6917 Winstone Dr</t>
  </si>
  <si>
    <t>aeaf3279-26b7-f011-9050-00505684f46b</t>
  </si>
  <si>
    <t>mb87CaM3RakIt863edSYlpSk+oV48L6oRP9Dwpts6UPTHrFX9hM+MxcXyNdibVQEJYqgUSyBJzmKjkdFV02liA==</t>
  </si>
  <si>
    <t>6918 Winstone Dr</t>
  </si>
  <si>
    <t>6d6817af-19bf-f011-9051-00505684f46b</t>
  </si>
  <si>
    <t>BI1HK2EqMSNLa0CtoIlF9UDxT3D4+mOCGolKBJ69vFJS8lOVwk27+7sERtYjHGeRdxakAKbFR7+CayIwYevMfg==</t>
  </si>
  <si>
    <t>6919 Old Sauk Ct</t>
  </si>
  <si>
    <t>4afe24a9-5cb7-f011-9050-00505684f46b</t>
  </si>
  <si>
    <t>tENo6+EtWDDUrs5x/nIVOy/4HT1q6U0Jw4x47LGPPeKtduQXf5rQJOXuRmKBEF+HzONSJf/i09QCDcDFpmTjGQ==</t>
  </si>
  <si>
    <t>6920 N Neil Pl</t>
  </si>
  <si>
    <t>11309fb1-2efb-f011-9054-00505684f46b</t>
  </si>
  <si>
    <t>83kjcMq7jPoL+zmfC2kqA5tEZ7o6q++ljZl5hW5qoZBs7OxtiZozVjvA0uNp2ZcBvniP69roMJwv46aTnPmRcA==</t>
  </si>
  <si>
    <t>6920 W Kinnickinnic River Pkwy</t>
  </si>
  <si>
    <t>716817af-19bf-f011-9051-00505684f46b</t>
  </si>
  <si>
    <t>O+Ek1AiwRMWHO6TumzGLnjp3t+y6PqHQl9+4XT0GmDCs9g3yMuVEUzEr3xGe5jF4YM2tIzD/+yP+keDlmUT4gA==</t>
  </si>
  <si>
    <t>6921 Old Sauk Ct</t>
  </si>
  <si>
    <t>c2af3279-26b7-f011-9050-00505684f46b</t>
  </si>
  <si>
    <t>5zSmyHDK3jRpx/+q3bRRz0NsTFIT6oGfWLP5xyDmZBqPfgVvs6R1VRJw1I7IICLsnygI5qkmq6ARsDt8C0NBSQ==</t>
  </si>
  <si>
    <t>6921 Pilgrim Rd</t>
  </si>
  <si>
    <t>86af3279-26b7-f011-9050-00505684f46b</t>
  </si>
  <si>
    <t>uqCfD1thvzwHWCEgKwnYfIJ3k9I49Y2yCocj2ymcAy4M2rUNMMSudPwIKjKjUNqEcym3edLz1f63BTxGsvL/Xg==</t>
  </si>
  <si>
    <t>6921 Winstone Dr</t>
  </si>
  <si>
    <t>aaaf3279-26b7-f011-9050-00505684f46b</t>
  </si>
  <si>
    <t>Ui+ULzY9BbQt2n+CsugP78PFKYbViwjDqnCoU7oIjCsLsUXagqthttECXfjmZySttFpJwvD2BWbEEY+c+QyBlw==</t>
  </si>
  <si>
    <t>6922 Winstone Dr</t>
  </si>
  <si>
    <t>3f2f9fb1-2efb-f011-9054-00505684f46b</t>
  </si>
  <si>
    <t>YVjrrKw1uDJYqDyuJLoOi5MEuPwDHsq4UPib/cO3sz1MLuPb+gQQYGZM9U4TVknqZTg1Y5ucwfCnzK2PPN/O7g==</t>
  </si>
  <si>
    <t>6923 W Cleveland Ave</t>
  </si>
  <si>
    <t>beaf3279-26b7-f011-9050-00505684f46b</t>
  </si>
  <si>
    <t>40ZiQeA/PrzcayFr3bCj3ZOnPleBNt5Nfi/DMxEMmke12l5dxbgsK7B124TnbRlNBz8h0KAT2TTJddkk+vcgyA==</t>
  </si>
  <si>
    <t>6925 Pilgrim Rd</t>
  </si>
  <si>
    <t>82af3279-26b7-f011-9050-00505684f46b</t>
  </si>
  <si>
    <t>/JR8vl/5ejRWQwRFS/2f5aiHctbMMes21epOsvGXaB+p1D3zZZ7gtHBaXmq8VE1ET1tidOmg9ss+NpNWf8h8tg==</t>
  </si>
  <si>
    <t>6925 Winstone Dr</t>
  </si>
  <si>
    <t>a6af3279-26b7-f011-9050-00505684f46b</t>
  </si>
  <si>
    <t>im2CHXH2gSR+iST0R2VSiHURWg0Jzg2CDtgst4DgAURQaCYtPpWeFi3rc/UX1BIfv4BI971qqOEeSE2yZoovTg==</t>
  </si>
  <si>
    <t>6926 Winstone Dr</t>
  </si>
  <si>
    <t>baaf3279-26b7-f011-9050-00505684f46b</t>
  </si>
  <si>
    <t>EsSwZfbUavrI5IKmWQRiq/2HXXDyB/Cs86+OBCYR1Zvit7sC4Kw74HEMIJ7nsb2AhZGlXU4Foj//IcIp8zi1wA==</t>
  </si>
  <si>
    <t>6929 Pilgrim Rd</t>
  </si>
  <si>
    <t>7eaf3279-26b7-f011-9050-00505684f46b</t>
  </si>
  <si>
    <t>JRhVdHouiM+Mg1/Jo85+e9OqaMmCEWDUqdAwqHVU0JdPu9NymylBrEg54mdwfGqyOAPB1UMWbHQslmg4gDQL3A==</t>
  </si>
  <si>
    <t>6929 Winstone Dr</t>
  </si>
  <si>
    <t>4cfe24a9-5cb7-f011-9050-00505684f46b</t>
  </si>
  <si>
    <t>E23UAIa6INVT6EbiDOJi7+zrE/i2MzFafv/o8UDGof27pGy5PtKx0w2mrip7nAGiZGAJIOFfqCp35XjHBKKhVQ==</t>
  </si>
  <si>
    <t>0f309fb1-2efb-f011-9054-00505684f46b</t>
  </si>
  <si>
    <t>ymSwXw0/lW9JTWJv5fccDThfTWnkTT+Pz+LQ6qHjmjikzxPmUqPBw+3qoSSW6Ys5+5W3N8Rs6mf3Ngob6ZuaZw==</t>
  </si>
  <si>
    <t>6930 W Kinnickinnic River Pkwy</t>
  </si>
  <si>
    <t>25309fb1-2efb-f011-9054-00505684f46b</t>
  </si>
  <si>
    <t>Qi5dr+bY4mazuoT2mX+oJJ5G8qtiULT9vBvIeU+KrgmsM8+8dGHaJIZb2zcY3DCS6FaNyJtgjtpAsAHNGr300w==</t>
  </si>
  <si>
    <t>6930 W Montana St</t>
  </si>
  <si>
    <t>a2af3279-26b7-f011-9050-00505684f46b</t>
  </si>
  <si>
    <t>9bQbMyxeF9GgwvyBXEHvHVRtJELRNP86ojtxelqi41Sk7gg/MBurv4ukYQPfaq4EAFXDT4vSPy8Y2YcP5g/sTw==</t>
  </si>
  <si>
    <t>6930 Winstone Dr</t>
  </si>
  <si>
    <t>3d2f9fb1-2efb-f011-9054-00505684f46b</t>
  </si>
  <si>
    <t>FMAquJpqejieninsa5ZB6U0kPRWdYU09bXqWNNv1YQPxrZyH/wi8McfVdtFFSzApnpmnTwRuv+xXtY7FV5LdDg==</t>
  </si>
  <si>
    <t>6931 W Cleveland Ave</t>
  </si>
  <si>
    <t>01309fb1-2efb-f011-9054-00505684f46b</t>
  </si>
  <si>
    <t>2aWNJgpARiY/O4M095wSZKalGEszx5baaAVzKTcnkoxYIyggApInODXxdNFDUBfrLV2fqNElkc78vWd6flC+nA==</t>
  </si>
  <si>
    <t>6933 W Dakota St</t>
  </si>
  <si>
    <t>7aaf3279-26b7-f011-9050-00505684f46b</t>
  </si>
  <si>
    <t>b1XzUwLg9jnjrgHAifAnWJGCyOfBMwHCPSjqTxamUbfhY57pDfeIjmFBZuBHW82VIA8AIx5FDRJnEMt+sjdtOQ==</t>
  </si>
  <si>
    <t>6933 Winstone Dr</t>
  </si>
  <si>
    <t>76af3279-26b7-f011-9050-00505684f46b</t>
  </si>
  <si>
    <t>oAgUpug42NsJceWVriBhPDOmQRFPXEt5aaZw3i+VqDOCUXxxMHr3234UYjFA7X3KDOuaGLtVlb2MHUQSNBMYMw==</t>
  </si>
  <si>
    <t>6937 Winstone Dr</t>
  </si>
  <si>
    <t>9eaf3279-26b7-f011-9050-00505684f46b</t>
  </si>
  <si>
    <t>tmC2r6nNMR9Vqdu+shLJc6Xu4iCeF4POkI5nKjmT6gmOggZbLE6P1XTpRjFp1DGDchH3iUX/WVE7crPesXh3+w==</t>
  </si>
  <si>
    <t>6938 Winstone Dr</t>
  </si>
  <si>
    <t>72af3279-26b7-f011-9050-00505684f46b</t>
  </si>
  <si>
    <t>e+ZNoUgr+9B3xHKtUopyuhEgoEDUOTUzhzxILExSLsXgIztmOfeDL0O11WR3pLoWNvJBv3ltuij2cWTgmocjxQ==</t>
  </si>
  <si>
    <t>6941 Winstone Dr</t>
  </si>
  <si>
    <t>80c71c79-c4c1-f011-9051-00505684f46b</t>
  </si>
  <si>
    <t>hJmkMRFhvwi8AU8sZncAVBwv1l5ayViySE13K7vXPXOGoB2l2SWv9bjMmbU7GTG2GZ0TgR5Y2QCCMiMxEj0JDQ==</t>
  </si>
  <si>
    <t>7 Bayside Dr</t>
  </si>
  <si>
    <t>3da86ef0-29b7-f011-9050-00505684f46b</t>
  </si>
  <si>
    <t>mTQhcVQfa6D4S+aY4eC5apVKSifP5a6lbn1GiZ0XW5c9GR/h2GUiVFPnTsD/WQbBP0J/h293V0LQMONPrVPrvg==</t>
  </si>
  <si>
    <t>700 E Chateau Pl</t>
  </si>
  <si>
    <t>212f9fb1-2efb-f011-9054-00505684f46b</t>
  </si>
  <si>
    <t>E42lRQjsy1lSn1YCKI1g3CHPBp7f7mcCgNwztjrU1cZ7JIEJ2SKMPMzwpgveX13X5ClEft2D7F3eJigHQn9Lfg==</t>
  </si>
  <si>
    <t>7002 W Montana St</t>
  </si>
  <si>
    <t>43309fb1-2efb-f011-9054-00505684f46b</t>
  </si>
  <si>
    <t>gsprLFLDowac49jJPmfJbCZtP2VmxN1DHVVFBO3XNXoQXrp6LzGgVaTvE6valylKL+VBCYJh81OVjsCNL44Vxw==</t>
  </si>
  <si>
    <t>7004 W Kinnickinnic River Pkwy</t>
  </si>
  <si>
    <t>0e25a54f-b8d6-f011-9052-00505684f46b</t>
  </si>
  <si>
    <t>xqn7tq+1wmi0GtVPk+WRrNaKnuxVlrz4JbDVYMPBn1H3t4cZWY7Bqc1oaWCf/FYLuXVZ+CLZIAwXKZnFH50qbg==</t>
  </si>
  <si>
    <t>7005 W Bluemound Rd</t>
  </si>
  <si>
    <t>Kramer</t>
  </si>
  <si>
    <t>421 N 70th St</t>
  </si>
  <si>
    <t>53213-3837</t>
  </si>
  <si>
    <t>(414) 507-0375</t>
  </si>
  <si>
    <t>5c648dc4-a2b9-f011-9050-00505684f46b</t>
  </si>
  <si>
    <t>6ephdGUxlkLSEjecPaXKuI1dhmL645l3G6U+wZV3zcAdftEKm1C3LPOX01ec4hkD52EGPM/MMdLB+QK0mDE5ag==</t>
  </si>
  <si>
    <t>701 Anne Dr</t>
  </si>
  <si>
    <t>5107fb2f-76fc-f011-9054-00505684f46b</t>
  </si>
  <si>
    <t>Am3qflVVBP1k34SP8FwgbvH9h2x6Ii3+G9tz7TYUDtF6Hb+Ygg3en9Nn5Q6eyg1By37Xjl3A+riteYCDcFcqbQ==</t>
  </si>
  <si>
    <t>701 BEAR CLAW WAY</t>
  </si>
  <si>
    <t>Alison</t>
  </si>
  <si>
    <t>Byrd</t>
  </si>
  <si>
    <t>702 Hidden Cave Rd</t>
  </si>
  <si>
    <t>53717-2754</t>
  </si>
  <si>
    <t>(608) 203-6345</t>
  </si>
  <si>
    <t>53a86ef0-29b7-f011-9050-00505684f46b</t>
  </si>
  <si>
    <t>YNO1+Fkj+9CHMUE50W9q729wNI1pU2YL8fZfb1Ew44BMgccDzvWPjv5MnuoMUdh7UPXDyBzVpEamY2txOEWr5Q==</t>
  </si>
  <si>
    <t>701 E Fairmount Ave</t>
  </si>
  <si>
    <t>8bcf15b0-bfc5-f011-9051-00505684f46b</t>
  </si>
  <si>
    <t>I7LNKKUpMhvInsbJbIsck1lsXDdcByLBhPawmdTProKrd/qxaW8asi1/FiS9nojNIK8cw6+zBpcF0yu+20lxpg==</t>
  </si>
  <si>
    <t>701 E Lincoln Ave</t>
  </si>
  <si>
    <t>3907fb2f-76fc-f011-9054-00505684f46b</t>
  </si>
  <si>
    <t>UufHeAQ9fg5TrODbAzIZXwJJpHppC89wdZoDmuhFwVYZqXmrLDuSQbWv0kCCvPnVFKtM0LrB0Nh5oHpPi9Xh1w==</t>
  </si>
  <si>
    <t>701 Hidden Cave Rd</t>
  </si>
  <si>
    <t>ad92d5c9-d7e4-f011-9053-00505684f46b</t>
  </si>
  <si>
    <t>KtboXGRtuFw8/1JKITNcFmA7Bix9LG6vAGzIQ45jxbU2ajNm1Q9W7wnfOFOn715YZbNT9c/4EObdvK6bq+nP5Q==</t>
  </si>
  <si>
    <t>701 Long St</t>
  </si>
  <si>
    <t>24e95419-f2fe-f011-9054-00505684f46b</t>
  </si>
  <si>
    <t>QuqYUxMvPNud+TWDjxYnqFwNCV5+i0Db3ukdd47dxlHo9OcY1qpH5Fl+LMe3P3TVQlb9BybotqH+X+6qEgeOqw==</t>
  </si>
  <si>
    <t>701 North St</t>
  </si>
  <si>
    <t>fad365eb-f7b7-f011-9050-00505684f46b</t>
  </si>
  <si>
    <t>JF9+08G5DZ6MQG+SAs1ps7MO2NaL3ML7mYsdvBFa+sbzyFHNQId4ockmADBhckt8j0eth+WmVqqod2rEp8Xa4Q==</t>
  </si>
  <si>
    <t>701 Silver Creek Dr</t>
  </si>
  <si>
    <t>2744e736-ba1c-eb11-8135-0050568c4f26</t>
  </si>
  <si>
    <t>hJGrjs+5ytVeTwOaoheEMrnCcVs9PRETGk+GGLP47m+AgWnN/79LNedw/nrGl/nKQii7Nf1ggnxd0xNfh8MucA==</t>
  </si>
  <si>
    <t>701 W Dean Ave</t>
  </si>
  <si>
    <t>e0432f44-28b8-f011-9050-00505684f46b</t>
  </si>
  <si>
    <t>K/ckW9q+ekxId/z1w9XYJmkRRBcadGI2yXQo2h7+JkODLcMeA86ffN9lur3H+g8sY3BEFinr7vqjPc2mWoUt4Q==</t>
  </si>
  <si>
    <t>701 Wheeler Rd</t>
  </si>
  <si>
    <t>45309fb1-2efb-f011-9054-00505684f46b</t>
  </si>
  <si>
    <t>k735392PcEyJWEyP7+VVTu3q2l1AJpaK/+9iLJ2cosQHsMt8NN0mBjJDbcxdKXqrtlSACx+Ikd75wrJw2cyKPA==</t>
  </si>
  <si>
    <t>7012 W Kinnickinnic River Pkwy</t>
  </si>
  <si>
    <t>232f9fb1-2efb-f011-9054-00505684f46b</t>
  </si>
  <si>
    <t>R0gTcCMpYC82VrQsH14Kpiyk5AEGplN8L8xl7Y1B4m25iIFeKPF2qrce5HR89bDjcE75aVoJsclmo/ELt78cgw==</t>
  </si>
  <si>
    <t>7012 W Montana St</t>
  </si>
  <si>
    <t>884b9140-6fb7-f011-9050-00505684f46b</t>
  </si>
  <si>
    <t>8VMAAbfki2mIGfwFdpu5JqUb3hrjPBv202t8z1vzP+YU48PI/7oMXIfG3IbOWFzriKEL2taJ85WNmyoChJxq6A==</t>
  </si>
  <si>
    <t>7017 Longmeadow Rd</t>
  </si>
  <si>
    <t>Alex</t>
  </si>
  <si>
    <t>King</t>
  </si>
  <si>
    <t>7101 Longmeadow Rd</t>
  </si>
  <si>
    <t>53717-1062</t>
  </si>
  <si>
    <t>(608) 658-9709</t>
  </si>
  <si>
    <t>0ba780af-d7d0-f011-9052-00505684f46b</t>
  </si>
  <si>
    <t>d4w15m97lWmZZq8j4TISL6DLu1hjfXhPm4GXIfzzKc/1+dNQeJfhxm5a6CGrsFs2HsYZyWVX1eU6gmHdBe2jfA==</t>
  </si>
  <si>
    <t>702 Maple Way N</t>
  </si>
  <si>
    <t>2307fb2f-76fc-f011-9054-00505684f46b</t>
  </si>
  <si>
    <t>oj5E6NDwoXM/jOgg8UKt0SfnfiVs30H077aTW20n32/x5hknAj0Cx/NltX9SyR6zXdQ7S4M5d79hJ5tZryoxXw==</t>
  </si>
  <si>
    <t>702 Prairie Smoke Rd</t>
  </si>
  <si>
    <t>47309fb1-2efb-f011-9054-00505684f46b</t>
  </si>
  <si>
    <t>6r9d4C9ok663O4ztlLuRO7FfH/I+wS8jXPPGwXOOK29dzHxFdxmS4jSPY46CEu2zHH78P/CmWXjAJOf3kTl77g==</t>
  </si>
  <si>
    <t>7022 W Kinnickinnic River Pkwy</t>
  </si>
  <si>
    <t>844b9140-6fb7-f011-9050-00505684f46b</t>
  </si>
  <si>
    <t>iafmKP0h/1nqGA36PGhKo2NhKemc3cMNq++1zSlyNvJXqeCmS2a7dUNd5bFf5kVg60fZnZ6MqC/0hgKLMVF6oQ==</t>
  </si>
  <si>
    <t>7025 Longmeadow Rd</t>
  </si>
  <si>
    <t>c3a680af-d7d0-f011-9052-00505684f46b</t>
  </si>
  <si>
    <t>HQzQIQGEDvSwSLUgrHFAFHBdGQ+21p2VRYzyZsEHivvz/87MZYWhkDhYnW1HPzBeVidYpVBOoWMqG4gaDb7SFg==</t>
  </si>
  <si>
    <t>703 Fairlawn Way</t>
  </si>
  <si>
    <t>ca3a79b5-d7d0-f011-9052-00505684f46b</t>
  </si>
  <si>
    <t>LHdjmPvajZ4SvieOAkgrxY95p73AbNMVCLpor9PAxlldUvIpoSMPOxfW9FY2IUldu8f5bqVRUp7F3TDtnbSUnQ==</t>
  </si>
  <si>
    <t>703 Glendon Way</t>
  </si>
  <si>
    <t>efa680af-d7d0-f011-9052-00505684f46b</t>
  </si>
  <si>
    <t>MYY0mzBUCxFFTtf34LquAvFEtiM/O85tP5MNV5Vp9V7vJzFbRPU6wPEwxUh9WwxK62biSoTr08XVlzn+4VRq1A==</t>
  </si>
  <si>
    <t>703 Maple Way N</t>
  </si>
  <si>
    <t>4bcf15b0-bfc5-f011-9051-00505684f46b</t>
  </si>
  <si>
    <t>4ZR1mC6tfn7AUjfnxVOvR3DDC7nOF+vOzyi1xLO7ihiPOpphz62GaIb7Q1xty3exgTgDrTwW/LifXcu4VftDaA==</t>
  </si>
  <si>
    <t>703 Park Ave</t>
  </si>
  <si>
    <t>49309fb1-2efb-f011-9054-00505684f46b</t>
  </si>
  <si>
    <t>WEB87bSoGkYlh10lNefL71nysELg/j7+/N7bm6cizE1zo96Pq9VdKbx0Y6V2kDMx/mPMsbW1ub7eRncGHLUE+g==</t>
  </si>
  <si>
    <t>7030 W Kinnickinnic River Pkwy</t>
  </si>
  <si>
    <t>dda680af-d7d0-f011-9052-00505684f46b</t>
  </si>
  <si>
    <t>sXXE7tcOnqDPH7iV8fFRJmZxQy56bxmdeVSu1A8m4/vUCGJB4UxWk48Bq5rvGrD8+xa7lkiWjxoCkwZ4JuiA/Q==</t>
  </si>
  <si>
    <t>704 Fairlawn Way</t>
  </si>
  <si>
    <t>c7a680af-d7d0-f011-9052-00505684f46b</t>
  </si>
  <si>
    <t>4c9mq6YfgfRGO8ZxniHj+4/PCaaumsVRPYEPAD70fWACV5gt2e/iLaIb1SVlIUEXATxKBV1xgPCV+1U5qmcN3w==</t>
  </si>
  <si>
    <t>704 Glendon Way</t>
  </si>
  <si>
    <t>4dcf15b0-bfc5-f011-9051-00505684f46b</t>
  </si>
  <si>
    <t>ca1dntpAigDpFn1A7HcyBcDWUg1Z63RkB5D7jL+moPcj1d7yA1iYqhWtYFBb/12CUFRR/e5c3F4oc+5frtqBHw==</t>
  </si>
  <si>
    <t>704 Park Ave</t>
  </si>
  <si>
    <t>f84d0278-3cb7-f011-9050-00505684f46b</t>
  </si>
  <si>
    <t>aav7PXIkH2RPFo3kp9MO4RVmnkhPT2BOApVdVG5y6FosWoM90eyIPdcprmvl7BHHg/2ERTUefv5Cp6MSPdDIHQ==</t>
  </si>
  <si>
    <t>704 W La Salle Ave</t>
  </si>
  <si>
    <t>046a75c0-f6b8-f011-9050-00505684f46b</t>
  </si>
  <si>
    <t>W8XTPgx5AYPVK6Yop4lyy7s9H9WtcuDMrL9Ti9n01fdX0+pR9+H4mghrGMQEIfWadY/zYdjce+hqBjRZo8NRKA==</t>
  </si>
  <si>
    <t>704 Webster Street</t>
  </si>
  <si>
    <t>c7ce15b0-bfc5-f011-9051-00505684f46b</t>
  </si>
  <si>
    <t>dE1VpZLWg/6FFNt7BWbknUFwbhHMsLKOHMkhDGwOD1dQT+kEuNPSsVQwQBHXCNpsy9JX69WlviXfPGqmyeAD7Q==</t>
  </si>
  <si>
    <t>705 Bluff Ave</t>
  </si>
  <si>
    <t>59f1e7c3-34e3-f011-9053-00505684f46b</t>
  </si>
  <si>
    <t>IkSj37HYT1aWn6ATnn+JbU5qM2oCr81vy0hxk8osDuM0iUEZ/N7Zz6JAq/KiDdZu63/umo2kAVLgzyIbJdU/VQ==</t>
  </si>
  <si>
    <t>705 Glenview Dr</t>
  </si>
  <si>
    <t>3b07fb2f-76fc-f011-9054-00505684f46b</t>
  </si>
  <si>
    <t>kwurzfFnGRyMswPHkmUVMBdkUSA8sMktkWfoZVvuG4qfWOg5W9tRx07sPkKJ4O6BfTm/pGZFwFjrcVSabHaBbQ==</t>
  </si>
  <si>
    <t>705 Hidden Cave Rd</t>
  </si>
  <si>
    <t>f6d365eb-f7b7-f011-9050-00505684f46b</t>
  </si>
  <si>
    <t>OuWZr92lQULclnJUrwYNQ6oyj0PzRPAEte3jOppTFaS3BRj3+HkKeaBghtpnZSXUNIdgDqMnzCqJXMXq2ptIeQ==</t>
  </si>
  <si>
    <t>705 Silver Creek Dr</t>
  </si>
  <si>
    <t>2344e736-ba1c-eb11-8135-0050568c4f26</t>
  </si>
  <si>
    <t>eI3j4NcYYEKAdKn3orBz0CPIl1xS8boque+jxKPl4fmFNIL2aoLDMHsVDfSgdFHZQMTUHigLVOmVMtpSc8uSLw==</t>
  </si>
  <si>
    <t>705 W Dean Ave</t>
  </si>
  <si>
    <t>106a75c0-f6b8-f011-9050-00505684f46b</t>
  </si>
  <si>
    <t>YZFbdZrC/xSgYjqf2KCy4nWHaNn5P8+Y7EYqhJUtDuI6lKr7KdjAf3m/2rOxUUTM22jhKsf8Bm9jo5A4YrfTog==</t>
  </si>
  <si>
    <t>705 Wilson Ave</t>
  </si>
  <si>
    <t>1aa5d3e0-17b7-f011-9050-00505684f46b</t>
  </si>
  <si>
    <t>/BVNLS4o2Cl02mbMdkbxeRDovQOXRK7KzEI2FPiWXoa2uQJYxRK1JCDSSEi9f/jt4lYpC0gQA+i3X3gsPfyIKQ==</t>
  </si>
  <si>
    <t>706 Hedgewood Ln</t>
  </si>
  <si>
    <t>09a780af-d7d0-f011-9052-00505684f46b</t>
  </si>
  <si>
    <t>df/9yoDaVG63EykAj3AacNfbSiuOnfb5oU0aPjqPnOi4TVIN9VIMq/sn5pweaxIWMYp+x1+pLZqP3slRyLGxAw==</t>
  </si>
  <si>
    <t>706 Maple Way N</t>
  </si>
  <si>
    <t>cc3a79b5-d7d0-f011-9052-00505684f46b</t>
  </si>
  <si>
    <t>/bD/5X3drU8T9acMi0nnY3ILHBz6yR3MLaRXALYEGgzqa3O9Ot5SCutCS0D4u0e5Gj43qBxYd7W8IwZKBmOFdA==</t>
  </si>
  <si>
    <t>706 N University Dr</t>
  </si>
  <si>
    <t>4fcf15b0-bfc5-f011-9051-00505684f46b</t>
  </si>
  <si>
    <t>42FT0REed98dMG1Pb6igmMLmXvxZIkb4zFpj/rio/MMBJMjcR0KUuvjXMWdD45MRz7YSIAkcJJcFUBwPjR6zJw==</t>
  </si>
  <si>
    <t>706 Park Ave</t>
  </si>
  <si>
    <t>ea3ec939-faeb-f011-9053-00505684f46b</t>
  </si>
  <si>
    <t>7RgvitsVxfm5uuD7KwYXI9tUKEUzTnY7aGxxrCPspLnB7ugZ2m5BhrtqhxrpsAJrtwHblTV/nPAXVK1CCLNjLQ==</t>
  </si>
  <si>
    <t>7064 192nd St</t>
  </si>
  <si>
    <t>26d465eb-f7b7-f011-9050-00505684f46b</t>
  </si>
  <si>
    <t>IcTATlbpLwWz0K+5pymruIsbrlVvnElfS+fdrgmZm4q/prAyOU2Rp71/ULqVmRhC/dXCmnqjj7uVeobb2gnQLA==</t>
  </si>
  <si>
    <t>707 Bow Bells Rd</t>
  </si>
  <si>
    <t>8dcf15b0-bfc5-f011-9051-00505684f46b</t>
  </si>
  <si>
    <t>g2jxZ0jxnn51uZ+Gh/Ccn4XuOVrMhq6MjBFb/1bFBVYQLd7SHI4BQE5l1n6ecLdw87PwG+G+O8aMM/zzqgqz/Q==</t>
  </si>
  <si>
    <t>707 E Lincoln Ave</t>
  </si>
  <si>
    <t>dba680af-d7d0-f011-9052-00505684f46b</t>
  </si>
  <si>
    <t>BpaPMtFGbbZznq0LH7Os94aHAMpl+9Yyfn6POsbM4AZaroxPoQ90my7GE7BIcnzUHUpW78fYmoTY6SMLFRQYuA==</t>
  </si>
  <si>
    <t>707 Fairlawn Way</t>
  </si>
  <si>
    <t>dfa680af-d7d0-f011-9052-00505684f46b</t>
  </si>
  <si>
    <t>r8woetYCdlc/3akHrEI1L1WXDiYCN7funjc3YdhU4oOzyyVV6shGUKZUhcDBnKf9GjDNmwvP3DW6Y6opkegPOw==</t>
  </si>
  <si>
    <t>708 Fairlawn Way</t>
  </si>
  <si>
    <t>07a780af-d7d0-f011-9052-00505684f46b</t>
  </si>
  <si>
    <t>TIGk549UCid9f53uBSK+Ji7GnA6T5JyJS+JixMCn6Ce6228Vcbd7WVNJ8Y4ulQ8S5Jkxwp0untLJP7sj/yZs1Q==</t>
  </si>
  <si>
    <t>708 Maple Way N</t>
  </si>
  <si>
    <t>51cf15b0-bfc5-f011-9051-00505684f46b</t>
  </si>
  <si>
    <t>1C6+0G/a1GdZ4C4tNipSKN2V7ZP4vk7GDUfUU75YtgcrQdaRd5vfgdb+couEe4YQh9uYBVUyGqqqFSidzIQ1Pw==</t>
  </si>
  <si>
    <t>708 Park Ave</t>
  </si>
  <si>
    <t>f2d365eb-f7b7-f011-9050-00505684f46b</t>
  </si>
  <si>
    <t>tRXf4yqfjd2NqYi+7tZXXfzPsXck8daUopfwwT7Rc/JVwugzO3S/YcQJTn8hoAn7SXd5rwu+eZL/pJ7n3GuCTQ==</t>
  </si>
  <si>
    <t>708 Silver Creek Dr</t>
  </si>
  <si>
    <t>3d07fb2f-76fc-f011-9054-00505684f46b</t>
  </si>
  <si>
    <t>V2Uaw8YwsofmOVrjf6+bcPmgSQ5EUtrb8O3QT8epvs+eGNj/gJeUaiVgnbVxVnN0kzU/NlIiEEEZGWfYgLuqrg==</t>
  </si>
  <si>
    <t>709 Hidden Cave Rd</t>
  </si>
  <si>
    <t>eda680af-d7d0-f011-9052-00505684f46b</t>
  </si>
  <si>
    <t>yavxxdH4eaVA+tm9aDXLVTZY8T+xwr50K3LTIhf2p316yieJwGQuuEAxbuax4LQdtpRFGWWM5MwXXKnuz76+dw==</t>
  </si>
  <si>
    <t>709 Maple Way N</t>
  </si>
  <si>
    <t>22e95419-f2fe-f011-9054-00505684f46b</t>
  </si>
  <si>
    <t>YyzmzL3uZqQxy9vgTs3S0PYXeW7m/6cxtbh5oqbp4vVywrU0czeN20skrW25O0IDR/uOiafsQ66MROkXVMXDLg==</t>
  </si>
  <si>
    <t>709 North St</t>
  </si>
  <si>
    <t>de432f44-28b8-f011-9050-00505684f46b</t>
  </si>
  <si>
    <t>sRViSDZIpqUQLEYmlOyCmihdXcmiyUNwQrqCYBrungjv1vQuh8NdKuBhX906XMl0MNFakdpyY5sSh7R7PDjL+A==</t>
  </si>
  <si>
    <t>709 Wheeler Rd</t>
  </si>
  <si>
    <t>22d465eb-f7b7-f011-9050-00505684f46b</t>
  </si>
  <si>
    <t>sIwVmFql31s8+3BN6siTVw2kFZfEkqU1eWtDIwI2L0d4db/IZxIRFe5hQeQgWjf9V0feRxGRTvLAdPaqU/mLIw==</t>
  </si>
  <si>
    <t>710 Bow Bells Rd</t>
  </si>
  <si>
    <t>30e95419-f2fe-f011-9054-00505684f46b</t>
  </si>
  <si>
    <t>4jVIHk4LggYmOh0hmoIAUqtLqOYhDgB+lB+cIR62nPK1IuCW1ZxR7UC7FEhMkznBo9htTz+eTNVDaZDC1+ckyA==</t>
  </si>
  <si>
    <t>710 Dexter St</t>
  </si>
  <si>
    <t>2507fb2f-76fc-f011-9054-00505684f46b</t>
  </si>
  <si>
    <t>OyJnPS+q1D8L5TA4kO9CjVlSXLE9lx8n7fcbtNHwwrR+4nicYElbCjmuTjXq5Zay6Y25yPdZy6q2EwQTydZIiw==</t>
  </si>
  <si>
    <t>710 Hidden Cave Rd</t>
  </si>
  <si>
    <t>53cf15b0-bfc5-f011-9051-00505684f46b</t>
  </si>
  <si>
    <t>vGQwpaZkmLITlZu/VAXCHm26UcemGM1j//ObTQr4IVxiBc9qdcC3VvzVYkyFL5GKhQUlAdcrA873jVC68zdLwA==</t>
  </si>
  <si>
    <t>710 Park Ave</t>
  </si>
  <si>
    <t>f44d0278-3cb7-f011-9050-00505684f46b</t>
  </si>
  <si>
    <t>TYncdC5I0TRfSPvjMQadm749inFaA/Lq+2p+ZrDT87GerrkpAb4ImFlijLARVoRKzuiuxDDWzF1hx7Oagr4Pzw==</t>
  </si>
  <si>
    <t>710 W La Salle Ave</t>
  </si>
  <si>
    <t>faa4d3e0-17b7-f011-9050-00505684f46b</t>
  </si>
  <si>
    <t>wdAxdiI3DFRdPuQvgmktaYIT8hk/72x6Cnz9FM15h663OvXF4OSYY9m4RuoIcSMd+hreG55S6Fe9LmyBPSemPQ==</t>
  </si>
  <si>
    <t>710 Wind Flower Way</t>
  </si>
  <si>
    <t>2c71ad3d-53d8-f011-9052-00505684f46b</t>
  </si>
  <si>
    <t>CSWLf27Gidc40tVhUeldlulyHDRqZYBZ/gn4dc+joGB2YPNIdpyXMVm8Kzww4Ys5W6Q5qs8fh5G4thIyMSLMgw==</t>
  </si>
  <si>
    <t>7101 Timberwood Dr</t>
  </si>
  <si>
    <t>fbca2a5d-67fc-f011-9054-00505684f46b</t>
  </si>
  <si>
    <t>/yE2rppcZIVfC1+bhs0KXFkPQHdZ9wZJACD915YskcvTSBG9mI5JzYTQqad6kBK6nNpAomBNYh+e+QionqtIzg==</t>
  </si>
  <si>
    <t>7101 W Lisbon Ave</t>
  </si>
  <si>
    <t>8db147f3-4fb7-f011-9050-00505684f46b</t>
  </si>
  <si>
    <t>NMRlGqufU3tH/2rN/I6K3b3aRqQxRKOBTqg2XpntyXxXxP82DuitfcLYhO1OKLT4mNRQcfW11GMRh/3BRLUcCg==</t>
  </si>
  <si>
    <t>7102 Hubbard Ave</t>
  </si>
  <si>
    <t xml:space="preserve">Emily </t>
  </si>
  <si>
    <t>Moore</t>
  </si>
  <si>
    <t>7117 Elmwood Ave</t>
  </si>
  <si>
    <t>53562-3215</t>
  </si>
  <si>
    <t>(608) 574-3874</t>
  </si>
  <si>
    <t>8fb147f3-4fb7-f011-9050-00505684f46b</t>
  </si>
  <si>
    <t>prP34/Q2piATBoopfPrajr6l3lSQt75oPJetKPYHhPze47ovk4JpTEVqxeAV01ts3pyliuZrOo3KBfCHzNQBMg==</t>
  </si>
  <si>
    <t>7103 Elmwood Ave</t>
  </si>
  <si>
    <t>83b147f3-4fb7-f011-9050-00505684f46b</t>
  </si>
  <si>
    <t>+JzXm5kaSsxYG8aGJoUol0XeQytkCCMuFyjKjs+SekKzsYYCuPNsLp0f5ipYcGlykbIhpj9MiiCL7ct1LeOqyA==</t>
  </si>
  <si>
    <t>7105 Elmwood Ave</t>
  </si>
  <si>
    <t>804b9140-6fb7-f011-9050-00505684f46b</t>
  </si>
  <si>
    <t>khH+Dl/lsA+mJ1hpCzELtY0hjJmxZoXpU5gpkyRjtYE50Ap1MSjeJJ2iC2BsgDHq49terXvxq2EK0qqXmMJYpQ==</t>
  </si>
  <si>
    <t>7105 Longmeadow Rd</t>
  </si>
  <si>
    <t>8bb147f3-4fb7-f011-9050-00505684f46b</t>
  </si>
  <si>
    <t>aRXXj2IHJhMlEMy7oI1RL/TzXyQNZ8TG6IdMOTKQ6gTMPj/i/cQUpyMk4eUx1GtlbGq1FHaIiL2pzGSW1KpxIw==</t>
  </si>
  <si>
    <t>7106 Hubbard Ave</t>
  </si>
  <si>
    <t>2471ad3d-53d8-f011-9052-00505684f46b</t>
  </si>
  <si>
    <t>w988pZHgmJu5PllleRjQ1oXkhWzxFnhQBVtqq8Gg8CFyZKTaeBw2istrCwUC7I/t/WZbUQ7YnZdNLhnrdE9JzA==</t>
  </si>
  <si>
    <t>7106 Timberwood Dr</t>
  </si>
  <si>
    <t>c9ce15b0-bfc5-f011-9051-00505684f46b</t>
  </si>
  <si>
    <t>m44nvF6Ox7d9R7QvWvFZdMmDBztDXapJUpEqUPlNbrURDnBwq6cn/Bj7TiCY9MTexWHRvDJNLguGaPt4cWY7/A==</t>
  </si>
  <si>
    <t>711 Bluff Ave</t>
  </si>
  <si>
    <t>d9a680af-d7d0-f011-9052-00505684f46b</t>
  </si>
  <si>
    <t>vl/b56rnuSVdE0VHrtC0x8DWi/SzdfhTjgE07PeOZHc1f0bDnM05qABzjLmsofYypqMeAQ/xOj2fyYMXRZxF8Q==</t>
  </si>
  <si>
    <t>711 Fairlawn Way</t>
  </si>
  <si>
    <t>55cf15b0-bfc5-f011-9051-00505684f46b</t>
  </si>
  <si>
    <t>vAaHXS4N6CjOFyKLnD5Ao9pZOhyIPFT1vCCPiwdwHUE8bv4Xev8dzYwicWvyl0SIR51SSZaG4YRn650DtNx3qw==</t>
  </si>
  <si>
    <t>711 Park Ave</t>
  </si>
  <si>
    <t>eed365eb-f7b7-f011-9050-00505684f46b</t>
  </si>
  <si>
    <t>1tFTjVGy3bauuHHLMcwWHi61G9KbXQdtbhi0pnp/pO8PP3vVAk5aiVE20Mxuhjs5a0CDykKU5xRnG+rbIlLyVw==</t>
  </si>
  <si>
    <t>711 Silver Creek Dr</t>
  </si>
  <si>
    <t>2aa5d3e0-17b7-f011-9050-00505684f46b</t>
  </si>
  <si>
    <t>Rwu0lY7Unsyvsix5+Ea0dN3HUXFN8KsEixS1ku8CcI5+bGTC/tIlenfjhBCq1Id61hq6bbLXN5PoCT7f7vVCQw==</t>
  </si>
  <si>
    <t>711 Wind Flower Way</t>
  </si>
  <si>
    <t>2671ad3d-53d8-f011-9052-00505684f46b</t>
  </si>
  <si>
    <t>v08xWn6WirNMiBznRhdhFu5R1pUmP2d4169lhHE66QH6NWX7DAdy2QStt6gqkb81/fUevxKFH+nLZ4LuwuEtkA==</t>
  </si>
  <si>
    <t>7110 Timberwood Dr</t>
  </si>
  <si>
    <t>85b147f3-4fb7-f011-9050-00505684f46b</t>
  </si>
  <si>
    <t>mPvdNXWMBoc4+4dp4QELLYjr/Dx26GrncKfknXtV5KY7bplGxFIt5vRUmFjEtny+71OCBFXUjT3fSegLfSZcnw==</t>
  </si>
  <si>
    <t>7112 Hubbard Ave</t>
  </si>
  <si>
    <t>2871ad3d-53d8-f011-9052-00505684f46b</t>
  </si>
  <si>
    <t>bB4/IIElrbdFaE4SSqv4sYP0jiHt8CCcbrW+hm1qIoj7RTL/OEtwYfW0IgwneNjdy/OYh61JgPGQblSbK1ba+w==</t>
  </si>
  <si>
    <t>7114 Timberwood Dr</t>
  </si>
  <si>
    <t>1ca5d3e0-17b7-f011-9050-00505684f46b</t>
  </si>
  <si>
    <t>6D4QDLHJ9pKin15vsVYpzjddcIX81Ha/ogkKT3iGCLxNHfmenMszmTAwdviQHZv9Or9+nMUQJZ2lGI1tRar3Dg==</t>
  </si>
  <si>
    <t>712 Hedgewood Ln</t>
  </si>
  <si>
    <t>87b147f3-4fb7-f011-9050-00505684f46b</t>
  </si>
  <si>
    <t>gYjDadmOXsqq3pIZrmHjh2ZyiYEw80VrLbdHvsRlylp1J8NNgM/bL+v7Ub+4hsbdsx0qwnj0i5j5rdwSMOIrQg==</t>
  </si>
  <si>
    <t>7120 Hubbard Ave</t>
  </si>
  <si>
    <t>ff3a6db5-22bb-f011-9050-00505684f46b</t>
  </si>
  <si>
    <t>hpkoUK6EHyxK4JHvl5E7YVNfg5woNHP0IsNET65M3vwfuLZZdIltFi7ewjVZuEHk643Kae6xy2cQvAq9/svmWg==</t>
  </si>
  <si>
    <t>7126 Farmington Way</t>
  </si>
  <si>
    <t>91b147f3-4fb7-f011-9050-00505684f46b</t>
  </si>
  <si>
    <t>7JQxCqbQ6sayQYbB/tsVgdUonkWCnxHa2PRAwu8eB1DgQHdItVobBIFr84ImNmxSKpq6UD1l29w24wRo2Fd1ow==</t>
  </si>
  <si>
    <t>7128 Hubbard Ave</t>
  </si>
  <si>
    <t>8fcf15b0-bfc5-f011-9051-00505684f46b</t>
  </si>
  <si>
    <t>c26sWoj98trLWRRokK5SP2nIhCZ4FjJSRdNmAKR1ztCO/h6Ot92nMv2F9aKg7LC1Ccgt1l134M51xr4RDKcpXg==</t>
  </si>
  <si>
    <t>713 E Lincoln Ave</t>
  </si>
  <si>
    <t>3f07fb2f-76fc-f011-9054-00505684f46b</t>
  </si>
  <si>
    <t>qbybnl7ylUw5dv+toagkfBnyeDQ0rU/sLhywUrqN3UyNbZM54rRA2poklDilaQNdT/I7WYkSTwgDveyNCblz6A==</t>
  </si>
  <si>
    <t>713 Hidden Cave Rd</t>
  </si>
  <si>
    <t>0ce95419-f2fe-f011-9054-00505684f46b</t>
  </si>
  <si>
    <t>YPMcd4j6omB8AMjPdyn0oPTuaEwymJ53dooVMrd8t/yOS4r/KUXNRI+qe9C5fvxth3ueuX/1q+p5r8o29AGfuw==</t>
  </si>
  <si>
    <t>713 North St</t>
  </si>
  <si>
    <t>d43ec939-faeb-f011-9053-00505684f46b</t>
  </si>
  <si>
    <t>4RwdQGjM6NuTvkf7nLqGd6bG2fuQ2kW0jILvv81dASLG0QvFIyoOVCQEzzkc8jnFyO3MA5/ZaV3Z+/mzK2ZA0g==</t>
  </si>
  <si>
    <t>7132 190th St</t>
  </si>
  <si>
    <t>d1ce15b0-bfc5-f011-9051-00505684f46b</t>
  </si>
  <si>
    <t>nIdx4fd0UnhLn+HwFKkmRQoGb91NxQiJgUPdQSnmwwzrYWb9JOQWEw5VnAwXWHOESuR+X9lPnJKNzmWIqWB3mQ==</t>
  </si>
  <si>
    <t>2707fb2f-76fc-f011-9054-00505684f46b</t>
  </si>
  <si>
    <t>qAYk0d62LedMWC813nD2YBPlDyo5+41DYhfxZqsNszc/6+uH10th5p+HPj4s8nOcfUMW8Qh1VJtlwOIvucCodQ==</t>
  </si>
  <si>
    <t>714 Hidden Cave Rd</t>
  </si>
  <si>
    <t>05a780af-d7d0-f011-9052-00505684f46b</t>
  </si>
  <si>
    <t>bA7ZSn/sak3cukrA3y3LXy1s8U/z7dSJloyOL483pzLQMK6IJ35xKe6FtwMedhn9m86Jvno3Se2jlAcwtRzMqQ==</t>
  </si>
  <si>
    <t>714 Maple Way N</t>
  </si>
  <si>
    <t>cbce15b0-bfc5-f011-9051-00505684f46b</t>
  </si>
  <si>
    <t>DGH8s/y8JGzGqoUPRDWglBx/8WvEMf2qeoCuBSPchqUOx3tUfTXb3ZRqLp2SMKmxkQpD203FaVUkRZmuABw/+A==</t>
  </si>
  <si>
    <t>715 Bluff Ave</t>
  </si>
  <si>
    <t>977ca0c9-f0b8-f011-9050-00505684f46b</t>
  </si>
  <si>
    <t>F8B6BDl0pP6WlutAgTodTPVHhAgl7f1ZtNLaG0rAk+iOc2mpyPYz45v4jRdN1OojqmTms2Ow0yIeOTot/Vhq/Q==</t>
  </si>
  <si>
    <t>715 Quamme St</t>
  </si>
  <si>
    <t>384e0278-3cb7-f011-9050-00505684f46b</t>
  </si>
  <si>
    <t>QwmAI49Plxt+6wleOGW1iOMDplk7SXCgT3b01USyEwBSbpMoXcpRi1lO2yOTYEvI/Rhj29WfBvQ4aX0+9iGMHQ==</t>
  </si>
  <si>
    <t>715 W Theresa Ct</t>
  </si>
  <si>
    <t>d23ec939-faeb-f011-9053-00505684f46b</t>
  </si>
  <si>
    <t>r6ykLyu6I5V21KTWS5zHyzSBCnNn1M89RHtsq+JZYgJXUVRwzxEmgieZQ1O71oZzILSnOzTLL5Egfbdy3Xargg==</t>
  </si>
  <si>
    <t>7156 190th St</t>
  </si>
  <si>
    <t>d03ec939-faeb-f011-9053-00505684f46b</t>
  </si>
  <si>
    <t>T+ww2moT3o4Yvs887G1cC4jBZ2EIveeUw1oRlAERbBkS+i90Iylqc9M0DMZl0UAxEvdGn+DOCB8pODJP/34eQg==</t>
  </si>
  <si>
    <t>7159 192nd St</t>
  </si>
  <si>
    <t>2ee95419-f2fe-f011-9054-00505684f46b</t>
  </si>
  <si>
    <t>zKiMTOcpsSQJgMbXntxS919igJSDhXBn/fEj9XXme8CSIrieZqUoeJidrtVbqJ+GNFG1yOXT3aid63KaC3JrVw==</t>
  </si>
  <si>
    <t>716 Dexter St</t>
  </si>
  <si>
    <t>ce3ec939-faeb-f011-9053-00505684f46b</t>
  </si>
  <si>
    <t>6hz3tYauykmksHFdKtzh3bCS1kPbDu5ul6EYTIEIH7jfNzoA3UARekxinr9NnAxrx6vSLdkfRWuiKXUjBwCkvw==</t>
  </si>
  <si>
    <t>7167 192nd St</t>
  </si>
  <si>
    <t>cdce15b0-bfc5-f011-9051-00505684f46b</t>
  </si>
  <si>
    <t>Ok3FQXRJLZjYjtcQLZjevVQcsrtoGxGLnj1R5owPMLPX9+YPyb9fR0VSbRIRUn/PQ/ibDS9lOiQRVbKRBUp7ew==</t>
  </si>
  <si>
    <t>717 Bluff Ave</t>
  </si>
  <si>
    <t>91cf15b0-bfc5-f011-9051-00505684f46b</t>
  </si>
  <si>
    <t>x74TUQ/b0UzrP68yP6GBMpENPq/4rjMsbCGnCEa2QjXm1fx2yMZWtAT5N7HP/rMrRCHfgDkfvigQk9w8Mj1pLw==</t>
  </si>
  <si>
    <t>717 E Lincoln Ave</t>
  </si>
  <si>
    <t>4107fb2f-76fc-f011-9054-00505684f46b</t>
  </si>
  <si>
    <t>GtgsZ+dByh4JdqWBzJEP8FYbirISf4aroaOJS38RO6ljgQew8V2wxCnpYzqT07WhJbXOia0+aT5XTvskLBZQZw==</t>
  </si>
  <si>
    <t>717 Hidden Cave Rd</t>
  </si>
  <si>
    <t>0ae95419-f2fe-f011-9054-00505684f46b</t>
  </si>
  <si>
    <t>Jp36ZkxY0skz/uPhi7Oz2fMq1d9J9+LJID3CA2NlIdHxc6o4e+gEOW0fTcyKOh9n0E8AK20rp+JFr+bgIT9rXw==</t>
  </si>
  <si>
    <t>717 North St</t>
  </si>
  <si>
    <t>319e3a54-98c0-f011-9051-00505684f46b</t>
  </si>
  <si>
    <t>u+tzzvXNJbZJ636CT8+hUC2Mi3NCDn2epxCg3vM3XoSOL/DKMH8wtEiPfM0PPQklsIIAFU1SxDYHl7/oVGfHmw==</t>
  </si>
  <si>
    <t>717 Pickford St</t>
  </si>
  <si>
    <t>cfce15b0-bfc5-f011-9051-00505684f46b</t>
  </si>
  <si>
    <t>4UuO+pM800lM5P5IBCCMw36PuypXk2mkKfRnTF8isi6flI8XO3aV5z8/iLcopkecdnyiKI6Vt4WZpOSJ2x/W+g==</t>
  </si>
  <si>
    <t>718 Bluff Ave</t>
  </si>
  <si>
    <t>73f844d4-5cd7-f011-9052-00505684f46b</t>
  </si>
  <si>
    <t>DEtUeWwTwh7c45+dTzwSifwftMyNNtAhtt+CrhQrlvAe41u1z6MeeStojOooo+vN5n/gMsr9ziyWhTk5oq4mxg==</t>
  </si>
  <si>
    <t>718 Eagle Crest Dr</t>
  </si>
  <si>
    <t>1ea5d3e0-17b7-f011-9050-00505684f46b</t>
  </si>
  <si>
    <t>1OCyx9f+zlQ+TmhCFKLIq2OVD1RbfUDQahk6PDKOsb1sbIR5ozsnOEiE8Y8RmJ26lAc88wsiiRZxNixf/Ypvlw==</t>
  </si>
  <si>
    <t>718 Hedgewood Ln</t>
  </si>
  <si>
    <t>2907fb2f-76fc-f011-9054-00505684f46b</t>
  </si>
  <si>
    <t>qZz2OSJAx/NU2gQbjcKpMckxbwS3rCrwmKGXlfFLkO7kGMIlevDVOEZeEbRK/01DHwdxmJhiR8L1yzCsFwV7nQ==</t>
  </si>
  <si>
    <t>718 Hidden Cave Rd</t>
  </si>
  <si>
    <t>f04d0278-3cb7-f011-9050-00505684f46b</t>
  </si>
  <si>
    <t>Qa8nDc6VMpMGYZo1Ywv4+l5th6Fn3POSdOaTUPoW9FGJ9WejqxHIzEH4wH6vWHcC73D72EPq6YLF09XWny0zRg==</t>
  </si>
  <si>
    <t>718 W La Salle Ave</t>
  </si>
  <si>
    <t>93cf15b0-bfc5-f011-9051-00505684f46b</t>
  </si>
  <si>
    <t>YhpCHHHwwrstxjdfeW/Oavk+IFR2o2mq74dtMfoXy8+k8vAEL16LdPJQxTS4ir0Y5bLVQ3MFFMIZhGty0usxfw==</t>
  </si>
  <si>
    <t>719 E Lincoln Ave</t>
  </si>
  <si>
    <t>eba680af-d7d0-f011-9052-00505684f46b</t>
  </si>
  <si>
    <t>aueudO/yemDPvyTrEQ6VxPB/gru4CMm/bDzy/X8Gzv+rEWJijX4A0G80rKyF6y00xWGwcMjyBZ3SCx8RAC/fIQ==</t>
  </si>
  <si>
    <t>719 Maple Way N</t>
  </si>
  <si>
    <t>57cf15b0-bfc5-f011-9051-00505684f46b</t>
  </si>
  <si>
    <t>DBmPVzlpNsJN/XzvYNQAiB/A4H2euT2mJ0ai1JlJkWLjIQSNiwB7Lv0auwighz5ZOz9M4sqdckp+yYEhSvU4SA==</t>
  </si>
  <si>
    <t>719 Park Ave</t>
  </si>
  <si>
    <t>b03ec939-faeb-f011-9053-00505684f46b</t>
  </si>
  <si>
    <t>s0AtDyMwp6l4T/SsYj2yEJV7XHsL9fFHlrb/pK5CSBGlADx55Yy6lMzQAdDCZLZVMHzrdNHw83P6D12fZ92+EQ==</t>
  </si>
  <si>
    <t>7191 192nd St</t>
  </si>
  <si>
    <t>fca4d3e0-17b7-f011-9050-00505684f46b</t>
  </si>
  <si>
    <t>uwRoHlBalucGCgHkKqF6thPXVHinKGcWePApdDRw/8sLDt9nrQezhuXTPflrj+bUsrAwmS8khFJrjaiq9dX/mQ==</t>
  </si>
  <si>
    <t>720 Wind Flower Way</t>
  </si>
  <si>
    <t>fd3a6db5-22bb-f011-9050-00505684f46b</t>
  </si>
  <si>
    <t>o02bss9pncnOr329IPQDYEScP2jDTZbVZq383Vu/WGRkd1rOqE0KyZ2+hT/O6r6qPaub0k69nU/5A3AKMdYvGA==</t>
  </si>
  <si>
    <t>7202 Farmington Way</t>
  </si>
  <si>
    <t>81b147f3-4fb7-f011-9050-00505684f46b</t>
  </si>
  <si>
    <t>hnrAq029TOYVInpB8MSGSK/TF6uxeebk7NexMGi67Il6V+wDA8yR3LPYk1CgrSpredU5MU87o44JdTFkx1ehGA==</t>
  </si>
  <si>
    <t>7205 Elmwood Ave</t>
  </si>
  <si>
    <t>4307fb2f-76fc-f011-9054-00505684f46b</t>
  </si>
  <si>
    <t>6q0siarG0XcoXymAXkRC+XdtNBnfRVcDdyMgVC3U8DHBlSpyRJ3fyTuGKb5gxUOHnVJmJ/Luk4xYZ9eQaHj2QA==</t>
  </si>
  <si>
    <t>721 Hidden Cave Rd</t>
  </si>
  <si>
    <t>28a5d3e0-17b7-f011-9050-00505684f46b</t>
  </si>
  <si>
    <t>pp7hKN50pzcZwjWWPz3ghFr8Rvg9ES6EyGBBI08v9/ddu/5pWKSG7Ye0KAXqxV0r/KgbYAAHL6BOQ1OVrYOFCA==</t>
  </si>
  <si>
    <t>721 Wind Flower Way</t>
  </si>
  <si>
    <t>89b147f3-4fb7-f011-9050-00505684f46b</t>
  </si>
  <si>
    <t>zIRZajMTi+DpblEHlmJPcRMJJtlpVB1UgOCEzxeITVEGJIfB1eA1T4bbfY2WL/zoTv6T8E5XCf3OUtgya6ynzA==</t>
  </si>
  <si>
    <t>7211 Elmwood Ave</t>
  </si>
  <si>
    <t>b43ec939-faeb-f011-9053-00505684f46b</t>
  </si>
  <si>
    <t>yV2LFyyPsvjq97bcoZDKf5HyD+q8Y2OshjXpELbH+izcrDSFP/LNIPWhnq+4qtzOeWtkGzti5DlzpXum5/S/hg==</t>
  </si>
  <si>
    <t>7212 192nd St</t>
  </si>
  <si>
    <t>b23ec939-faeb-f011-9053-00505684f46b</t>
  </si>
  <si>
    <t>hz+ssHydvwY4eSj3y8IyK2iELqMe51xWgmqhC9uRhs28I+ueTWgmamWYcV8kRlNOwQUs4WzptQadqadzAXBeFA==</t>
  </si>
  <si>
    <t>7219 192nd St</t>
  </si>
  <si>
    <t>6df844d4-5cd7-f011-9052-00505684f46b</t>
  </si>
  <si>
    <t>v/TdcHUBEbCvFsrWWZibo6Vj94oGgVvNeBULzfWhB+15nRiA0elSc4wYeJLs89qZ1aHa5fN3iar6+tFknCh4WQ==</t>
  </si>
  <si>
    <t>722 Eagle Crest Dr</t>
  </si>
  <si>
    <t>2b07fb2f-76fc-f011-9054-00505684f46b</t>
  </si>
  <si>
    <t>/6qfFoWnIiApsb8+w4oum7Y+9lo/mC3lMPmgYVFfE/vth2GVi+XJFkQINgcfEXTv9d6DYaSPNxZfl+GvZo3U7A==</t>
  </si>
  <si>
    <t>722 Hidden Cave Rd</t>
  </si>
  <si>
    <t>59cf15b0-bfc5-f011-9051-00505684f46b</t>
  </si>
  <si>
    <t>ttG6+Sy92ejKzaxag9josfU1j13bNZFl0nwbCmcScJHLUGFMkJiMzKWXllT26GPWb/+OMmx9zcJArLOoh1zeAw==</t>
  </si>
  <si>
    <t>722 Park Ave</t>
  </si>
  <si>
    <t>d5ce15b0-bfc5-f011-9051-00505684f46b</t>
  </si>
  <si>
    <t>xsc1H/XQOr0YAMsmxPXUPoOKMzMYZ2h/d8fT/qBBqnSgvhkU7Qzsel7NaDSuHy6lVm51ATj8WW+kvKuDKQH6Kg==</t>
  </si>
  <si>
    <t>723 Bluff Ave</t>
  </si>
  <si>
    <t>20a5d3e0-17b7-f011-9050-00505684f46b</t>
  </si>
  <si>
    <t>ODh5KgQ1gZqOb+RDXG11dGDXT+Q9Iqimvd9qw6YwDU749ZEKkBT/e2iafsy9lHImbYrO6PCCqSrXmEssa0QgXg==</t>
  </si>
  <si>
    <t>724 Hedgewood Ln</t>
  </si>
  <si>
    <t>fba680af-d7d0-f011-9052-00505684f46b</t>
  </si>
  <si>
    <t>1TX/tJgBvXTgQferfwVh1dxZf0N8UCdgLbbY3snhvXRtEtvjuzrQWLgK128XenAlpbAq3v64B0BPeI0Qag0XGA==</t>
  </si>
  <si>
    <t>724 Maple Way N</t>
  </si>
  <si>
    <t>d38b318d-20bb-f011-9050-00505684f46b</t>
  </si>
  <si>
    <t>340YeLzruI9xMFla6QduftorSKM+RJanHez+aJux7N8lrMlYm2HuHJD5M/6qnWyrQ3CKe64tdl4qcZqOezd8hQ==</t>
  </si>
  <si>
    <t>725 Anthony Ln</t>
  </si>
  <si>
    <t>Rodd</t>
  </si>
  <si>
    <t>Hsll</t>
  </si>
  <si>
    <t>729 Anthony Ln</t>
  </si>
  <si>
    <t>53711-2942</t>
  </si>
  <si>
    <t>(414) 331-7633</t>
  </si>
  <si>
    <t>4507fb2f-76fc-f011-9054-00505684f46b</t>
  </si>
  <si>
    <t>LUOl4g3uha64yQKExMvustXJByT9ge4XHpMzqjn29IfdlkXti3x8HsGv4Ian1oF8jPV1ZixoSo+gZlXYCcbksg==</t>
  </si>
  <si>
    <t>725 Hidden Cave Rd</t>
  </si>
  <si>
    <t>e9a680af-d7d0-f011-9052-00505684f46b</t>
  </si>
  <si>
    <t>LlvsfGeCU3tAtgPA2MRoBSNGo05YgYyFj94+YP+Szk0A8m0TlUr2jnlywGsXQLrG4WpwT315ck4OaYnJFPvUkA==</t>
  </si>
  <si>
    <t>725 Maple Way N</t>
  </si>
  <si>
    <t>3c4e0278-3cb7-f011-9050-00505684f46b</t>
  </si>
  <si>
    <t>E1RihygznpsKym0+jVG6DwHGFhnQEn4FuCamz9dKipN3dZ5tb3lmzUMKYp5rA7o+Y1vTOaLD46YWpbFaVeeq5A==</t>
  </si>
  <si>
    <t>725 W Theresa Ct</t>
  </si>
  <si>
    <t>26a5d3e0-17b7-f011-9050-00505684f46b</t>
  </si>
  <si>
    <t>zmd/uvj6SjpN/uevB7EdD9VWcqoYHkvMVAyt5JrSrJLQvEjHmD+qyMRcv4M8Fr/Wt+mCxUi2oBpe+zmUim5vJQ==</t>
  </si>
  <si>
    <t>725 Wind Flower Way</t>
  </si>
  <si>
    <t>2ed465eb-f7b7-f011-9050-00505684f46b</t>
  </si>
  <si>
    <t>5B/hwnrwFOX8C+XJ9cg6T83OCCnqTAs/D2V07BjHGWEyE7NHuREP4Gw0sJd9BqGyRI7nyRhWo7VK/Woo0ZPGUw==</t>
  </si>
  <si>
    <t>726 Bow Bells Rd</t>
  </si>
  <si>
    <t>2d07fb2f-76fc-f011-9054-00505684f46b</t>
  </si>
  <si>
    <t>n4Y3TRLexnnu/3FIk8lUnRCylOcEYMspR8/hI7/NVJmkVWnFK/r84ChAMdt3t2MpII8l6enojEq6w/9js5U5jQ==</t>
  </si>
  <si>
    <t>726 Hidden Cave Rd</t>
  </si>
  <si>
    <t>5bcf15b0-bfc5-f011-9051-00505684f46b</t>
  </si>
  <si>
    <t>XjxARd3CgfimmdQbdOXnwsOU+u2Cq5A73VWinTh0MazsYJtW6LyT8SxhDVSaNSJ6beJMqLmJVsVorAkrMIA4XQ==</t>
  </si>
  <si>
    <t>726 Park Ave</t>
  </si>
  <si>
    <t>2ad465eb-f7b7-f011-9050-00505684f46b</t>
  </si>
  <si>
    <t>JsagQv9Th8N2OlOWv1Lxwjnvya70mPvvmXJqPmhyU6z2XXl3cQz4cl9zFSazu8JDIgV6VIdR+Cnz+a74pcVaNg==</t>
  </si>
  <si>
    <t>727 Bow Bells Rd</t>
  </si>
  <si>
    <t>95cf15b0-bfc5-f011-9051-00505684f46b</t>
  </si>
  <si>
    <t>mvur/Z7VOUsRzAr0H7kerXlWGTIE8hQp6OcCDZGxcbGjKev0KhbkrNXZgrB3ECLmTaKskA24pfVOV2wX2oHT7w==</t>
  </si>
  <si>
    <t>727 E Lincoln Ave</t>
  </si>
  <si>
    <t>5dcf15b0-bfc5-f011-9051-00505684f46b</t>
  </si>
  <si>
    <t>lccbPH9mGqb1Jj5qPElb+Hx5OkJDbVkv4cwrodbe1MNz++Jc8swZ9wzS57W3vhAd6sQb5a60cKAleOslbQ4qlg==</t>
  </si>
  <si>
    <t>727 Park Ave</t>
  </si>
  <si>
    <t>ead365eb-f7b7-f011-9050-00505684f46b</t>
  </si>
  <si>
    <t>qnGQHXY+jpqFQ3XLqYcMEE69XOPBQKPvISyQ/djlx7q559cl5gh1peVfbFsViAomNzcMatOcEnxUsvYVGCVwOw==</t>
  </si>
  <si>
    <t>727 Silver Creek Dr</t>
  </si>
  <si>
    <t>cf8b318d-20bb-f011-9050-00505684f46b</t>
  </si>
  <si>
    <t>3ZnGFS5Moz2i1ednlbTzrNRsRb5RZcB3KB2JHeOZb+qUZi7GilLx6Zbo27ovPGfKWJusPCzfme5/EExJjKcN1A==</t>
  </si>
  <si>
    <t>e7a680af-d7d0-f011-9052-00505684f46b</t>
  </si>
  <si>
    <t>6rmL0M01YQ2Hemnns8a2WJTBuqsu/1Pb1wUDsHSuc3YR8s95NysXLy07/4zIuL38d4smCGetaJIv3oPRAB9HGQ==</t>
  </si>
  <si>
    <t>729 Maple Way N</t>
  </si>
  <si>
    <t>2107fb2f-76fc-f011-9054-00505684f46b</t>
  </si>
  <si>
    <t>pyQjDZ67SPE1X/Vw22Lib1sFKX09chkH/N6pPvUIoQe7gFQ2ZG7d12ShfsEsaN/4zda0673ziPDxHsHrlOuL2Q==</t>
  </si>
  <si>
    <t>729 Swallowtail Dr</t>
  </si>
  <si>
    <t>9da86ef0-29b7-f011-9050-00505684f46b</t>
  </si>
  <si>
    <t>zl0v21ADJ26m6vsjM5PrzaTTa9N64tGWFAQXQQOa09oAysRgfbwn3XVX1S6t8KJm+KRwWrIhBvVPLNYvB+JTwA==</t>
  </si>
  <si>
    <t>730 E Chateau Pl</t>
  </si>
  <si>
    <t>67f844d4-5cd7-f011-9052-00505684f46b</t>
  </si>
  <si>
    <t>gqrxJpQA0ED10VE1jFfeba84Phk1lA7kNShZCs8hY7056ka6IiSyFl9B+4A1nH4IWnMc3WLK/qEWkT4/yjbi6A==</t>
  </si>
  <si>
    <t>730 Eagle Crest Dr</t>
  </si>
  <si>
    <t>2f07fb2f-76fc-f011-9054-00505684f46b</t>
  </si>
  <si>
    <t>r4DnhcoVfVJdFSOeAoJ81Pg+OaGkg+W2ZDJ/kJIXxpmXCS0aeLOlj/Nq3VOsDvhbFks9gBplDoh+TfUnWRkHhA==</t>
  </si>
  <si>
    <t>730 Hidden Cave Rd</t>
  </si>
  <si>
    <t>f9a680af-d7d0-f011-9052-00505684f46b</t>
  </si>
  <si>
    <t>Y29lzvwGQKpQ/Ga2IVZKX8VM2GC7vnVSHtBBKqR0Uuf4Mg7dUwKHNOl9pkxbzpYoAC3lEcLK8AhodRj6TOBaZw==</t>
  </si>
  <si>
    <t>730 Maple Way N</t>
  </si>
  <si>
    <t>fea4d3e0-17b7-f011-9050-00505684f46b</t>
  </si>
  <si>
    <t>MDyOkmaw5QWyhzCGRPitw/r5qlRrypYYE0Ytb4/rHQAmtA5g298jnaf3Vp7xMuUEh5/0LYXgLTs7rPbbTOpJKQ==</t>
  </si>
  <si>
    <t>730 Wind Flower Way</t>
  </si>
  <si>
    <t>f9d2261f-28b7-f011-9050-00505684f46b</t>
  </si>
  <si>
    <t>+cm9PloUiZMZxiMY4X58ulABb/3H7cfpvBdDGmDDv/R9aqyestEgwE/adxooTABJJb1/Ce/l3BXflfRnlw1Lrg==</t>
  </si>
  <si>
    <t>7300 Blanchard St</t>
  </si>
  <si>
    <t>013b6db5-22bb-f011-9050-00505684f46b</t>
  </si>
  <si>
    <t>Q3S2gbJApXNfyc6OfvbHKVY0q6AxJsDpUEpmFvAwd3bs8s9/n1WtYPa/Y6W+cQzMNv33lsDBzBCFDrgdEKZpBA==</t>
  </si>
  <si>
    <t>7306 Farmington Way</t>
  </si>
  <si>
    <t>accc035f-93d5-f011-9052-00505684f46b</t>
  </si>
  <si>
    <t>erMON/cBzKQhZx/mH+Qq5QDHjfPPiM1Dw+FOPNP82e15eQa6yq11TFP4DUmzi8mb4JN94GNEb2CImK43Cb6OHw==</t>
  </si>
  <si>
    <t>7308 W Woodbury Dr</t>
  </si>
  <si>
    <t>7638 S 74th St</t>
  </si>
  <si>
    <t>53132-9743</t>
  </si>
  <si>
    <t>(414) 427-5390</t>
  </si>
  <si>
    <t>ded365eb-f7b7-f011-9050-00505684f46b</t>
  </si>
  <si>
    <t>Q2sTi2l2a2Jl1Jh1vqAIhQCClsG2ZpAt4RE7A+FF41BERw8QnLRevREHUyBEEBhou4TIDhF+q+O6mqrmsUApgA==</t>
  </si>
  <si>
    <t>731 Silver Creek Dr</t>
  </si>
  <si>
    <t>24a5d3e0-17b7-f011-9050-00505684f46b</t>
  </si>
  <si>
    <t>jOiiI35T7EXVf8JtCr5+08GWQpiFx2cQur+6ZyZ24RMNldIXCFrY0gSOpM4nXaJabQFtHo684VjQfV7MOdlMHA==</t>
  </si>
  <si>
    <t>731 Wind Flower Way</t>
  </si>
  <si>
    <t>d7ce15b0-bfc5-f011-9051-00505684f46b</t>
  </si>
  <si>
    <t>WE7vyjqsjKWyJ0/TEDSjhi4UYFws8v3vuzIdven0g4Ywu2A/izrpHuCrBiPiM6HAaRVE1RuOLHtt6pVC2QqpRQ==</t>
  </si>
  <si>
    <t>732 Bluff Ave</t>
  </si>
  <si>
    <t>1507fb2f-76fc-f011-9054-00505684f46b</t>
  </si>
  <si>
    <t>qUP10KWDW8FaXrRxrIiBK9ARK5ZpQ3VhrRk3lV9zDUU8BixOC0NJU1yG3GKA/UswBPTOdbTK1rojZq+otQAq8w==</t>
  </si>
  <si>
    <t>732 Swallowtail Dr</t>
  </si>
  <si>
    <t>b4cc035f-93d5-f011-9052-00505684f46b</t>
  </si>
  <si>
    <t>5j0kOeyKdEik7mIiSeE4d69Hy+O/mY2O5N4uy6pyxa9VIgIzg/E5g+ywhY/Ihlp7FoTONI7/kCn2dmwHXdN5Hg==</t>
  </si>
  <si>
    <t>7322 W Woodbury Dr</t>
  </si>
  <si>
    <t>e3d2261f-28b7-f011-9050-00505684f46b</t>
  </si>
  <si>
    <t>GiKAedDLjylmwWn+/WpfApEozcMnlGwLQBsI21cprk9ogtcAOkP2pH8AMD8NW0xkgQ15vDSzHjuaTXpoy9p8tA==</t>
  </si>
  <si>
    <t>7325 Blanchard St</t>
  </si>
  <si>
    <t>e5a680af-d7d0-f011-9052-00505684f46b</t>
  </si>
  <si>
    <t>AgjV5MiIAcxjXdETNG4kKoKGeSK/79KJg9utIL9AaLDmvQSG/adMAsG1G7d03b2UHwBc5ktcVVIpBXLUbzZFaQ==</t>
  </si>
  <si>
    <t>733 Maple Way N</t>
  </si>
  <si>
    <t>1f07fb2f-76fc-f011-9054-00505684f46b</t>
  </si>
  <si>
    <t>bB9pTKGucHczkmrelExn2BCrJQv/4H7pFgVGjVC81MAjsiHM/9DbkFLCAUWSWS8Gro8StE1JRhJ56g4jl/dqEA==</t>
  </si>
  <si>
    <t>733 Swallowtail Dr</t>
  </si>
  <si>
    <t>f7d2261f-28b7-f011-9050-00505684f46b</t>
  </si>
  <si>
    <t>bW01Knm7ph9l0yKooloG8s8lFnhw3CXSBKsnujUdc7c2AGsf3AxC+UDmM8Z+LrM0Q3cZMgdQQhPtgKY2QVaRAQ==</t>
  </si>
  <si>
    <t>7335 Saint James St</t>
  </si>
  <si>
    <t>e1d2261f-28b7-f011-9050-00505684f46b</t>
  </si>
  <si>
    <t>ynbNTZTq+oV1YZrU1ImEaL+khMYkp9/x4vsYu4dSDdbqJSv7q0pAHWO9Mq1w6Uw+FbSDfirwc3oot+SyQ0b4Eg==</t>
  </si>
  <si>
    <t>7336 Saint James St</t>
  </si>
  <si>
    <t>becc035f-93d5-f011-9052-00505684f46b</t>
  </si>
  <si>
    <t>RW+lR8NI+i7LIX115Ek5plNNGWz7V2p5spg/2YRRs1txwaVqP0E4oiBzm+DNs3FtBbN18NOMz8GGF66K5v60ng==</t>
  </si>
  <si>
    <t>7336 W Woodbury Dr</t>
  </si>
  <si>
    <t>e5d2261f-28b7-f011-9050-00505684f46b</t>
  </si>
  <si>
    <t>Ecm2VZ+LRHo60Yyv38sGM4h+/Q5uMNXpdEYDa7Q5Ns84bJYZtuClgp9xuqQWxn5Jm7uHBp7X2pH7emjiK8kI0A==</t>
  </si>
  <si>
    <t>7339 Saint James St</t>
  </si>
  <si>
    <t>3107fb2f-76fc-f011-9054-00505684f46b</t>
  </si>
  <si>
    <t>MQv/7R+KzWOw2PxN9iNlQvPbqyleksr3hx9XdZ2swLjG/vrTd54cz7lAuDN5gYk4wGEIVmsrwl0gU//yHV+JxA==</t>
  </si>
  <si>
    <t>734 Hidden Cave Rd</t>
  </si>
  <si>
    <t>f7a680af-d7d0-f011-9052-00505684f46b</t>
  </si>
  <si>
    <t>feOnTyg4pE3Eyb7Zr2ZED9dqrbEPiT2GyfFq+DGhAV+FyBjwgzGoWV0THYbLxWKttpwm0K8JLIoEk5WPIvZcHw==</t>
  </si>
  <si>
    <t>734 Maple Way N</t>
  </si>
  <si>
    <t>77f844d4-5cd7-f011-9052-00505684f46b</t>
  </si>
  <si>
    <t>TW8mJEUkDuq7mCs4XMdFptaEz6k72zSFPEJr/ozUePM4tgxBAEQs8zu7YqsncnLQ6ZWfd82NjjmJeqyYli8qHg==</t>
  </si>
  <si>
    <t>735 Eagle Crest Dr</t>
  </si>
  <si>
    <t>8ad465eb-f7b7-f011-9050-00505684f46b</t>
  </si>
  <si>
    <t>33F0P3Uib8vS3o/TDNWb0HxSDvEQ8/468PJpJdF7oyxTWGycnm9JniWFWVdYllIl2+O63ZKBZ4mL/KMLO4sGJA==</t>
  </si>
  <si>
    <t>735 Silver Creek Dr</t>
  </si>
  <si>
    <t>404e0278-3cb7-f011-9050-00505684f46b</t>
  </si>
  <si>
    <t>05j8FHBLbtEjPURiLkEArU7Ia3Op4d14j/Ijrhbvwe01qRX6yw+I5ApDr0v/1cor/yfl2BMf2N/+dWlmdJ0LeQ==</t>
  </si>
  <si>
    <t>735 W Theresa Ct</t>
  </si>
  <si>
    <t>aecc035f-93d5-f011-9052-00505684f46b</t>
  </si>
  <si>
    <t>3ETwHWNQQoSyFTrrThQvNJbay/IUQ8nAnVWTo2TcyhnJCeFGakmGKD8lON5vffz31JEMBfN+Y2iQVTbw37Mctg==</t>
  </si>
  <si>
    <t>7350 W Woodbury Dr</t>
  </si>
  <si>
    <t>f5a680af-d7d0-f011-9052-00505684f46b</t>
  </si>
  <si>
    <t>Pmw2XLLnPJ0f66rsMXu+annqRJHheZ96FfUVpv5TWVWS1bIJ5nBgbCX50q0BL9XXPbIV9+Yeco4UX48KNv5jDw==</t>
  </si>
  <si>
    <t>736 Maple Way N</t>
  </si>
  <si>
    <t>dad365eb-f7b7-f011-9050-00505684f46b</t>
  </si>
  <si>
    <t>VSRGyqUd/1urIXh2Hvwt5c/JrKVU5V/7dx4Mw1Z+3zi97obRInIyaCXZcgTROLLiVNRXNM8SmSBjCgk9XjO3oA==</t>
  </si>
  <si>
    <t>736 Silver Creek Dr</t>
  </si>
  <si>
    <t>1907fb2f-76fc-f011-9054-00505684f46b</t>
  </si>
  <si>
    <t>+VzPRcD5l8sYT2KvuwaZNLGQjPSSiAP5kPLbi872etHzohk0CWwQe6fmW77XBPn/G7EHXxTCzqc31Ve4y7cwhg==</t>
  </si>
  <si>
    <t>736 Swallowtail Dr</t>
  </si>
  <si>
    <t>e3a680af-d7d0-f011-9052-00505684f46b</t>
  </si>
  <si>
    <t>YahfQOr4HBZdAJoVcF49fshCwrWS26VjiVM0v81YYRSBrb7a1gitKtec0Ca68aaEVVtxz+NbwnR0V0NKT/weZg==</t>
  </si>
  <si>
    <t>737 Maple Way N</t>
  </si>
  <si>
    <t>1d07fb2f-76fc-f011-9054-00505684f46b</t>
  </si>
  <si>
    <t>A0//fncYKpSsiUIhYingdaNd1oXyzSkvVGy3FQMlkwKmcLReANlw5JGck21X5mQx6fNlSXFjVBzNhRi86ox+oQ==</t>
  </si>
  <si>
    <t>737 Swallowtail Dr</t>
  </si>
  <si>
    <t>e6d365eb-f7b7-f011-9050-00505684f46b</t>
  </si>
  <si>
    <t>5HLrB1KvAyN1BE6zn8BBfNByTqAoTHGOM0Tt2JNagKR5sWhAf++018YTJnjLaOefqB1sEz2j5dEDwEI3OxemuA==</t>
  </si>
  <si>
    <t>739 Silver Creek Dr</t>
  </si>
  <si>
    <t>f3a680af-d7d0-f011-9052-00505684f46b</t>
  </si>
  <si>
    <t>k1jxK/KiU25kYXtt7tw9RmLxDGKIyQiEr79Un3Xck7IN1/h5s2XgIZ8N9QAWVawxoYKwSjb97Hq4OEAKFaE+8g==</t>
  </si>
  <si>
    <t>740 Maple Way N</t>
  </si>
  <si>
    <t>e2d365eb-f7b7-f011-9050-00505684f46b</t>
  </si>
  <si>
    <t>d24NmoNxSIrWUKVzUM/drM/lbkaJRfoKKl/eu4FsQvOkMU5NWETTqtZbP6DpbPoe0wHNNWdDP1Q88vZZNaQcUw==</t>
  </si>
  <si>
    <t>740 Silver Creek Dr</t>
  </si>
  <si>
    <t>05d3261f-28b7-f011-9050-00505684f46b</t>
  </si>
  <si>
    <t>6zUPOynGI3zc3BMMxacXIoJym86LuX4m1KrhXIurHj23ZFPtMOqkkeg8ttUeYzb/sc25ATri1XjR0Ao2b/7t4Q==</t>
  </si>
  <si>
    <t>7400 Blanchard St</t>
  </si>
  <si>
    <t>dfd2261f-28b7-f011-9050-00505684f46b</t>
  </si>
  <si>
    <t>CEofVpmg2a4LepsHNiXFxzZxPwGpc4RjRu1F9UYYZyCVYQsRC2+aPvbyWemUOZuPhL8al6ozm648SBs0zxYlAw==</t>
  </si>
  <si>
    <t>7400 W State St</t>
  </si>
  <si>
    <t>21198d15-15b7-f011-9050-00505684f46b</t>
  </si>
  <si>
    <t>H8dCCCh0cBDY+my+xBJ33Svpfk2oxTyhdeNVHQkQhzDmsJK+u1+ugLeZ/0oc29zG4+P11JvrJ6YXDlpVMhWY8A==</t>
  </si>
  <si>
    <t>7401 W Valley Ridge Dr</t>
  </si>
  <si>
    <t>Carla</t>
  </si>
  <si>
    <t>7434 W Valley Ridge Dr</t>
  </si>
  <si>
    <t>53719-2358</t>
  </si>
  <si>
    <t>(608) 576-6818</t>
  </si>
  <si>
    <t>1f198d15-15b7-f011-9050-00505684f46b</t>
  </si>
  <si>
    <t>5ioBOqkbJWeqlM4UYQyYca4mlHe92KJnHsARQr41GACsltiOG2wRcohmO9hJGeX6KY6H/Gqb5TkKc0fsfsdrMA==</t>
  </si>
  <si>
    <t>7402 W Valley Ridge Dr</t>
  </si>
  <si>
    <t>dbd2261f-28b7-f011-9050-00505684f46b</t>
  </si>
  <si>
    <t>H7CbYP3oYtpgFsb8ksCScPJzgAPlyCanW8yIqUKaHMry6OHAC43SL0ApOlxPjo30WeqxpRst1e9sfvkKbcTNng==</t>
  </si>
  <si>
    <t>7404 Blanchard St</t>
  </si>
  <si>
    <t>23198d15-15b7-f011-9050-00505684f46b</t>
  </si>
  <si>
    <t>ssrFTwsFDvMWiv+TlBZ3p3Mc1KXzStWMSkB0EuFPN9Hg57vjs2DKK7hFUuLa/W233umJeQCXnJKRQ6Jcpbfdeg==</t>
  </si>
  <si>
    <t>7405 W Valley Ridge Dr</t>
  </si>
  <si>
    <t>b6cc035f-93d5-f011-9052-00505684f46b</t>
  </si>
  <si>
    <t>6M3K1PcEofixdgVR4HJeQmYBd7jh12Xdade4V21qZLk88WOiMhgOg/qUt71Flmhs3m3VpHeOuyPwcUw99n+5yQ==</t>
  </si>
  <si>
    <t>7406 W Woodbury Ct</t>
  </si>
  <si>
    <t>bccc035f-93d5-f011-9052-00505684f46b</t>
  </si>
  <si>
    <t>7PaPCy6axJlIGk+EVrgjVq0kSaSE0j0QMJ75pNwFxqKYyWzDhwMuSP0sdQPydBuMrnjWHoOAYIG9WiDOiPwoJg==</t>
  </si>
  <si>
    <t>7409 W Southview Dr</t>
  </si>
  <si>
    <t>e1a680af-d7d0-f011-9052-00505684f46b</t>
  </si>
  <si>
    <t>+h9WNzzxsJr1NF2ZMu5P+BsddCO9jmdi5OInyRp8akifNLPa8M3nOYUo2NkLG9758srVL1VVprrYD8IBA1+C3A==</t>
  </si>
  <si>
    <t>741 Maple Way N</t>
  </si>
  <si>
    <t>754baf05-35b7-f011-9050-00505684f46b</t>
  </si>
  <si>
    <t>45EQdir004UmskB+zYGHTjB6M3ymyBAoZwB3ifRKiseAWcLfmOKPm/9qe2fKM6LgkOpeF99MHMq9lKHtbt2syw==</t>
  </si>
  <si>
    <t>7410 Longmeadow Rd</t>
  </si>
  <si>
    <t>Thering</t>
  </si>
  <si>
    <t>7418 Longmeadow Rd</t>
  </si>
  <si>
    <t>53717-1067</t>
  </si>
  <si>
    <t>(608) 836-1097</t>
  </si>
  <si>
    <t>774baf05-35b7-f011-9050-00505684f46b</t>
  </si>
  <si>
    <t>xrkGqkDMSKLH1aRz7aSTIkvuIH9DwoOH0GAHFO4+OT1uGM68wKrihtNbe1Ju/Iyu/wSL4XUPifY+9zEywY3rjg==</t>
  </si>
  <si>
    <t>7413 Longmeadow Rd</t>
  </si>
  <si>
    <t>734baf05-35b7-f011-9050-00505684f46b</t>
  </si>
  <si>
    <t>bCVBsleioGph3nbqaieV40wJG4jTnru5cI3+VKKHOsvzF6GDq1F2aJc2Pi5Z2c3eFwh806SAKEW9OW6feeCVfg==</t>
  </si>
  <si>
    <t>7414 Longmeadow Rd</t>
  </si>
  <si>
    <t>794baf05-35b7-f011-9050-00505684f46b</t>
  </si>
  <si>
    <t>o6lBjtliIeP477E6ypaG1qcFbDzM2B5b4T6XO48yYVXUvk0q/c5Bj9jJOr95qAOy59FsB2VrJmMqE12yhNDrqg==</t>
  </si>
  <si>
    <t>7417 Longmeadow Rd</t>
  </si>
  <si>
    <t>ddd2261f-28b7-f011-9050-00505684f46b</t>
  </si>
  <si>
    <t>scX0k0eGai2ONRHANMfFvO1GWBGKdx8KJoHS8WBc+qYBGzm44c4ULFNY0GmcCXl6bZsIpJ6NzQ5eCESNdkPTXw==</t>
  </si>
  <si>
    <t>7418 Blanchard St</t>
  </si>
  <si>
    <t>6f4baf05-35b7-f011-9050-00505684f46b</t>
  </si>
  <si>
    <t>N6e4m0N75wuvKiSMnS/R6lbictSFgCYUYqBRtot4FzwWcKtl4ouERB8QnfkmPn8pyYCPmxsIoIq/k9HTTc3/RA==</t>
  </si>
  <si>
    <t>7422 Longmeadow Rd</t>
  </si>
  <si>
    <t>ffd2261f-28b7-f011-9050-00505684f46b</t>
  </si>
  <si>
    <t>n+1KFGWKJjnOnZzTAZK5QwM5IArWRF6RAmU2W9R5ZQIYu9ZJCGCLCqM4Gg2O3DXSriFz14J472Q8vfrdmB/laA==</t>
  </si>
  <si>
    <t>7425 Harwood Ave</t>
  </si>
  <si>
    <t>714baf05-35b7-f011-9050-00505684f46b</t>
  </si>
  <si>
    <t>it5v9GMYCeMMgx+/jcv5zPWBh5/ecdABnecPjsGq/AvpCe8XHXuP9BEC60X42NczOpjGvn/Mi4ZZ/v7rZRdw7Q==</t>
  </si>
  <si>
    <t>7426 Longmeadow Rd</t>
  </si>
  <si>
    <t>edd2261f-28b7-f011-9050-00505684f46b</t>
  </si>
  <si>
    <t>s0Z4OYw8FW9jITm9MWgyLA6gVha+b5xiW8WKVN4tzLgrNy1fgdM4AABzAU1i6J2WBK7MHY6uwntMQKWHV1dbvQ==</t>
  </si>
  <si>
    <t>7430 Blanchard St</t>
  </si>
  <si>
    <t>e7d2261f-28b7-f011-9050-00505684f46b</t>
  </si>
  <si>
    <t>lwbnPYLjAZRCDwz1RB1YUbms7zf27ll7vtW5lRCnLN0piPq0lny0wprfwT2xqz4jRDuyOGL6uK+Ch0AEKV8utA==</t>
  </si>
  <si>
    <t>7433 Blanchard St</t>
  </si>
  <si>
    <t>29198d15-15b7-f011-9050-00505684f46b</t>
  </si>
  <si>
    <t>/cUMEj+SuIlKnY2epd2u775Ki7N6X3jCvEe4xvD0Jsb0ClM1x6b6CBJfudYqbvX83ZGYVRvVkgTQDey+cQy4Vw==</t>
  </si>
  <si>
    <t>7433 W Valley Ridge Dr</t>
  </si>
  <si>
    <t>efd2261f-28b7-f011-9050-00505684f46b</t>
  </si>
  <si>
    <t>X4+JYiY0F30hHiPkhDZxYJ1ztjsReMNv8QwWtVANcWFL6yCtooIWpTiOEpyZ0LS2puA29aXjhRXTAWOCDFhpMw==</t>
  </si>
  <si>
    <t>7434 Blanchard St</t>
  </si>
  <si>
    <t>27198d15-15b7-f011-9050-00505684f46b</t>
  </si>
  <si>
    <t>Ii9H+NROOyhTCTdFCkfLlNPP0/NxAobH+Yvqt8UNa3grPBk8bfjPVDSpYQRQelp8JS2CzkSe19KKjKrlKtrycw==</t>
  </si>
  <si>
    <t>7437 W Valley Ridge Dr</t>
  </si>
  <si>
    <t>01d3261f-28b7-f011-9050-00505684f46b</t>
  </si>
  <si>
    <t>CTqBW8ASfEpjO615SdbgUNFbJDQN2XxXXaFbfk6YzAYvUxPk/g/0UPHwt61RqAEWXKsokw6S4egxHIEZOxVRtg==</t>
  </si>
  <si>
    <t>7439 Harwood Ave</t>
  </si>
  <si>
    <t>f1d2261f-28b7-f011-9050-00505684f46b</t>
  </si>
  <si>
    <t>j8RI38KrT4NoD6BzflRCqNN9elSxrWf7UiSfcDmj9guTVH2wX/CpcVtjm1vRn2BAW0NmxhbzEwMuoiDxXYr0wA==</t>
  </si>
  <si>
    <t>7440 Blanchard St</t>
  </si>
  <si>
    <t>f3d2261f-28b7-f011-9050-00505684f46b</t>
  </si>
  <si>
    <t>tbKidDxFpnzhGk1hpdMnwmX6noDIx5WAN+oMs4zspzub7hwiKJ6Ia8UREJ2feNLRj41Kfx0bqnTshyrp1ObQYA==</t>
  </si>
  <si>
    <t>7450 Blanchard St</t>
  </si>
  <si>
    <t>1d198d15-15b7-f011-9050-00505684f46b</t>
  </si>
  <si>
    <t>3NNUW87eUwe/S4qm6oyLmSXS8JX93uCfu3hBGthPKXg4WPExGWGWxgLMwxlWwGu3rhVaZ9sK0F1mivdWLNjXEA==</t>
  </si>
  <si>
    <t>7450 W Valley Ridge Dr</t>
  </si>
  <si>
    <t>25198d15-15b7-f011-9050-00505684f46b</t>
  </si>
  <si>
    <t>mTCXRViAHd6CjAG3RR2JaM65YGxhAJNsC54ismV5/YltRtc0Cg8mMan48FJDgRPCJ0IvGTN5r0OnfegEeK7D9Q==</t>
  </si>
  <si>
    <t>7453 W Valley Ridge Dr</t>
  </si>
  <si>
    <t>2b198d15-15b7-f011-9050-00505684f46b</t>
  </si>
  <si>
    <t>Xwt0FJ/QLLZ4EGSPJPdZItAGfx1wmtXJcbbflmMcbYmEPIDoRIVUPRbXa7DGyKD5Y2RGmGniHhym5aDJQjtl1A==</t>
  </si>
  <si>
    <t>7454 W Valley Ridge Dr</t>
  </si>
  <si>
    <t>f5d2261f-28b7-f011-9050-00505684f46b</t>
  </si>
  <si>
    <t>HVmchJJhrJqxi9PP6qbArKpiVhW91k8fX4DZdf0AtBruJl316h//9cQW6epd5Md7mxoxCP2a0za/IM6SkGOTGA==</t>
  </si>
  <si>
    <t>7460 Blanchard St</t>
  </si>
  <si>
    <t>32d465eb-f7b7-f011-9050-00505684f46b</t>
  </si>
  <si>
    <t>G3bX00HjUCc0mojutABmmk2MO0lD3Ib6LfMpr7xy8ZwCSrYv0tO+/IhAkUdkgms93XxeBEBbvNTYJya2T4Kldw==</t>
  </si>
  <si>
    <t>748 Bow Bells Rd</t>
  </si>
  <si>
    <t>86d465eb-f7b7-f011-9050-00505684f46b</t>
  </si>
  <si>
    <t>vkcwIvgSMLlg95jiRtCwqLFPG3hZAQQbb/LMyybLQT/sPKqZZgGOHUy7OwWLBbiVa3SBcJ4OCo5X5u+QRU/z5w==</t>
  </si>
  <si>
    <t>748 Silver Creek Dr</t>
  </si>
  <si>
    <t>82d465eb-f7b7-f011-9050-00505684f46b</t>
  </si>
  <si>
    <t>P9fA2cx6AOZDyyQywoRqinELtl+0T+A/yBt2Cy10a2J0ockmiF3DHk9q77NdwnyQSv2F5zZKjOYth8Coc/TmDA==</t>
  </si>
  <si>
    <t>749 Silver Creek Dr</t>
  </si>
  <si>
    <t>133d463a-98fc-f011-9054-00505684f46b</t>
  </si>
  <si>
    <t>NyvvS6KrN7Yvp9EHb4ljQxbZIhXtlpluuec+w55uLmV4sLziKreznFMHrYgaCRs4uHgG/hwRGMonTUkS/5orgg==</t>
  </si>
  <si>
    <t>7502 Red Fox Trl</t>
  </si>
  <si>
    <t>153d463a-98fc-f011-9054-00505684f46b</t>
  </si>
  <si>
    <t>ZmgNIRPpFxA2E1/t1VZD37d48akIewPNngywI5PfFYCwigFdpn0VpAWKpbehdbujOd8vhVjty6P6LDIVW41VTQ==</t>
  </si>
  <si>
    <t>7506 Red Fox Trl</t>
  </si>
  <si>
    <t>173d463a-98fc-f011-9054-00505684f46b</t>
  </si>
  <si>
    <t>ipEmn2jchrCGhW/tVD+svqYedOiF85FF9dQ0o13S8scOi4oD1nw28MnpfRa3PBh2gg9thEtCO3h22Ggj192hVg==</t>
  </si>
  <si>
    <t>7510 Red Fox Trl</t>
  </si>
  <si>
    <t>fdb935db-c4b9-f011-9050-00505684f46b</t>
  </si>
  <si>
    <t>0OaFYQI6fI4cvLzH1AAjzdhdee9qtybqPWlQdFmW78PfycyYGMG8D0xaK/O8Ex5BORHXCFtIjvO0PqOCvvli7g==</t>
  </si>
  <si>
    <t>7601 N Berwyn Ave</t>
  </si>
  <si>
    <t>620a7b1b-68ba-f011-9050-00505684f46b</t>
  </si>
  <si>
    <t>ZRSjex23GBORy968u/GhWf737JTp695i3k159r/wNU1NTCzrxRq3BvYsvlY5cuQNyOcLQrH/YXNaSRHgAwO3ig==</t>
  </si>
  <si>
    <t>7602 Mid Town Rd</t>
  </si>
  <si>
    <t>Joan</t>
  </si>
  <si>
    <t>Port</t>
  </si>
  <si>
    <t>7642 Mid Town Rd Apt 201</t>
  </si>
  <si>
    <t>53719-3437</t>
  </si>
  <si>
    <t>(570) 242-0772</t>
  </si>
  <si>
    <t>a6cc035f-93d5-f011-9052-00505684f46b</t>
  </si>
  <si>
    <t>IfSTCiifDXBT03mCLrslPHJvMZpAjv+4j3yIm1/OfiAM4BTjTsAL+nxh1btDVjgpLMk9u1zfBEcFmGG1PRhC9Q==</t>
  </si>
  <si>
    <t>7607 S 73rd St</t>
  </si>
  <si>
    <t>552ce223-f7b9-f011-9050-00505684f46b</t>
  </si>
  <si>
    <t>mXgUf4hnGTvmPNd0lCwcb3EHAlyEF8CEz8dxz5IJ1LPkJ57t3sorFyrmtcVIEipXo2NASaomH7BYB3p3HLE33w==</t>
  </si>
  <si>
    <t>7608 N Bell Rd</t>
  </si>
  <si>
    <t>Day</t>
  </si>
  <si>
    <t>7629 N Bell Rd</t>
  </si>
  <si>
    <t>53217-3234</t>
  </si>
  <si>
    <t>(414) 228-9039</t>
  </si>
  <si>
    <t>ffb935db-c4b9-f011-9050-00505684f46b</t>
  </si>
  <si>
    <t>DL+kuRutJOuLR1stQybyw42o0z+5O5T+KukMv6X2A8mr8r/W1oKxLTNvryfRgrn8zbOQ6BPd9AoFVcI7nhWo+w==</t>
  </si>
  <si>
    <t>7608 N Berwyn Ave</t>
  </si>
  <si>
    <t>36d465eb-f7b7-f011-9050-00505684f46b</t>
  </si>
  <si>
    <t>2OYvTQnnX1NqIFiDLrKoo4wBlEXB22xpEuM6EstV0XukZtZl1Eix4iu0nRKZXCGarFi4jO/2wYwB+opFZzTvCw==</t>
  </si>
  <si>
    <t>761 Bow Bells Rd</t>
  </si>
  <si>
    <t>b2cc035f-93d5-f011-9052-00505684f46b</t>
  </si>
  <si>
    <t>KilX8kraZbFqzpVSCheTwpfg3GOnCBKR93G8N6DYu0jbVZA/Wx08yT0PcPS0mRH4FJJfDIyizGblZziuGuMD8g==</t>
  </si>
  <si>
    <t>7610 S 74th St</t>
  </si>
  <si>
    <t>532ce223-f7b9-f011-9050-00505684f46b</t>
  </si>
  <si>
    <t>TgQcTPdNUwQEVuNQM64IcEgG3KqHtVKN2h3RTEVi8HTtzBBaauM72cPFNRVbEhdkkDNYVZALAroTcwOjzoN9nA==</t>
  </si>
  <si>
    <t>7613 N Bell Rd</t>
  </si>
  <si>
    <t>572ce223-f7b9-f011-9050-00505684f46b</t>
  </si>
  <si>
    <t>1b33E55fcKSGRJo+We/H4SVmIPkRtgUExfS7XEJO+pfNRi/7YhaduJpLPbT7ofU+Cv+yS9k6AuMS078Ddtz2iA==</t>
  </si>
  <si>
    <t>7614 N Bell Rd</t>
  </si>
  <si>
    <t>fbb935db-c4b9-f011-9050-00505684f46b</t>
  </si>
  <si>
    <t>uY78DSz/AymOC1GIr+PDoBKZnXAryoyV30h6UeEQX2NjjRNLjvcgGh1WTfdLsWXgLd0hW6YDHTylwHqy538jWA==</t>
  </si>
  <si>
    <t>7615 N Berwyn Ave</t>
  </si>
  <si>
    <t>672ce223-f7b9-f011-9050-00505684f46b</t>
  </si>
  <si>
    <t>86cSMxq+8aoaWx7V0HFQxcjPZM7JiHLIFWw3pJWFGDPgY+mp1tH41dJ/gfZ7TivHKzYWVlHjgdP9LFTwt1PLhg==</t>
  </si>
  <si>
    <t>7616 N Fairchild Rd</t>
  </si>
  <si>
    <t>512ce223-f7b9-f011-9050-00505684f46b</t>
  </si>
  <si>
    <t>rZWvUlo58XsgGk9dJryBN+C32K4jd8F5npsATQnRWIjyDfSG6g/6kAlCo4XiMpQw6fRV4s1tEashIglV3x3BlA==</t>
  </si>
  <si>
    <t>7617 N Bell Rd</t>
  </si>
  <si>
    <t>592ce223-f7b9-f011-9050-00505684f46b</t>
  </si>
  <si>
    <t>x7Mq3NiW+UTJ/W8rMRzBn1/WdXxpJLsKK4fKbMg/QiTDpOBx40cUS2V7AFNyoWD+Pq2M3Iu74we6lqRWqZqVYA==</t>
  </si>
  <si>
    <t>7620 N Bell Rd</t>
  </si>
  <si>
    <t>652ce223-f7b9-f011-9050-00505684f46b</t>
  </si>
  <si>
    <t>PmIf5XAHclxHURuWQYcwl3k+EvYrOX3Ms5QbFRcrwq+PhFyQ/RIAyvqjLthQI1k/IqGiX+K3V2+OButpVz6OFQ==</t>
  </si>
  <si>
    <t>7620 N Fairchild Rd</t>
  </si>
  <si>
    <t>4f2ce223-f7b9-f011-9050-00505684f46b</t>
  </si>
  <si>
    <t>uHkUM7s13+yEH5qzN3g69EubvPYPr5q5ZmgvukDCawYr7PenOqP0qfOtMfwokocFwxF9NekI8kl2XCWMWmh4rw==</t>
  </si>
  <si>
    <t>7623 N Bell Rd</t>
  </si>
  <si>
    <t>b0cc035f-93d5-f011-9052-00505684f46b</t>
  </si>
  <si>
    <t>3aIY7WjggVxV+K4mD5Y3fWsLsan2e6gkMj73XLmZXpEaHtvTrjgXqdD6B6QFSOlWLmyl0q4oU891Uu1Dpcy2sA==</t>
  </si>
  <si>
    <t>7623 S 73rd St</t>
  </si>
  <si>
    <t>5f2ce223-f7b9-f011-9050-00505684f46b</t>
  </si>
  <si>
    <t>DzxLag8VY/XPfT5Ve3zONK+bZRxIUDtknFVVWqbwNuLNlVfyxiq35RrNqtGJlEqA8tvX7tIHcA/av8Q2Rc2qJQ==</t>
  </si>
  <si>
    <t>7624 N Fairchild Rd</t>
  </si>
  <si>
    <t>bacc035f-93d5-f011-9052-00505684f46b</t>
  </si>
  <si>
    <t>rFtyimOrtsHRiSJTvHn7cAm/1XIO7yxgS63recSi4/InN3WAkJ4o+L/hFMj0zglwkodp7Y7/5IyErR4XT9iVmA==</t>
  </si>
  <si>
    <t>7624 S 74th St</t>
  </si>
  <si>
    <t>aacc035f-93d5-f011-9052-00505684f46b</t>
  </si>
  <si>
    <t>9Gn9JeLmX2/lQLKDQRhgxa76wMhT1eMglHUdRnSq8p4c87Hz2S67Wn/9m6h9pXBQr932ak0xISwqG18IsShUeg==</t>
  </si>
  <si>
    <t>7625 S 74th St</t>
  </si>
  <si>
    <t>612ce223-f7b9-f011-9050-00505684f46b</t>
  </si>
  <si>
    <t>GjpB/AoXS5Ft9YwR1RXgrSNljQbcjI41NSM5zz+WVlJRGU8Uu+Hr41NhllAvd+c8jGz/xMqY9J8jZ6mujSb6BQ==</t>
  </si>
  <si>
    <t>7628 N Fairchild Rd</t>
  </si>
  <si>
    <t>5b2ce223-f7b9-f011-9050-00505684f46b</t>
  </si>
  <si>
    <t>YdG3IORnTCTKgJQIPfh4Gx6ovhdkTuDTI+1RqfFC6ZT5sX86ZS1lNamm39dEH/nHjKnk00KMsYqrcV/EJwpRcQ==</t>
  </si>
  <si>
    <t>7632 N Bell Rd</t>
  </si>
  <si>
    <t>632ce223-f7b9-f011-9050-00505684f46b</t>
  </si>
  <si>
    <t>c/VKsxbLD71pqZofZeT9yAkrNB5B/scipAQvw/Q4MvdcR7FveVMPF5YELv5L4ktYWN4g3SMfa07iK53AhsuuJA==</t>
  </si>
  <si>
    <t>7632 N Fairchild Rd</t>
  </si>
  <si>
    <t>4b2ce223-f7b9-f011-9050-00505684f46b</t>
  </si>
  <si>
    <t>EANTq1tguxHasz3UCBdE89MkaE4BhtNvCuXsvmJwz0TolVqlMl96gGuggfBElne50Dp9u2yc9NelAvxeNJrbyQ==</t>
  </si>
  <si>
    <t>7635 N Bell Rd</t>
  </si>
  <si>
    <t>b8cc035f-93d5-f011-9052-00505684f46b</t>
  </si>
  <si>
    <t>b/dr37kE5VeOskjpF5YNCPSHjrXQc4r5yPKfhbX+4Oy3muoIx7IiTfmmtff7G7ZOTnj+U4CQXS8O0vyH2BGNmg==</t>
  </si>
  <si>
    <t>7639 S 73rd St</t>
  </si>
  <si>
    <t>4d2ce223-f7b9-f011-9050-00505684f46b</t>
  </si>
  <si>
    <t>Coc98IXYssrwOdO4H6GBsgcJKCOI+Zqp83MkndOpauIEnCAKAJYG/WLfNifvGk43Bt5oyFEd155qW++MjXFfXA==</t>
  </si>
  <si>
    <t>7641 N Bell Rd</t>
  </si>
  <si>
    <t>c0cc035f-93d5-f011-9052-00505684f46b</t>
  </si>
  <si>
    <t>HHVx/9EDQXWtetp+IhG3oUO9Ic9iKPDKu1z/8BTEJBD6eekXYUteW3mg+iqlgSzVFbbdGNXiGwxHHcx57vnucg==</t>
  </si>
  <si>
    <t>7641 S 74th St</t>
  </si>
  <si>
    <t>5d2ce223-f7b9-f011-9050-00505684f46b</t>
  </si>
  <si>
    <t>RvpdfjTsfW5Ol8+aSWP7Gh/hTqDpbd5aGKSldiOBGpp6i86sTQ4Gk0yRwk9IwrR/JWkF/TSF2GXpgxg8dxij7w==</t>
  </si>
  <si>
    <t>7642 N Bell Rd</t>
  </si>
  <si>
    <t>a8cc035f-93d5-f011-9052-00505684f46b</t>
  </si>
  <si>
    <t>iUr66VWnrw9eu9A1MkWIYTFL5vQ5b/b5iyy2IR+8h7L4l3pWJp1FH0uM1dlZA/wKV6+Bnyncz+g0f22NxtN/6g==</t>
  </si>
  <si>
    <t>7642 S 73rd St</t>
  </si>
  <si>
    <t>333d463a-98fc-f011-9054-00505684f46b</t>
  </si>
  <si>
    <t>GAZrrtiTGnKAZmLwsWUtUi4PFrDGzaXoUjZfvf3ugqTmw0WCxoMoOvlTFyNKF3FI6q2rUm44ZwdnAmtuLGgJRA==</t>
  </si>
  <si>
    <t>7713 Brule St</t>
  </si>
  <si>
    <t>1d3d463a-98fc-f011-9054-00505684f46b</t>
  </si>
  <si>
    <t>qclInZnM6+iiRm5IrN1n9OWkGIzrRRq09yAiEbOCsNfx3MsPdhwEdHOYoBXQJyOMHe8531QbnUmLATdVTB2i8Q==</t>
  </si>
  <si>
    <t>7714 Gray Fox Trl</t>
  </si>
  <si>
    <t>1b3d463a-98fc-f011-9054-00505684f46b</t>
  </si>
  <si>
    <t>mMViu7bBTzmm44X7VpOjXsLAFvDImel2rl7nRkWLO5yfD66Im6SY6Pq12JUiMt9umLnvs14UKkG4FDwEf5wfSA==</t>
  </si>
  <si>
    <t>7718 Gray Fox Trl</t>
  </si>
  <si>
    <t>193d463a-98fc-f011-9054-00505684f46b</t>
  </si>
  <si>
    <t>aKer8U4FSG+lztyVyATe5txkxyK2c6yNgyobnjgPUBSoxDIcWqRFM/dexf0pfYHd7akKCT4fNHCJ4iybtD5F4g==</t>
  </si>
  <si>
    <t>7721 Gray Fox Trail</t>
  </si>
  <si>
    <t>1f3d463a-98fc-f011-9054-00505684f46b</t>
  </si>
  <si>
    <t>q+I4/0IAaYFikRhj/x1ugyRHw+diD2nJ2iqS2+JKAPB/NC+MPwnhUd4Ndo5vssUVXWLBLWxqBmyu2QU44m17Qw==</t>
  </si>
  <si>
    <t>7722 Gray Fox Trl</t>
  </si>
  <si>
    <t>4173c093-32b7-f011-9050-00505684f46b</t>
  </si>
  <si>
    <t>k0ulSd4+4TmXFkmPfi1B77uihlsor7MsFVWcriozBRh1kri8v7Dla9BMHo3nDR8pmBTpcQvje4zTnLpZVM5vfg==</t>
  </si>
  <si>
    <t>7736 Catchfly Ln</t>
  </si>
  <si>
    <t>Deforest</t>
  </si>
  <si>
    <t>Elizabeth</t>
  </si>
  <si>
    <t>McKenna</t>
  </si>
  <si>
    <t>7814 Bluestem Trl</t>
  </si>
  <si>
    <t>53532-9101</t>
  </si>
  <si>
    <t>(608) 334-1522</t>
  </si>
  <si>
    <t>313d463a-98fc-f011-9054-00505684f46b</t>
  </si>
  <si>
    <t>lNIsFSGQnlGpfY1Ik1/NRZpBxCB3+aKYLvvhYRSfRXdgSAlYacItU5k++Y9qOLf0tWNynNV2/oSTVSL06rhY7A==</t>
  </si>
  <si>
    <t>7801 Brule St</t>
  </si>
  <si>
    <t>213d463a-98fc-f011-9054-00505684f46b</t>
  </si>
  <si>
    <t>6F1NRa0B0HBsdORdnTDgGdaOEb9E7FntGOrrI++qevazM+HWHWMNyid3zfaMTwSMVVYDANWddcpu3RhMmNx45Q==</t>
  </si>
  <si>
    <t>7802 W Oakbrook Cir</t>
  </si>
  <si>
    <t>383d463a-98fc-f011-9054-00505684f46b</t>
  </si>
  <si>
    <t>q5/KC8ZJZs5o79xUH6bD8TY3TYXX7zv0waOfALryokDjsXQiWBhR5IaPIK0cTxXSOLwdkTVqOy3fGE5m976u8A==</t>
  </si>
  <si>
    <t>7805 Brule St</t>
  </si>
  <si>
    <t>013d463a-98fc-f011-9054-00505684f46b</t>
  </si>
  <si>
    <t>J5agKumUwRFxQKZpEdgK1Okl19JE9grzvXW70a1I2Bh/6m+awhFzX1FF19lY8aHdxuf8PJPJg3xdu0dX3rReYg==</t>
  </si>
  <si>
    <t>7805 E Oakbrook Cir</t>
  </si>
  <si>
    <t>053d463a-98fc-f011-9054-00505684f46b</t>
  </si>
  <si>
    <t>QCufzrFZDGQ6r9w6RSuXeK4Vr8BVvt5gZi/qITtBsE7WUxa9etZWqok1DVi7zj0jLRnaa1z9pkr5ftGElJLgsQ==</t>
  </si>
  <si>
    <t>7806 E Oakbrook Cir</t>
  </si>
  <si>
    <t>233d463a-98fc-f011-9054-00505684f46b</t>
  </si>
  <si>
    <t>oWSHXxpo6CAoOSJG+sr8HarnFnVetvGucxDXxGDVBB18xP+v13Yd7uZgaMwMAGreME++VGZwVqX8gfqgnfxc5Q==</t>
  </si>
  <si>
    <t>7806 W Oakbrook Cir</t>
  </si>
  <si>
    <t>3c3d463a-98fc-f011-9054-00505684f46b</t>
  </si>
  <si>
    <t>VqkEg6qjUTtTd7OEzRoAgzuIBBXOoOTCOVzbOyj3Bds5ivYzQOiqQWwg9pKw+karruFoSA1Mxm2P4seKAyiI1g==</t>
  </si>
  <si>
    <t>7809 Brule St</t>
  </si>
  <si>
    <t>093d463a-98fc-f011-9054-00505684f46b</t>
  </si>
  <si>
    <t>5H3hxkGHhYSYmLDMxlomhK/y0xTNEapYSGo2qDkVXphUGFxrwUsV1USJZr6+eyi8EKyaLH7kD+mrJ+Rdb+jZKQ==</t>
  </si>
  <si>
    <t>7809 E Oakbrook Cir</t>
  </si>
  <si>
    <t>073d463a-98fc-f011-9054-00505684f46b</t>
  </si>
  <si>
    <t>IOhc+vWO2gSXp3szNdVppkJxtOz6k8DdrgR3Ma5NTvBgETLVEizEtW4aAW4GuecueOzXVffLTW4NNZCL0oT34A==</t>
  </si>
  <si>
    <t>7810 E Oakbrook Cir</t>
  </si>
  <si>
    <t>253d463a-98fc-f011-9054-00505684f46b</t>
  </si>
  <si>
    <t>GVEZRAC6aX1xFRiJzcvWJe+80itMDQZWc7ZhKgZKqBUclY+tTSjThltMqKV8K6JMdJTR+gtARKVaj5XkAb5EdA==</t>
  </si>
  <si>
    <t>7810 W Oakbrook Cir</t>
  </si>
  <si>
    <t>3d73c093-32b7-f011-9050-00505684f46b</t>
  </si>
  <si>
    <t>XBGhCozYvMJSRau6GbDwDZuunz9EfXTbmCkrBlnaRLcd29fu8dTL+YhTnktfmwL8+/hMhIdEfDPYZlDQDtoZwQ==</t>
  </si>
  <si>
    <t>7812 Bluestem Trl</t>
  </si>
  <si>
    <t>0d3d463a-98fc-f011-9054-00505684f46b</t>
  </si>
  <si>
    <t>RTQTl58SERudp9U6eWXBRxig6d0JR9qClu/e576eefF0PD6GsC/8lmNUb6eu+xyoCEV5QCh53d1IiJZkE0gyxA==</t>
  </si>
  <si>
    <t>7813 E Oakbrook Cir</t>
  </si>
  <si>
    <t>2973c093-32b7-f011-9050-00505684f46b</t>
  </si>
  <si>
    <t>DGcBBm89a3XSZlrnjKwYT7PlOaO/xJy2Dbbi4Gp4dL01x/jGjCIYqkAIn3iadB2V9yF+B6uuIDHBao25DVQOVw==</t>
  </si>
  <si>
    <t>0b3d463a-98fc-f011-9054-00505684f46b</t>
  </si>
  <si>
    <t>Ml08leT9PRdZxwK+FnzR0vGYe3DlAjfWXwTA4ZtV/QidJzwpNgnk150d3zqy0NZYmkfIRsZyNAbh0N9e4e0uxQ==</t>
  </si>
  <si>
    <t>7814 E Oakbrook Cir</t>
  </si>
  <si>
    <t>273d463a-98fc-f011-9054-00505684f46b</t>
  </si>
  <si>
    <t>xpVfhfka9uhahmaG1qhySs01p/mup7QuRnGGp/4m5BI+uyJV0JfOqOjN8YnMR40d/O0xTQ2UpexF6FDRfSV+oQ==</t>
  </si>
  <si>
    <t>7814 W Oakbrook Cir</t>
  </si>
  <si>
    <t>2d73c093-32b7-f011-9050-00505684f46b</t>
  </si>
  <si>
    <t>1vVGdIWDqnklB/hrRwtchDJEAGvtY+NdBzZDDqW9V7bHfUqwVI3xB+MLQbJn1E8rTfsFSDuvhUMAN+ehoAegZQ==</t>
  </si>
  <si>
    <t>7815 Bluestem Trl</t>
  </si>
  <si>
    <t>3173c093-32b7-f011-9050-00505684f46b</t>
  </si>
  <si>
    <t>gm93TdKHb4cH7jXbytDj/zEcgFfqQuqLriAwgN4cJM8R5ZF8s6+YueE8lBQA272s3Za+D+s50xNdY34RrWC0fQ==</t>
  </si>
  <si>
    <t>7816 Bluestem Trl</t>
  </si>
  <si>
    <t>3573c093-32b7-f011-9050-00505684f46b</t>
  </si>
  <si>
    <t>qVeMl5gyflZDpJWCcmWPr1vDm73hLsAL7PXoJCDJPNGrEEuJKbGvmIJ0ii62Tp4z9HD6h4YhkZme1mOnA+O0KQ==</t>
  </si>
  <si>
    <t>7817 Bluestem Trl</t>
  </si>
  <si>
    <t>0f3d463a-98fc-f011-9054-00505684f46b</t>
  </si>
  <si>
    <t>d8OlBDdPfNL160/qzWdEcdN01KeNKEoKBNpkgILGT73PvJSnmpXZispPvB7WTtrbAKlKXelQehdeL9rzqVS7dg==</t>
  </si>
  <si>
    <t>7817 E Oakbrook Cir</t>
  </si>
  <si>
    <t>033d463a-98fc-f011-9054-00505684f46b</t>
  </si>
  <si>
    <t>IcO3I/wLKw39j0Nvm03GNHnMmb9jAFxW3n7meP60+bF7t3/mj8oJKZ1Jdd/INKFcTZ7UbfL6AUbcubUnWYW/Kw==</t>
  </si>
  <si>
    <t>7817 W Oakbrook Cir</t>
  </si>
  <si>
    <t>3973c093-32b7-f011-9050-00505684f46b</t>
  </si>
  <si>
    <t>/MdR+NZd5NqdVYoeA3T6SbLmEbxvaMjJoVoCJkkP+c35MpyeL8BVZFjQ/zzhDGdDnEHmZ8ytBYwrbV2qHHF4ZQ==</t>
  </si>
  <si>
    <t>7818 Bluestem Trl</t>
  </si>
  <si>
    <t>113d463a-98fc-f011-9054-00505684f46b</t>
  </si>
  <si>
    <t>8RkiBwpqzGS1U4W0HXf4IL5SE/PVm8wmgDX8GpXiAWhHVUw2IdA2pr9apIqllH+J5Ra8DPBnbd/Be5KFyGKcqg==</t>
  </si>
  <si>
    <t>7818 E Oakbrook Cir</t>
  </si>
  <si>
    <t>293d463a-98fc-f011-9054-00505684f46b</t>
  </si>
  <si>
    <t>Ltto+o+lXR3mfTHjuh8y5/2EcCgHyrvqPTPbCX77WszSku/dHccLNXd5PeMJKQPcWSo8khgU3YtFZxRpnosmiw==</t>
  </si>
  <si>
    <t>7818 W Oakbrook Cir</t>
  </si>
  <si>
    <t>2b3d463a-98fc-f011-9054-00505684f46b</t>
  </si>
  <si>
    <t>fjg1MvNt1FEfQd7Ajt66sjg5xsUoLSudCvxlmOJa5jm4uZVLHyNXnBBDHDn6X4bq4Q4lJ/6371xDh9C4yCsSuQ==</t>
  </si>
  <si>
    <t>7822 W Oakbrook Cir</t>
  </si>
  <si>
    <t>2f3d463a-98fc-f011-9054-00505684f46b</t>
  </si>
  <si>
    <t>JvbKL5Sg3jeaKgN6E64u7xg880mxYprE+FhRmHdDEOqkiXO8MHn15753RqxnAB2TnDBNFhXjyob8uMmc8ya5AQ==</t>
  </si>
  <si>
    <t>7825 W Oakbrook Cir</t>
  </si>
  <si>
    <t>2d3d463a-98fc-f011-9054-00505684f46b</t>
  </si>
  <si>
    <t>dbo7XgigvdxpwK70QkO7IlIT7FGXigoQuhGoaSUqP/y/hApwTnyG9SKbbVxhjCoFesRsL2FVN9UixtdbG0IUZQ==</t>
  </si>
  <si>
    <t>7826 W Oakbrook Cir</t>
  </si>
  <si>
    <t>8b086348-c8ec-f011-9053-00505684f46b</t>
  </si>
  <si>
    <t>TrgR9MKbcXwsMp7IkeDXe42HfME+0OIuGLH1TQxE7WLXWdXNki+vFb8651wJIRMzokBB1CKXRArLii9AHQmiBA==</t>
  </si>
  <si>
    <t>7938 W Townsend St</t>
  </si>
  <si>
    <t>Michel</t>
  </si>
  <si>
    <t>7940 W Townsend St</t>
  </si>
  <si>
    <t>53222-3831</t>
  </si>
  <si>
    <t>(414) 418-6957</t>
  </si>
  <si>
    <t>87086348-c8ec-f011-9053-00505684f46b</t>
  </si>
  <si>
    <t>DCyOwOMqERjFL7nlE2QNkMZFjszg4G7OEelMOS+a9aVuOn+3S5zqGmSDGcZktO458/2bqxujs3zdCi7992RkWg==</t>
  </si>
  <si>
    <t>7950 W Townsend St</t>
  </si>
  <si>
    <t>ec4d0278-3cb7-f011-9050-00505684f46b</t>
  </si>
  <si>
    <t>IR8GKk9Kthv33zO7b4Ef1N6ofjG3MfbxMbtFLGtPQmHCCnO6WOKJ1t0s+NjYR5jILHZYLFWJacT7jXZYmwELaA==</t>
  </si>
  <si>
    <t>800 W La Salle Ave</t>
  </si>
  <si>
    <t>97cf15b0-bfc5-f011-9051-00505684f46b</t>
  </si>
  <si>
    <t>PE5VbrslVqnOcrdVEvh4cCOzW0txw93FpyiZSZl7MUQOmR+0fLGjCAURqOq6VfZLTrQIb5uPfihJYAnkrSTmGg==</t>
  </si>
  <si>
    <t>801 E Lincoln Ave</t>
  </si>
  <si>
    <t>32e95419-f2fe-f011-9054-00505684f46b</t>
  </si>
  <si>
    <t>IMnA1bxtyDMWyS97DYUu3yARFWwJNgg1R9zw/5zVPdgyLo3HBDHg0YGwQRXBXbAcV22CBiY/qmGLtWpU9BnR8w==</t>
  </si>
  <si>
    <t>801 Mayer Ave</t>
  </si>
  <si>
    <t>1b07fb2f-76fc-f011-9054-00505684f46b</t>
  </si>
  <si>
    <t>QkphxsXEdPalHhoHOuyXIWR8VsKQdsF6bJy7i/ZZTEsumpg6HD7Yz2/FLbbaKfWQ0+waY2UnAjxe16RRH+nZeQ==</t>
  </si>
  <si>
    <t>802 Hidden Cave Rd</t>
  </si>
  <si>
    <t>03a780af-d7d0-f011-9052-00505684f46b</t>
  </si>
  <si>
    <t>pLbEvKipv6wCOuDRqohW6GpCXoZRxPSCqWlGvbYneUVnGDYcQMjLWX6843dz8JmZMB+LDDJQGkTHBpa2k7vZRA==</t>
  </si>
  <si>
    <t>802 Huntley Ct</t>
  </si>
  <si>
    <t>d3a680af-d7d0-f011-9052-00505684f46b</t>
  </si>
  <si>
    <t>pep6Pnr+fm0ZaJyzfsSbhTmDBhq70RnAb0e+jN2uJv+Et74p8CDwHhZL8sQWXgzXCUMEN0LY35xqBocGImigVQ==</t>
  </si>
  <si>
    <t>802 Maple Way N</t>
  </si>
  <si>
    <t>5fcf15b0-bfc5-f011-9051-00505684f46b</t>
  </si>
  <si>
    <t>DAPx5htpyBsGLVMZkW/bgtLLo+w8tweYDin20lOC237VlCLM4ddALYbjRskjvC3hYpVPP4U41IjE31kQpVGVIw==</t>
  </si>
  <si>
    <t>802 Park Ave</t>
  </si>
  <si>
    <t>fda680af-d7d0-f011-9052-00505684f46b</t>
  </si>
  <si>
    <t>ch4hlj40AJGv9vvBt45d9lcqOif7bQFq4QOa096mzdidQnBxr/upa2QzuYMsc5Ct5vfspDTULFTs3yI+fiDvKQ==</t>
  </si>
  <si>
    <t>805 Huntley Ct</t>
  </si>
  <si>
    <t>a3cf15b0-bfc5-f011-9051-00505684f46b</t>
  </si>
  <si>
    <t>R/vqE2GnlnGtH1OS5k560dndLeQVfazOK4A2uVRTysk+uMHL1WwJDhOj4PXd72ah6EuiM+52KuC338mzglFBgA==</t>
  </si>
  <si>
    <t>805 Park Ave</t>
  </si>
  <si>
    <t>5307fb2f-76fc-f011-9054-00505684f46b</t>
  </si>
  <si>
    <t>lhBPZX8EZQoKJSqKm0B9LKQP3VuuA9dJvN2CBfM3noZA3Y8ThY0AOgHPL8J6DInQ48YmI273qcvo8+WyTQjd9Q==</t>
  </si>
  <si>
    <t>805 Swallowtail Dr</t>
  </si>
  <si>
    <t>01a780af-d7d0-f011-9052-00505684f46b</t>
  </si>
  <si>
    <t>b5rZ1vlzXI4dRhVxGisXpfjJqBucWCgLcCk0RpzZb+++aaKwP4OYtZxAB1bl97mdKjArYc/bHHkvdPe/GTfEJQ==</t>
  </si>
  <si>
    <t>806 Huntley Ct</t>
  </si>
  <si>
    <t>d1a680af-d7d0-f011-9052-00505684f46b</t>
  </si>
  <si>
    <t>h4D0BJ7EpRaGUB1mRYMebhgu52zZ821GrYzfS/JTLfTYeSDI980G7t3Ony/Mg0+rTUV3HPXLB1Lcz3y379cmGw==</t>
  </si>
  <si>
    <t>806 Maple Way N</t>
  </si>
  <si>
    <t>61cf15b0-bfc5-f011-9051-00505684f46b</t>
  </si>
  <si>
    <t>tsgJHnU+IGN9uMhrGoeOKyO7JfY4YFMwbtsCgqVecA7SDj9ccZDCkpRvwe5Hvj7YzTSCJOjsw7j3pn1M1hUbjQ==</t>
  </si>
  <si>
    <t>806 Park Ave</t>
  </si>
  <si>
    <t>d9ce15b0-bfc5-f011-9051-00505684f46b</t>
  </si>
  <si>
    <t>qkv6DCvxPR+VHvYO/PiLeQTgy5wOcFCC/Y+SGlzMk4vzSfXISBtaT6NQq57IDiBlGrGhGb4GS7sSIfYYPIlRbg==</t>
  </si>
  <si>
    <t>807 Bluff Ave</t>
  </si>
  <si>
    <t>9d48e6ba-80b2-ef11-9042-00505684f46b</t>
  </si>
  <si>
    <t>0dMt2dupV4qy3rGBEnapsVHAtpYEQtjAPCPSwLSME3AAA3hNJ8g9dci5+goErRBKYoaTrdPSAY/oD7Rlsa78Vg==</t>
  </si>
  <si>
    <t>807 Conifer Ct</t>
  </si>
  <si>
    <t>Michele</t>
  </si>
  <si>
    <t>Walsh</t>
  </si>
  <si>
    <t>53188-2563</t>
  </si>
  <si>
    <t>(262) 349-4112</t>
  </si>
  <si>
    <t>99cf15b0-bfc5-f011-9051-00505684f46b</t>
  </si>
  <si>
    <t>2IAjgYClna/qoTY0hw8XbTEbRDS6MJ/fjmlq5A7bE87vc3jIjy+/QhmIzJWq31SzSiOpJTB/3SvMZD9zcKGfsQ==</t>
  </si>
  <si>
    <t>807 E Lincoln Ave</t>
  </si>
  <si>
    <t>144e0278-3cb7-f011-9050-00505684f46b</t>
  </si>
  <si>
    <t>ZdPvAMbpWd/orTo2o6tEhrIpg+JMxC2xoy7q6Gone1Twn1E56WlVStRKZs8h/IIafXnoz08xwEH+59K/nzAdog==</t>
  </si>
  <si>
    <t>807 W La Salle Ave</t>
  </si>
  <si>
    <t>ffa680af-d7d0-f011-9052-00505684f46b</t>
  </si>
  <si>
    <t>ZFUIi83g9e84O+AilhUKkFmHfHIQwUrbzfYjFCcUt+XOtFhuo8hrG/D0Hlcu/LNL7DiryY8ON5EewpPmp2np2Q==</t>
  </si>
  <si>
    <t>808 Huntley Ct</t>
  </si>
  <si>
    <t>28be5ec2-7bf4-f011-9054-00505684f46b</t>
  </si>
  <si>
    <t>ZJlovDB1f2gx02quNPfaji/z6AhLG/gc6DZuihtlVetUvkqrca2Jt9EJ7L6bLcvJtFKGFHWvyetVSjri0elqYQ==</t>
  </si>
  <si>
    <t>808 Windhill St</t>
  </si>
  <si>
    <t>dbce15b0-bfc5-f011-9051-00505684f46b</t>
  </si>
  <si>
    <t>zdiT3ljhGOZffzR/H1jPmmNn5vlLui9vrb42GkaTH7XNmtrPvjapOwVqWeKNDMB6E3iLgmFr6DdUxZLWfc+3Bw==</t>
  </si>
  <si>
    <t>809 Bluff Ave</t>
  </si>
  <si>
    <t>9bcf15b0-bfc5-f011-9051-00505684f46b</t>
  </si>
  <si>
    <t>WWZ77JEpALwf+tb1sIP6QYSRlri3UclIzOMtL/1PG7DhhtKAtnJJvOGF0s7Pyueubv83kvG3kdlvsWONmqsIcA==</t>
  </si>
  <si>
    <t>809 E Lincoln Ave</t>
  </si>
  <si>
    <t>34be5ec2-7bf4-f011-9054-00505684f46b</t>
  </si>
  <si>
    <t>HPYNqfDLy8dcav65dSIVPno96llVZCuGqQC8qyG+T2Uw9FSdcgorHw/9tHSwotupTZkKoyTfEFR2RjIR53QuKg==</t>
  </si>
  <si>
    <t>809 Windhill St</t>
  </si>
  <si>
    <t>3307fb2f-76fc-f011-9054-00505684f46b</t>
  </si>
  <si>
    <t>ziKUHraqcTdZ8rVHVJYPdo3yjBUpr6TmgO3zRPLtxfbegUYAeHZzSWIRyxGa5gS3Af6mxJfjmwGTqQDTnsatFA==</t>
  </si>
  <si>
    <t>810 Hidden Cave Rd</t>
  </si>
  <si>
    <t>cfa680af-d7d0-f011-9052-00505684f46b</t>
  </si>
  <si>
    <t>N5HH6ZsQQVU4LCVp6dHAo0LAlKSj32V1LBDYZzc5O1mR3PxiswQiUEf0A77LXAYpCxPGDNuxQ3MN2Ljd3JKRTg==</t>
  </si>
  <si>
    <t>810 Maple Way N</t>
  </si>
  <si>
    <t>450b49b5-61b7-f011-9050-00505684f46b</t>
  </si>
  <si>
    <t>TYvQSHKhvaDwNkyzudJPP8UUpLQsOtSCvo7lZ1QdVpZcOpMkmGNLD1JrU5lfUmoqE15Tzzkoa+mSJ1F/H30w5w==</t>
  </si>
  <si>
    <t>810 McClellan Dr</t>
  </si>
  <si>
    <t>8e7f15ed-8cc6-f011-9051-00505684f46b</t>
  </si>
  <si>
    <t>dgeXFUqRvUm3htf4TnPBzzTNLC4aWVcLo8hHpCNw+TdcC181+Kyb+jIzLn1XEdas5/3X0oHzJ1qpTfSJI4S67Q==</t>
  </si>
  <si>
    <t>810 S 7th St</t>
  </si>
  <si>
    <t>907f15ed-8cc6-f011-9051-00505684f46b</t>
  </si>
  <si>
    <t>qAPteTIljwayunWXT/JABircfOdyH+HWRH52qYlf3f7aqIkoHcTD+LFnu2hQwtdX3pHGnSExuR7mJagzYPk5Qw==</t>
  </si>
  <si>
    <t>9dcf15b0-bfc5-f011-9051-00505684f46b</t>
  </si>
  <si>
    <t>sd1W9ibraJlO/Jpvrwhxlut76c43sKcKYPVraqxgbywil72uwARUbwc9ALr4BPEwCsna67I78jydJot2er9WOA==</t>
  </si>
  <si>
    <t>811 E Lincoln Ave</t>
  </si>
  <si>
    <t>d7a680af-d7d0-f011-9052-00505684f46b</t>
  </si>
  <si>
    <t>lt8cmG8doh+IKOQFHB+tERKQJchGzMlZbGVktWUsuQ5n8CpgEeR1TnCU1uyGYHUEAgtUWj3/wdv5lKMuajR6CA==</t>
  </si>
  <si>
    <t>811 Maple Way N</t>
  </si>
  <si>
    <t>f6e85419-f2fe-f011-9054-00505684f46b</t>
  </si>
  <si>
    <t>hwaWFUlihUhtz546vqygRDvwRIx1+ABL5ZJngQ66g4txgmxHzxKlySWKlYq+iBiw/ZOjMmpsT2/Qywp1YLHH8A==</t>
  </si>
  <si>
    <t>811 North St</t>
  </si>
  <si>
    <t>ddce15b0-bfc5-f011-9051-00505684f46b</t>
  </si>
  <si>
    <t>JrBqAdBgDvNKmLcnrqMyE2BMvK3V9NPlmXx7ireByukCC+84HlORpBjUC/2YpWhBX8BzBmg/v0H8xxyN9PIhLQ==</t>
  </si>
  <si>
    <t>812 Bluff Ave</t>
  </si>
  <si>
    <t>63cf15b0-bfc5-f011-9051-00505684f46b</t>
  </si>
  <si>
    <t>swg9R9qcIqpCLEbt45beZsAwXIl8otYqwbEBjYsKR1B0C6in4ZquKAsvt4qcL9FQ2ZhdSaI1IQolMV2ZhiRWQQ==</t>
  </si>
  <si>
    <t>812 Park Ave</t>
  </si>
  <si>
    <t>dfce15b0-bfc5-f011-9051-00505684f46b</t>
  </si>
  <si>
    <t>fFY7EtgACwUs7R5UTFlge4R7ZiiZR8pLtpISkLJ9zBaSR3nEaBE3jSnEizE6T0eQRlSvJ8DoJ3xJAqwTKrAsFw==</t>
  </si>
  <si>
    <t>813 Bluff Ave</t>
  </si>
  <si>
    <t>65cf15b0-bfc5-f011-9051-00505684f46b</t>
  </si>
  <si>
    <t>a+E58H9RIz2nvLXcEgJUnVruz8ALdIHP3pf5mtF1wC82aecf5xImMmIMFfbpl1lfljovuB64JieY7y8Y2pSGcA==</t>
  </si>
  <si>
    <t>813 Park Ave</t>
  </si>
  <si>
    <t>3507fb2f-76fc-f011-9054-00505684f46b</t>
  </si>
  <si>
    <t>b9FCcvVhUBbHXwYmhPkDYPsMuLPvCNG+NXfgGVAVMhEYXdhHW2ytu4rshoSTnK8w+DbgXNKAgdghCBXoNvOaTg==</t>
  </si>
  <si>
    <t>814 Hidden Cave Rd</t>
  </si>
  <si>
    <t>cda680af-d7d0-f011-9052-00505684f46b</t>
  </si>
  <si>
    <t>UP/gi2cSF0ythsuuVN9GugRqRb0BLWuBMC87PkvDbiBlzGJsfeNovvymhPHda97r/bdjZVVjlWcR8XfrBL30Gw==</t>
  </si>
  <si>
    <t>814 Maple Way N</t>
  </si>
  <si>
    <t>fc4d0278-3cb7-f011-9050-00505684f46b</t>
  </si>
  <si>
    <t>JKKvKD6sybKt9u4dSw3C9vU19CYycc15SEByQ1toeZwAZjuL/pHWgAD6cJ4WaGkLtdHl6mTJH0yNWJCDMemgOQ==</t>
  </si>
  <si>
    <t>814 W La Salle Ave</t>
  </si>
  <si>
    <t>847f15ed-8cc6-f011-9051-00505684f46b</t>
  </si>
  <si>
    <t>8q/hRJ/CHQSLIU+PRyODkRlru8uXLayNP/xGOaxQuaotZ6ZUEXyAshdRMSCUXs+qwI6TjkIF1CW766HP8mjZFg==</t>
  </si>
  <si>
    <t>815 S 7th St</t>
  </si>
  <si>
    <t>30be5ec2-7bf4-f011-9054-00505684f46b</t>
  </si>
  <si>
    <t>335F4UK0PEU4+KWEmn6fJKPDBShKlNGofmu/R7ad2fxXlSPcSL2s3UqG/Elpb+Chh56jjI3cQUPhUaZvy4zgvA==</t>
  </si>
  <si>
    <t>815 Windhill St</t>
  </si>
  <si>
    <t>cba680af-d7d0-f011-9052-00505684f46b</t>
  </si>
  <si>
    <t>yAtiaL6CJOoFQTKSTXuTjhuqMeE9/sScLw46f2nAo6/cHteJe8siILFkYiiwa3Hsdv+lpjJRqIk3rP0o2gUagg==</t>
  </si>
  <si>
    <t>816 Maple Way N</t>
  </si>
  <si>
    <t>68f7bf00-b1ec-f011-9053-00505684f46b</t>
  </si>
  <si>
    <t>17kbt6Ms/8RtvuURevpGYA4oX61Ja0xpiBadx/kOP3E+pPKlEZH1HldCh3EqMteQcnfra8qNCtasZcDuxA81Gg==</t>
  </si>
  <si>
    <t>816 Schewe Rd</t>
  </si>
  <si>
    <t>827f15ed-8cc6-f011-9051-00505684f46b</t>
  </si>
  <si>
    <t>8JYryfbPb4+SC/XfpSbjXmKxBrt1iCNQi1BKRkhKshHHEH3vifFI8+JEka8mS/xX42rE/P8Eypth0nM+uzog1g==</t>
  </si>
  <si>
    <t>817 S 7th St</t>
  </si>
  <si>
    <t>184e0278-3cb7-f011-9050-00505684f46b</t>
  </si>
  <si>
    <t>W4BSLX9RyVxUNGY5mpkc9dQm2KkO+b70tH2GXWTSTfViVNIa9a0hMveAdBGQkePSLUqVex02xgY0ds5ehdtWlA==</t>
  </si>
  <si>
    <t>817 W La Salle Ave</t>
  </si>
  <si>
    <t>d3ce15b0-bfc5-f011-9051-00505684f46b</t>
  </si>
  <si>
    <t>CKcE86WYX6OWcsNc2N/9h3vl4ts+9sdQQrKGGVNHnM+8DQjyBxLKQrx5Ov6hHvJZKb4HmfSTnhEdl5I2YMnUmQ==</t>
  </si>
  <si>
    <t>818 Bluff Ave</t>
  </si>
  <si>
    <t>3707fb2f-76fc-f011-9054-00505684f46b</t>
  </si>
  <si>
    <t>a1SNOdylAXh0TTFexyj7GjZGhxcNZfbys180uEKgCIEfZLHb5S4tTcB5k/qIgQmo6G2oTpCIiFotFeL4CbZUFg==</t>
  </si>
  <si>
    <t>818 Hidden Cave Rd</t>
  </si>
  <si>
    <t>67cf15b0-bfc5-f011-9051-00505684f46b</t>
  </si>
  <si>
    <t>MT7f3jHN0ioP2t9M7XhVUDi0xEMT5PRR5LfkH4aTJ6LZgvmv7DdH5TEU2Mc0PK1EUCfC7AXD+EPoEe8unEA0qg==</t>
  </si>
  <si>
    <t>818 Park Ave</t>
  </si>
  <si>
    <t>e1ce15b0-bfc5-f011-9051-00505684f46b</t>
  </si>
  <si>
    <t>qjIaX8NFSogyR+ec3PuiKpM5eYSMvdkSnPLfOX9AM80BbckSfQPd305NKYXEjdnJowvVWQY1Z7pC00XUE7pS9g==</t>
  </si>
  <si>
    <t>819 Bluff Ave</t>
  </si>
  <si>
    <t>004e0278-3cb7-f011-9050-00505684f46b</t>
  </si>
  <si>
    <t>2TItSS1ymqlL1j9cZGx47nW27SlZLmRYwN3X7CiWwlX62vd4n4ZV7FxOfDFhqc5MBVUOtrFc03aeFYlwFOD59g==</t>
  </si>
  <si>
    <t>820 W La Salle Ave</t>
  </si>
  <si>
    <t>dc992952-ecf0-f011-9053-00505684f46b</t>
  </si>
  <si>
    <t>7KGsDv0K5FeiYtwx9RK+iI0coN0DBrzBMG0pQBRjswyG0pG3n71ZFcnQSFk+kYjtf6PG3YQbtnpv6/ElNjuH+Q==</t>
  </si>
  <si>
    <t>821 2nd St</t>
  </si>
  <si>
    <t>327c919e-bce9-f011-9053-00505684f46b</t>
  </si>
  <si>
    <t>TfDIEhuQrgPntVAsC8FYuVlJeWpCyDAL1UmMLt0wR2+qo3+aFsut7Vk104h5RMuk2/sigVTNTIEBVMd533KaPQ==</t>
  </si>
  <si>
    <t>821 Elm Ave W</t>
  </si>
  <si>
    <t>d5a680af-d7d0-f011-9052-00505684f46b</t>
  </si>
  <si>
    <t>66zWNUizxPNn+TsqbOsAxEykGYAJBVItsHaiHMZd7f6PQhZ9NctcCDKYoLmV5KY0Gyi4yipymDxtdrMR0FkFgw==</t>
  </si>
  <si>
    <t>821 Maple Way N</t>
  </si>
  <si>
    <t>807f15ed-8cc6-f011-9051-00505684f46b</t>
  </si>
  <si>
    <t>gaWpdHGjyPOYPoiCLEoOa3r8HDbskv8WOe11C/XFTOxDVYe66R64pVYCzbYjMatf1sYNhw51jfWtfQ074b51Vg==</t>
  </si>
  <si>
    <t>821 S 7th St</t>
  </si>
  <si>
    <t>c9a680af-d7d0-f011-9052-00505684f46b</t>
  </si>
  <si>
    <t>ILADDwrdGdQwOfexj/MvWyGOV6SdQbNEQwobLPIPbS6VU8b7RiAEfRLzz1+0kxzsq+sa7Xwm1X6TdkX2fp94JQ==</t>
  </si>
  <si>
    <t>822 Maple Way N</t>
  </si>
  <si>
    <t>6572cecb-26bb-f011-9050-00505684f46b</t>
  </si>
  <si>
    <t>lASIUSQtNnBRAV33bG7+yNwrnWzUs6m4C+DN01bvMvK+If2m490TFk2NSrXTEpVLV2LOwPYEfCxAb9Iw9MlZEw==</t>
  </si>
  <si>
    <t>8223 N Port Washington Rd</t>
  </si>
  <si>
    <t>e3ce15b0-bfc5-f011-9051-00505684f46b</t>
  </si>
  <si>
    <t>8lOkwzwIlespbFBzwGRpvH/ZOjUcE1Uq5Bv6QdCwSntca04BHS1WBK4M/F19gHW7HJbhAh973VcPwcM2QOQ7Yw==</t>
  </si>
  <si>
    <t>823 Bluff Ave</t>
  </si>
  <si>
    <t>9fcf15b0-bfc5-f011-9051-00505684f46b</t>
  </si>
  <si>
    <t>Qpe5tISs7+uh8xm4yUFEPOe2lU4eOipVYJI2ArHLjD+CCAqcKmCVodLG+s3aIMaesgQ0XtmXkLYxGXm2dGMfYg==</t>
  </si>
  <si>
    <t>823 E Lincoln Ave</t>
  </si>
  <si>
    <t>32be5ec2-7bf4-f011-9054-00505684f46b</t>
  </si>
  <si>
    <t>JdWMNGjCwp2SvEGSBs70VnnZFkH9wI/6/YM0PTkzDy9UxPago9hsFloPXUogIrax1IntIXrgl0paTiCyrMRtUw==</t>
  </si>
  <si>
    <t>823 Windhill St</t>
  </si>
  <si>
    <t>e313fcc9-01d5-f011-9052-00505684f46b</t>
  </si>
  <si>
    <t>KJYeiA4Q2VXdRb5ajnHsAhN7jy9s0H0FWeHToSMI2iAYIxUcCEOZJ7uyId9D4yE7UPVvgMy/LVVMnw7eUFACjw==</t>
  </si>
  <si>
    <t>8239 W Hillview Dr</t>
  </si>
  <si>
    <t>69cf15b0-bfc5-f011-9051-00505684f46b</t>
  </si>
  <si>
    <t>dZzYef94rPfXsXFo6zSWF37zA35MjJL3gWEEE9O1lAhfy/aAa8A5Q0tkjBFcjGZ8AxGyyslCspQ7f79PMTJhAA==</t>
  </si>
  <si>
    <t>824 Park Ave</t>
  </si>
  <si>
    <t>2abe5ec2-7bf4-f011-9054-00505684f46b</t>
  </si>
  <si>
    <t>R4nqT+VG/XY+5eYI2OpEYAc7Q7CUYfNVvvjZg9UeSpptLwH8uYZf3xkzc8pDmN07lvqwkGNuBBNdwGoquSLzMw==</t>
  </si>
  <si>
    <t>824 Windhill St</t>
  </si>
  <si>
    <t>f913fcc9-01d5-f011-9052-00505684f46b</t>
  </si>
  <si>
    <t>xxsyFh55k4gdct5yB2sVzm4x4LL4clU73FO3mO2FFnizhNN90HIyKBywxa9nK79bguY7R6GuciBmm2wY4hc9Jw==</t>
  </si>
  <si>
    <t>8246 W Hillview Dr</t>
  </si>
  <si>
    <t>e113fcc9-01d5-f011-9052-00505684f46b</t>
  </si>
  <si>
    <t>QTPECx+EdccmrdG/TBzcDHtRwFJbzq01QGdKWP8gkaBw9oTf2VTNbK0RcCM2iHYYVdkS4VC8dAME3+UObCKIRQ==</t>
  </si>
  <si>
    <t>8249 W Hillview Dr</t>
  </si>
  <si>
    <t>6bcf15b0-bfc5-f011-9051-00505684f46b</t>
  </si>
  <si>
    <t>tVrz9ABCGSkU21iM0+o5xKI5qzXVhfWjfP7gCaY/EQW+0Cnc04didh5xqsImMSA3JtNjva+U6Ty1lA2ljmggRA==</t>
  </si>
  <si>
    <t>825 Park Ave</t>
  </si>
  <si>
    <t>7e7f15ed-8cc6-f011-9051-00505684f46b</t>
  </si>
  <si>
    <t>CbO0ApBqlEX5HxtR8V4CvLWs0GIA/uiSGiHAg8SFzkEybfIOoFAvsEipLrd76k9MoAXDyC5UFgIHlBrxTGPoFA==</t>
  </si>
  <si>
    <t>825 S 7th St</t>
  </si>
  <si>
    <t>f4432f44-28b8-f011-9050-00505684f46b</t>
  </si>
  <si>
    <t>SSREMxm5NUynQMV5M92zw0WGos8QjDvTIKTreNpEw2/doIOW4aXbTo6yrjl4OPnzIVMY0TtbPKDe/KATW5Ffzg==</t>
  </si>
  <si>
    <t>825 Wheeler Rd</t>
  </si>
  <si>
    <t>7c7f15ed-8cc6-f011-9051-00505684f46b</t>
  </si>
  <si>
    <t>GmfTby5dFn8waYVsDSW3B7NNPyMA0VNvqCyXIhOmOBzhFIAdMbSEYDeLrX01sIH3cmX8t5IIyo7sQRqAnOYtCA==</t>
  </si>
  <si>
    <t>827 S 7th St</t>
  </si>
  <si>
    <t>1c4e0278-3cb7-f011-9050-00505684f46b</t>
  </si>
  <si>
    <t>59AOMC43gNrOg0eJJCzbBJmtAQ3ySmzdXdYIUngLkf6IWeOlymhR6gS2SACUkf5Tlxl1ZTLO+97Boe+rNXxtbQ==</t>
  </si>
  <si>
    <t>827 W La Salle Ave</t>
  </si>
  <si>
    <t>444e0278-3cb7-f011-9050-00505684f46b</t>
  </si>
  <si>
    <t>YiDd738Th9AsikP0DGqhGfkY0NMgpCK7G7fznm2osvmSiVEIoM/grbJilAuZo8aD0gRviayDE6cyV/m585Q9dg==</t>
  </si>
  <si>
    <t>827 W Theresa Ln</t>
  </si>
  <si>
    <t>044e0278-3cb7-f011-9050-00505684f46b</t>
  </si>
  <si>
    <t>LcwiaPAoAO+Ide5uin+wigaX4zdzNaVRQMb8PtrixC7PafsvSHHEi0Zw+Gwvi5463bToE+bZwWYVAOkzPwTUKg==</t>
  </si>
  <si>
    <t>830 W La Salle Ave</t>
  </si>
  <si>
    <t>5172cecb-26bb-f011-9050-00505684f46b</t>
  </si>
  <si>
    <t>lHyQ7TvWNHzhHFKV0R9a7PP8LQdssypW+n7Sj/634kSs+7llsB0l+uKSTIKClmHlPE4u1qJqpxQYqGmQUf6WCw==</t>
  </si>
  <si>
    <t>8300 N Indian Creek Pkwy</t>
  </si>
  <si>
    <t>e513fcc9-01d5-f011-9052-00505684f46b</t>
  </si>
  <si>
    <t>fxcFLh8kB4y1VYkZT86AWVXlFISdb6BTOSbM32dJ+Hms2QNyahdc8EVpmdMtVEEbNJCAarhZj1xwM0h/9fiTLw==</t>
  </si>
  <si>
    <t>8300 W Poplar Dr</t>
  </si>
  <si>
    <t>5372cecb-26bb-f011-9050-00505684f46b</t>
  </si>
  <si>
    <t>iPDF8EyfuUD9RBt5QZgqsjG52EY0m8QrJgCWFAaI+D6F5CWl5mMXD/kn4cJ6Uu8yTa6XbZGzuU+KF4nspta4VQ==</t>
  </si>
  <si>
    <t>8308 N Indian Creek Pkwy</t>
  </si>
  <si>
    <t>d313fcc9-01d5-f011-9052-00505684f46b</t>
  </si>
  <si>
    <t>oBm7NgMHVQYLCF2pEok+VxF61l/4h2XZbKYhqUQXb+9uDlHDT2O0ynuWo/46IDLeLooxMnyb+JRMenrJtIk3zA==</t>
  </si>
  <si>
    <t>8317 W Hillview Dr</t>
  </si>
  <si>
    <t>5572cecb-26bb-f011-9050-00505684f46b</t>
  </si>
  <si>
    <t>WfRz6TZWtd7zBOhebqkpczxiBTeBpiTOrKhmWAdQpK0jXbrqalTWoNxLO/Ni6NC3/WhTO8h7JjsfJL5un+WCcw==</t>
  </si>
  <si>
    <t>8324 N Indian Creek Pkwy</t>
  </si>
  <si>
    <t>f713fcc9-01d5-f011-9052-00505684f46b</t>
  </si>
  <si>
    <t>GduGeK183LjuV+fw/ftfwP7dzsR72QvHm/XTCO6U3NKqFdqZVV2RNF9OVHWKc4tRM5IXU+VQ4d2xmn6D2FjFXg==</t>
  </si>
  <si>
    <t>8326 W Hillview Dr</t>
  </si>
  <si>
    <t>df13fcc9-01d5-f011-9052-00505684f46b</t>
  </si>
  <si>
    <t>xqAkoAGhCMW2Kv32fADNioZWsnbeWVBgRs4AiDgGfzc7Lgl9Rv1vc4Rf5Gzfj5F0/WxxBg8o+vEXF1+b+0iq0w==</t>
  </si>
  <si>
    <t>8326 W Poplar Dr</t>
  </si>
  <si>
    <t>5772cecb-26bb-f011-9050-00505684f46b</t>
  </si>
  <si>
    <t>0bwdq8PPMMGEBSwa6Wv+KkH709eGit7n9sx8HtBezBF5aKgIvj7FglFgjvC1rM116VJRaC/FIoT3liTY6AkJYg==</t>
  </si>
  <si>
    <t>8332 N Indian Creek Pkwy</t>
  </si>
  <si>
    <t>5972cecb-26bb-f011-9050-00505684f46b</t>
  </si>
  <si>
    <t>FjZaheWMmi7eHwuyOboEMJ9Cd2sxngqQ7qwmOVcHuQbYk71ATMAQUDc3WW4rWhY96XKIRH8rq2U3FtqqlJpH9Q==</t>
  </si>
  <si>
    <t>8340 N Indian Creek Pkwy</t>
  </si>
  <si>
    <t>5b72cecb-26bb-f011-9050-00505684f46b</t>
  </si>
  <si>
    <t>98jZtKppk5BCnXH9k2ewuO6sRv7Op+sCbiJ6hy2pKDs81IwnKlAOV0vWwQJTiSVN3ISGgY7PQh9RQRrHqJKR0w==</t>
  </si>
  <si>
    <t>8348 N Indian Creek Pkwy</t>
  </si>
  <si>
    <t>dc432f44-28b8-f011-9050-00505684f46b</t>
  </si>
  <si>
    <t>3do9SOeaAgvGX5Erz24PZKy4fvyPoESivhXozvSDLSbYL1UOqrujJTg3A5MZcYf8yyjZuysv+pCrrJRc1gTqYw==</t>
  </si>
  <si>
    <t>837 Northland Dr</t>
  </si>
  <si>
    <t>204e0278-3cb7-f011-9050-00505684f46b</t>
  </si>
  <si>
    <t>QmrSZPsovJ66YR4s8g3Yaknx0Ll1ZbEG5e2TjHzeVf5QKWtBl4tas7vqr03XQvjLGMMZc1fg7xW+gO8VzULq8w==</t>
  </si>
  <si>
    <t>837 W La Salle Ave</t>
  </si>
  <si>
    <t>484e0278-3cb7-f011-9050-00505684f46b</t>
  </si>
  <si>
    <t>qjaTXpH5pvpyctb3SpyZcniAKnWA7eOoBRM/OWx7Mw/Ant5EQ8j4ZPc2n8AGZpR5Q5hGm8NmDq9cqihf3kL/+w==</t>
  </si>
  <si>
    <t>837 W Theresa Ln</t>
  </si>
  <si>
    <t>6372cecb-26bb-f011-9050-00505684f46b</t>
  </si>
  <si>
    <t>reYr7sCh/zwd2DOYj96Z+6HAqGGhnK7dsDe/4r3n81MwgSE8+KXyzRF1E/CRDz+0PWSYzj/yxDApFUfQfkenPg==</t>
  </si>
  <si>
    <t>8377 N Port Washington Rd</t>
  </si>
  <si>
    <t>58f7bf00-b1ec-f011-9053-00505684f46b</t>
  </si>
  <si>
    <t>8LRT3mNdikjMmoB1Xy0X5fMz4c5Q6rOTcAZeo8JtYh26DEsBc7UEgI43hn0Qg5d8+LYqdhb7gUUz29tKenWZHw==</t>
  </si>
  <si>
    <t>839 Schewe Rd</t>
  </si>
  <si>
    <t>084e0278-3cb7-f011-9050-00505684f46b</t>
  </si>
  <si>
    <t>FGqMkSEVtNz6cenyl2iQiTQ1vPtU605Hd7ipIayuMkZSH1qMjbBffBYE9j9SFaUtWDJfAo0p0iwk/Y+XrK+MOA==</t>
  </si>
  <si>
    <t>840 W La Salle Ave</t>
  </si>
  <si>
    <t>f513fcc9-01d5-f011-9052-00505684f46b</t>
  </si>
  <si>
    <t>GNY53m9jyAfli3u8+Y5K6wYlZcYZoqNrm1/seiUmyRMEOSChLspFgItSUMVBopjJ3/C3bYMNFadcuHdZ9BvtbQ==</t>
  </si>
  <si>
    <t>8402 W Hillview Dr</t>
  </si>
  <si>
    <t>dd13fcc9-01d5-f011-9052-00505684f46b</t>
  </si>
  <si>
    <t>rqxewbKj/gdEk0oNrLisS8+hupDwWEZy4oR63NRGOphog+unFM+2s/H/DOYY0xDD2JQn6K64UP5ETRb9vhkVzg==</t>
  </si>
  <si>
    <t>8402 W Poplar Dr</t>
  </si>
  <si>
    <t>db13fcc9-01d5-f011-9052-00505684f46b</t>
  </si>
  <si>
    <t>wHVxktQbhj0zu8c3weZ4jjDxRBGua7VgPIkPMsCy7c8S5+xXvEsOBl8ssAShI4fVqfm8RHh9AVUvXbFFW/0X/Q==</t>
  </si>
  <si>
    <t>8404 W Poplar Dr</t>
  </si>
  <si>
    <t>f313fcc9-01d5-f011-9052-00505684f46b</t>
  </si>
  <si>
    <t>Sj+9iSx3LRJr0sxi1fJD+E5AyovLyIsRkO33AjemmDN0wX6XcTfyhmJvoFP8vSiwlcHTBLQQFQwg9GtbS9vEaA==</t>
  </si>
  <si>
    <t>8414 W Hillview Dr</t>
  </si>
  <si>
    <t>d913fcc9-01d5-f011-9052-00505684f46b</t>
  </si>
  <si>
    <t>t6fkJvLopQqBxQ58UTaOZFJuwSQyebNIISV67AdZfZ/P75mpzKrvhqxCdnvduKoWyRijeTlyYizC6cWzYLhlQA==</t>
  </si>
  <si>
    <t>8414 W Poplar Dr</t>
  </si>
  <si>
    <t>d513fcc9-01d5-f011-9052-00505684f46b</t>
  </si>
  <si>
    <t>IhEfEgHRxJEC1MVDRv8PaP1rGGbaKyXov0XB0I539HtouT0bPZo3lRS8v0f5kP5AtrdYYWXw2DOL5GSESttMhQ==</t>
  </si>
  <si>
    <t>8419 W Hillview Dr</t>
  </si>
  <si>
    <t>f113fcc9-01d5-f011-9052-00505684f46b</t>
  </si>
  <si>
    <t>DGuXCRhe+cWAshWQrPTjgyktC0UNt9bnh6eF6Ze/RrMXM9aa68x3igVL9wECve4pOaMBBuQrBWXELVh9vEmgWQ==</t>
  </si>
  <si>
    <t>8420 W Hillview Dr</t>
  </si>
  <si>
    <t>28ba0a2d-68cd-f011-9052-00505684f46b</t>
  </si>
  <si>
    <t>vzuGNR6o3ftpLJmlwspqIRp4Nhz/vvS0PZFXvQJ0Nurnn43deoOGxqopMInp4MVbfSAslYy4peWf0HH06TETig==</t>
  </si>
  <si>
    <t>843 Blue Crane Run</t>
  </si>
  <si>
    <t>Braue</t>
  </si>
  <si>
    <t>53593-9187</t>
  </si>
  <si>
    <t>(715) 559-1082</t>
  </si>
  <si>
    <t>244e0278-3cb7-f011-9050-00505684f46b</t>
  </si>
  <si>
    <t>Wz60oz7D9YJFCLfUtXsSktTiX3HKa5z1ls6NRyj+gAgqkoWrN8Waf0zN8Sg1fjcHCqeXV1MXtWLrw17hj/jLEg==</t>
  </si>
  <si>
    <t>843 W La Salle Ave</t>
  </si>
  <si>
    <t>54f7bf00-b1ec-f011-9053-00505684f46b</t>
  </si>
  <si>
    <t>p3MZgQeXkRfAANRN0bvz/pNZfW8vPmtp5EcXSFMNezogdD+yNZOUQdJOAGvk/dOBsjxSZk520qYlgFWMftaMLA==</t>
  </si>
  <si>
    <t>847 Schewe Rd</t>
  </si>
  <si>
    <t>4c4e0278-3cb7-f011-9050-00505684f46b</t>
  </si>
  <si>
    <t>rUznOMTeAmOQfrnaDH/Q7STQukRfVUNSBiljz1R3t0wJmcqlXAt+66xEhYsehKgXp5VHWv8Ywi1XgpbYl9Z1JQ==</t>
  </si>
  <si>
    <t>847 W Theresa Ln</t>
  </si>
  <si>
    <t>0c4e0278-3cb7-f011-9050-00505684f46b</t>
  </si>
  <si>
    <t>Xdv1MZmbQEDKDml3j7fvbPiN/uoNic1fc27S/K9vU5LqBLUgnS39gzWYqXxRdJYG2mB5RCmBPQBSx1RhsxXf7Q==</t>
  </si>
  <si>
    <t>848 W La Salle Ave</t>
  </si>
  <si>
    <t>ef13fcc9-01d5-f011-9052-00505684f46b</t>
  </si>
  <si>
    <t>Ls3pDWUVo1FvrpGZgn8l7DE5DKgrbUKcmCqYyhmaGwTnZV8Hr749Lo+ZFy4UXU3eFJL62UpCV54wf7V5yR79Rg==</t>
  </si>
  <si>
    <t>8508 W Hillview Dr</t>
  </si>
  <si>
    <t>d713fcc9-01d5-f011-9052-00505684f46b</t>
  </si>
  <si>
    <t>0NBh5nOw6ujOMHwgYUlNQ1MtPXm0i2SnGnYq874VdTq6romM9Yw4+vlc2UYBLGTdXDEIz9jpngPPBxPiCtsqeA==</t>
  </si>
  <si>
    <t>8513 W Hillview Dr</t>
  </si>
  <si>
    <t>ed13fcc9-01d5-f011-9052-00505684f46b</t>
  </si>
  <si>
    <t>tvX0iFxC9BPke4UoBkHVmGitWFA52fROQUMEktWb0kA00cfxvMHRHyVL8Nzqw7i/97vwW47aK3yvZXOrQt9Siw==</t>
  </si>
  <si>
    <t>8520 W Hillview Dr</t>
  </si>
  <si>
    <t>b3ab6f46-fbf2-f011-9054-00505684f46b</t>
  </si>
  <si>
    <t>iRzgGpvM2SbGEvw2RgTa9P0aZHPuUJnPEIJObtC/c+g0Mr5vM6f2PnV1aS/8n/95dkIVa/Jn3ZOIfe5Xf/8hag==</t>
  </si>
  <si>
    <t>854 Rivers Run</t>
  </si>
  <si>
    <t>104e0278-3cb7-f011-9050-00505684f46b</t>
  </si>
  <si>
    <t>04Z0r3TFCCuyK1EMQcrLElDT7cRqKYSM+tB/Z8Frm65aG4btq1XXCGM2JD4zfADBm7TAoHUmbAp/RVzIUa4l9w==</t>
  </si>
  <si>
    <t>854 W La Salle Ave</t>
  </si>
  <si>
    <t>e713fcc9-01d5-f011-9052-00505684f46b</t>
  </si>
  <si>
    <t>5FbmYyXPKG8NiV8zhkNq6T51X009Gu6iBAAVYH4g0AumFei8vlLn/YrFJWLX/i/bS4dmfhPYPVamkgVkYFuEBQ==</t>
  </si>
  <si>
    <t>8543 W Hillview Dr</t>
  </si>
  <si>
    <t>bc4b25b7-39b7-f011-9050-00505684f46b</t>
  </si>
  <si>
    <t>zJN+989YjWVXJvlDfzI+mkRC1O8lqPtp3Ucz6LbgEBliMHuLxIIVTILk+HwvqyNEc+hVJ54AuYnCpBYbO+6ywQ==</t>
  </si>
  <si>
    <t>8555 Oakwood Ave</t>
  </si>
  <si>
    <t>c84b25b7-39b7-f011-9050-00505684f46b</t>
  </si>
  <si>
    <t>qpLoksCBBqa2G/ClBT4LX7rivj3/E2pR93qAMBsEiwKGXLjfzmhaqe5XaFcbQXsCIe9hVhLnUJXWnFXPfpEDAA==</t>
  </si>
  <si>
    <t>8560 Oakwood Ave</t>
  </si>
  <si>
    <t>504e0278-3cb7-f011-9050-00505684f46b</t>
  </si>
  <si>
    <t>r2rj1RBxU5O+6P8Kz1MSPc/66cuQ58cFNqcAEu4ejSD9iGe4100C4EHh7AKcXkcWBnv2rUlGfdvwGFgrfdhWFw==</t>
  </si>
  <si>
    <t>857 W Theresa Ln</t>
  </si>
  <si>
    <t>31fe8e36-a8c1-f011-9051-00505684f46b</t>
  </si>
  <si>
    <t>Vvjj9Cul1u6RUp9NrwXhDHXupeubXNRSZnQbIm6kzgwZ4aJ/Ivg1YjZBnOsOzkjslBdbJ3WQ8NDjbCO6d7+ZsQ==</t>
  </si>
  <si>
    <t>8587 N Point Dr</t>
  </si>
  <si>
    <t>Marilyn J</t>
  </si>
  <si>
    <t>Zwissler</t>
  </si>
  <si>
    <t>8600 N Regent Rd</t>
  </si>
  <si>
    <t>53217-2361</t>
  </si>
  <si>
    <t>(414) 943-1763</t>
  </si>
  <si>
    <t>3bfe8e36-a8c1-f011-9051-00505684f46b</t>
  </si>
  <si>
    <t>IIYdWu7j7sP5FhWjO6wu3mU7PFghl+xqSNwegTwsSDF+pBx6Faes1X8/KxQOWb88plHajy9Qm7ArTsRrRbCAkg==</t>
  </si>
  <si>
    <t>8590 N Regent Rd</t>
  </si>
  <si>
    <t>33fe8e36-a8c1-f011-9051-00505684f46b</t>
  </si>
  <si>
    <t>e3B3UcG9fQvk/KeCJ8g8cSA/nv0EhiDMrD6G/N7qWMvwpP6P7kGq13hSZt0ef98fMQA6bT276EQIWv5w9+N3pg==</t>
  </si>
  <si>
    <t>2ffe8e36-a8c1-f011-9051-00505684f46b</t>
  </si>
  <si>
    <t>LWa+mTMPTF6xn4SxpdDhWr+grGy+AyY6V9eXr5w0eQv//DZfD08/Hq24DvWO4+VhYCGD8f8wpTM0ExXAs+uWMg==</t>
  </si>
  <si>
    <t>8601 N Point Dr</t>
  </si>
  <si>
    <t>37fe8e36-a8c1-f011-9051-00505684f46b</t>
  </si>
  <si>
    <t>+ZdE+dickJDQXSOw4hZBTDBOp3BU6iZlB8lTs7k0jLbsujtAkDUFVIgiw+xhV/nlQ74iC/HGEC9QrbfRiTOo/w==</t>
  </si>
  <si>
    <t>8603 N Regent Rd</t>
  </si>
  <si>
    <t>2dfe8e36-a8c1-f011-9051-00505684f46b</t>
  </si>
  <si>
    <t>ay8p7PeJyrLpmlxP/KTgpsDhTtBAheNwr0d6XMpqFXSQKxIExX/YZA+pOeYSAsccaccMieQPK3EfH/bVl39JDQ==</t>
  </si>
  <si>
    <t>8609 N Point Dr</t>
  </si>
  <si>
    <t>2bfe8e36-a8c1-f011-9051-00505684f46b</t>
  </si>
  <si>
    <t>D4BxzdsixL/cU2q5XwKT4DX6bytBqCZaJKGqsN1bNHzX5HVrOlnXKS2XGT1lxCamqjHgBMyn2q7WlvPnj7Ug0g==</t>
  </si>
  <si>
    <t>8610 N Regent Rd</t>
  </si>
  <si>
    <t>ba4b25b7-39b7-f011-9050-00505684f46b</t>
  </si>
  <si>
    <t>smmYzBxtdYUdUbo9z2YDVoaAZV3B8tz+KvNfAzVBiCZOPGtQzUA7HlickfOO2Yn7yf8h8g/V+kVjh9S0wlYa3w==</t>
  </si>
  <si>
    <t>8611 Oakwood Ave</t>
  </si>
  <si>
    <t>35fe8e36-a8c1-f011-9051-00505684f46b</t>
  </si>
  <si>
    <t>lViKyHhWaEvYQ/u6NvE+lkF4gQW/5wMLtNQFaRGOrxB6l2Urz52jGIiw07scpBlli0rnKhxILR1EHlqRR1GvBw==</t>
  </si>
  <si>
    <t>8615 N Regent Rd</t>
  </si>
  <si>
    <t>b04b25b7-39b7-f011-9050-00505684f46b</t>
  </si>
  <si>
    <t>biW4jqlBOQ8szTu0/BQ6CpP4Zd+4s5uVSMyYLTtpoHfcShg/v/6iGU05doES+w3OpH4NXUlrmp33TTpbfYvkRA==</t>
  </si>
  <si>
    <t>8625 Oakwood Ave</t>
  </si>
  <si>
    <t>ae4b25b7-39b7-f011-9050-00505684f46b</t>
  </si>
  <si>
    <t>0nnDfhIHlYyHepGYbfbV8Elb36WbKXNcBu1nz+bO/yUXLY0KhGGjd8Eu99g0J/OGYTSoG+tKEIiMzCHqzJ3FMA==</t>
  </si>
  <si>
    <t>8679 Oakwood Ave</t>
  </si>
  <si>
    <t>cc4b25b7-39b7-f011-9050-00505684f46b</t>
  </si>
  <si>
    <t>bzcPv5cQSwKbAR3718fZUHLBGkPPscZ9qf2emlsfh7RBZnpZ/Tg7AO+X/Wizu7/IPXnQTkrcdb1S2e9v29fwPg==</t>
  </si>
  <si>
    <t>8693 Oakwood Ave</t>
  </si>
  <si>
    <t>b24b25b7-39b7-f011-9050-00505684f46b</t>
  </si>
  <si>
    <t>Nf3tglaycIPd/gTOd+nXUAdtqGUxTIGLKsoMHfD0IF5vdZDl82MDrgkDdGebPalFNF3nx6mmCQiSLI3WLw5ePA==</t>
  </si>
  <si>
    <t>8699 Oakwood Ave</t>
  </si>
  <si>
    <t>b44b25b7-39b7-f011-9050-00505684f46b</t>
  </si>
  <si>
    <t>VyrH9iHWadj50VCW5B4DINFP+E6GtjDndhDiLZ7hJPBQZqzuJjBhAsJHQYtLiCa65Yp1e4nUexVlBB793BRsyg==</t>
  </si>
  <si>
    <t>8727 Oakwood Ave</t>
  </si>
  <si>
    <t>be4b25b7-39b7-f011-9050-00505684f46b</t>
  </si>
  <si>
    <t>0/iHLOiEsjQiHG+3lSSNiwRH++wa6/3a5IUk2N6yotG8ID/bhULw38iM3Y0aLVFuv224L68SSB9nPYXH7zPZoA==</t>
  </si>
  <si>
    <t>8729 Oakwood Ave</t>
  </si>
  <si>
    <t>b84b25b7-39b7-f011-9050-00505684f46b</t>
  </si>
  <si>
    <t>yBe+K3HAVnw2xGrvDG2W03V7xZRZHpXe3h+qm3nsyaSPDCkfMMLRohffxmNYdq6/d5pxmEEcufcCBrl+I74UHA==</t>
  </si>
  <si>
    <t>8731 Oakwood Ave</t>
  </si>
  <si>
    <t>b64b25b7-39b7-f011-9050-00505684f46b</t>
  </si>
  <si>
    <t>A6a52SZudaEi978Go7Rfo7PL1DUck0sBww+4SRVS3G6X/kcoRv1tkJ73SC/CZpU0KEl6fnl0P8Ron30rEyGvzg==</t>
  </si>
  <si>
    <t>8733 Oakwood Ave</t>
  </si>
  <si>
    <t>c04b25b7-39b7-f011-9050-00505684f46b</t>
  </si>
  <si>
    <t>q4JoGB17PM2sVwgGJrdjz6+0+y9l8JnGEdppoTNz5aqAAuNaSm1Gm8LYmFBx0KTjXeMLotFbKbhvBKbGZnN/6w==</t>
  </si>
  <si>
    <t>8739 Oakwood Ave</t>
  </si>
  <si>
    <t>c24b25b7-39b7-f011-9050-00505684f46b</t>
  </si>
  <si>
    <t>YYP9PUAQ7yX9SQk4/AzDL1mqfGSFo7gXJ0sEzrxBquEK2/0gcDClx0ENjsPoEYMU+PHIr/qQEZUTOyEVA6UzUw==</t>
  </si>
  <si>
    <t>8777 Oakwood Ave</t>
  </si>
  <si>
    <t>6926fed3-effb-f011-9054-00505684f46b</t>
  </si>
  <si>
    <t>Rw8q4upJvzi5NfLahD8VMP8D6c70OZlXM0QZVpP+h4kDaQVIppIhT4vfajyXEFG3euUq8niVx/JbPad2gitJeQ==</t>
  </si>
  <si>
    <t>8818 Greenmeadow Ln</t>
  </si>
  <si>
    <t>Russell</t>
  </si>
  <si>
    <t>Karnes</t>
  </si>
  <si>
    <t>53129-1549</t>
  </si>
  <si>
    <t>(414) 331-2128</t>
  </si>
  <si>
    <t>ca984fe0-f8fd-f011-9054-00505684f46b</t>
  </si>
  <si>
    <t>7gG11uf/9b/M75wmjqyg+04/UmEBORv9s+FUdm7ra3goU6BB31pMkLDQiUOCACCB7DTNiSeDp0udP0np4+WAtA==</t>
  </si>
  <si>
    <t>8866 Cana Cove Rd</t>
  </si>
  <si>
    <t>Ciezki</t>
  </si>
  <si>
    <t>8874 Cana Cove Rd</t>
  </si>
  <si>
    <t>54202</t>
  </si>
  <si>
    <t>(608) 239-6655</t>
  </si>
  <si>
    <t>c8984fe0-f8fd-f011-9054-00505684f46b</t>
  </si>
  <si>
    <t>8jQ4JMHZXJoLHcxt7wmHEJxKIWOOGTjwl1YIu5+/axSOe6cRbMTQN2ViqaECuUdbM82LprG96vqytBWiMOFqxA==</t>
  </si>
  <si>
    <t>8870 Cana Cove Rd</t>
  </si>
  <si>
    <t>ce984fe0-f8fd-f011-9054-00505684f46b</t>
  </si>
  <si>
    <t>gwPLbWU6txg/2KsW2Rl6KpL5yEKkcsWEFZNOsI+wYaSfM9er5rBCcP9g0IpDOyRMasJ3OlnMJRwtmoizwFCe3A==</t>
  </si>
  <si>
    <t>8875 Cana Cove Rd</t>
  </si>
  <si>
    <t>Baileys Harbor</t>
  </si>
  <si>
    <t>cc984fe0-f8fd-f011-9054-00505684f46b</t>
  </si>
  <si>
    <t>zmGvhmUbdJzS9DRS7kTq9gxJBMWHI35SBR8/gjwYd2dG9qZHToAAgy7bidSsPellEbgfFbHpuYsPIlSWwLotWw==</t>
  </si>
  <si>
    <t>8876 Cana Cove Rd</t>
  </si>
  <si>
    <t>4707fb2f-76fc-f011-9054-00505684f46b</t>
  </si>
  <si>
    <t>PWQ8q7kHmyqNe9RtN7pDczVHTYgOo1nwVlzsws6f2OkTmdhrcJonVtmelqE10/xt0nBtM9vjMR3hsm4+WdGh5Q==</t>
  </si>
  <si>
    <t>8921 Settlers Rd</t>
  </si>
  <si>
    <t>1707fb2f-76fc-f011-9054-00505684f46b</t>
  </si>
  <si>
    <t>1HC4vNbvR8ay9U1Pf+QEgzR6FPV//2VSJrQ22en6+pmHnZwTM9wxl1+TgDdgnW14Fh8Mqm/Z3vxGdlReG6TfJw==</t>
  </si>
  <si>
    <t>8922 Settlers Rd</t>
  </si>
  <si>
    <t>0c6a75c0-f6b8-f011-9050-00505684f46b</t>
  </si>
  <si>
    <t>QlIfLcA0TYdVpqNtRPvs8VDeHT13pS14y8eXad7Y6OAhYx0TM7nkYWwLBAKAxSvL1/4gwypZAgVKKjwnf2UPrg==</t>
  </si>
  <si>
    <t>899 Citrus Ln</t>
  </si>
  <si>
    <t>91ba9725-d2fe-f011-9054-00505684f46b</t>
  </si>
  <si>
    <t>RnRFViMyn9vJxDgJDUcbwy6R6mhg/82wDFVzoxLlNO0TnpdTCN6CUPs+FRhNBAR/7VHmVXiEtGgTL6OpPo0n7Q==</t>
  </si>
  <si>
    <t>8994 N Santa Monica Blvd</t>
  </si>
  <si>
    <t>84c71c79-c4c1-f011-9051-00505684f46b</t>
  </si>
  <si>
    <t>5DzUsQDII8pfJkG9pI+uKwHZm8viUYRGZonYu4yaW9BD9UPWqt9mmQJWoexq/fFHfOroRdVDEHfoLCrOTU8syQ==</t>
  </si>
  <si>
    <t>9 Cambridge Rd</t>
  </si>
  <si>
    <t>3a3d463a-98fc-f011-9054-00505684f46b</t>
  </si>
  <si>
    <t>UyUanrLSLImExhMydhZhFjhmcRoGNxp8TFadWcM/GAS7lBQHl8Jdluvd+IMFJu+06aoXbjCKZoGBWMlQdm3KsQ==</t>
  </si>
  <si>
    <t>9 Oak Glen Ct</t>
  </si>
  <si>
    <t>24be5ec2-7bf4-f011-9054-00505684f46b</t>
  </si>
  <si>
    <t>/Cmdf/VcbkRqgpMzxO9i4wZMr0Jy7WJQi2J6t8wsc6B6ilzRMv6el6pHE1lQ4Z56t52UN59/77Ulseps46KqKQ==</t>
  </si>
  <si>
    <t>900 Garden Pl</t>
  </si>
  <si>
    <t>c4432f44-28b8-f011-9050-00505684f46b</t>
  </si>
  <si>
    <t>1bzj2jXpG9pkRDfyMYAILNe416MTmhPgC0E4tdsCBUMCEOsShtT0phGigfeTFzknkEo5/DYBMcNmPIRVuzbqnw==</t>
  </si>
  <si>
    <t>901 Debra Ln</t>
  </si>
  <si>
    <t>75ba9725-d2fe-f011-9054-00505684f46b</t>
  </si>
  <si>
    <t>SCLwEzi57f8om6krDeBbpdsuhFiYsYCEKSXSsrwdvKhTWQshbCeA51gjoc81NP1IG7Ong4ptLKw/nBqO9KOc8A==</t>
  </si>
  <si>
    <t>9010 N Santa Monica Blvd</t>
  </si>
  <si>
    <t>8dba9725-d2fe-f011-9054-00505684f46b</t>
  </si>
  <si>
    <t>hC91k0S1AVaEcedOLyqewcalX9jzd1sH15PwfjW/lsPIE0Cqq7C/EWqTar4qTF1vnjMvgR1c2chnVTqLRfM4rQ==</t>
  </si>
  <si>
    <t>9016 N Seneca Rd</t>
  </si>
  <si>
    <t>89ba9725-d2fe-f011-9054-00505684f46b</t>
  </si>
  <si>
    <t>iR5U/G0BuNYIJuI2V0u4+wWZvbDMr7atSOxME2IYc29nyvSVUB1G/PvCT8wN6LyZXUoK4WfQO7KpKmWSvIPu8w==</t>
  </si>
  <si>
    <t>9019 N Santa Monica Blvd</t>
  </si>
  <si>
    <t>d2992952-ecf0-f011-9053-00505684f46b</t>
  </si>
  <si>
    <t>2pBnk0javrgteXq8624FM61FDZIaNXkdVhmwjF3D5yJXOBlg8pOZDQb3PF1+DMgqJr8xUDPpCoVVuRLuesZsjw==</t>
  </si>
  <si>
    <t>902 2nd St</t>
  </si>
  <si>
    <t>0e91901d-f1fd-f011-9054-00505684f46b</t>
  </si>
  <si>
    <t>QXyL89cmUKZsX3Vb3fWSFRHx12SBPwfTZyvLiyD2uzFCsJrs+ostxQDme1cnhr1+kBEUV7qvFky+BglR53AJjQ==</t>
  </si>
  <si>
    <t>902 Newbury Dr</t>
  </si>
  <si>
    <t>Eagle</t>
  </si>
  <si>
    <t>Ackroff</t>
  </si>
  <si>
    <t>904 Newbury Dr</t>
  </si>
  <si>
    <t>53119-3000</t>
  </si>
  <si>
    <t>(908) 501-4474</t>
  </si>
  <si>
    <t>71ba9725-d2fe-f011-9054-00505684f46b</t>
  </si>
  <si>
    <t>bxU1c/ry2EpwDetxlJ9r7n0385FUOfO1dS1h92gVv7Qx694DG2LReNGrosZSqosOBqebhFJc6kFKpFSrB5IXIA==</t>
  </si>
  <si>
    <t>9024 N Santa Monica Blvd</t>
  </si>
  <si>
    <t>85ba9725-d2fe-f011-9054-00505684f46b</t>
  </si>
  <si>
    <t>MvzzTHetncttD8YTRFc+EoxpIqZ5MXF4q3U/lPQdJGekh7OnCEaWHcnMqBWmPXZF4jKXS6vs+oYnxz4woqzIzA==</t>
  </si>
  <si>
    <t>9028 N Seneca Rd</t>
  </si>
  <si>
    <t>c0992952-ecf0-f011-9053-00505684f46b</t>
  </si>
  <si>
    <t>X4t67BtR7xF20kGeJ+mhhqDSvT/eLnV6JNvI5k9SQZrwfa5Gji73B3XQahOuZ0MTboq68Z2n/jzVxv/0atoa1w==</t>
  </si>
  <si>
    <t>903 2nd St</t>
  </si>
  <si>
    <t>0c91901d-f1fd-f011-9054-00505684f46b</t>
  </si>
  <si>
    <t>jYFmbN/TsPd0rsIPcwClpNKD0jKFjq4WNhtVnYn7TrK6sU3uSLf95E1Fgsgt0hxH3bzB7SgrJ2o3GdO8rNdruA==</t>
  </si>
  <si>
    <t>903 Bedford St</t>
  </si>
  <si>
    <t>81ba9725-d2fe-f011-9054-00505684f46b</t>
  </si>
  <si>
    <t>tR8tIu3AhQ5G0n3ZiVwuF/ke9hDQ9spKM8AVz0g4oNBlimqtJHh6hWgysJtxqmaTD2bBJ2FVzeFGKp99vmj/hQ==</t>
  </si>
  <si>
    <t>9031 N Santa Monica Blvd</t>
  </si>
  <si>
    <t>2f15af81-08fe-f011-9054-00505684f46b</t>
  </si>
  <si>
    <t>mgmDw1LeIDABuS6vj+qavocZ5eMG0+0EIJ2NT/EsXuxlxafFixeExbrznlKz4pLUP9n67mEctKs5fe0xK/kStw==</t>
  </si>
  <si>
    <t>904 Riverdale Dr</t>
  </si>
  <si>
    <t>Silvers</t>
  </si>
  <si>
    <t>938 Riverdale Dr</t>
  </si>
  <si>
    <t>54155-9009</t>
  </si>
  <si>
    <t>(920) 676-0992</t>
  </si>
  <si>
    <t>0a91901d-f1fd-f011-9054-00505684f46b</t>
  </si>
  <si>
    <t>C/RBDm6Y4vyxTB13wCiiZvivvKw2dybqK4jgO7WTKt4yOzAVN6N8G9JroSi40ogZXWmJJ3dW7OP2krtV0zCQ8Q==</t>
  </si>
  <si>
    <t>905 Bedford St</t>
  </si>
  <si>
    <t>347c919e-bce9-f011-9053-00505684f46b</t>
  </si>
  <si>
    <t>hsUGk4CtG5xyCT+64tPQnRl6F10S8Jeur9g+bZVD5uyJh3ZQxdN6ZWTMmQpR/oNeZf6RRhfddovwHXHPr+Fruw==</t>
  </si>
  <si>
    <t>905 Elm Ave W</t>
  </si>
  <si>
    <t>de9ffe33-09fa-f011-9054-00505684f46b</t>
  </si>
  <si>
    <t>jlRYaBBsRe57jr9m5a0UkvfQk6F6VNW7hU4KVyYckrIv1gY/5r7RfTOeertYavZ6WtcRXV4q+NT0f5/rh79FIA==</t>
  </si>
  <si>
    <t>905 Fairmont Ave</t>
  </si>
  <si>
    <t>Kalvin</t>
  </si>
  <si>
    <t>Schultz</t>
  </si>
  <si>
    <t>913 Fairmont Ave</t>
  </si>
  <si>
    <t>53714-1114</t>
  </si>
  <si>
    <t>(608) 438-3680</t>
  </si>
  <si>
    <t>c0432f44-28b8-f011-9050-00505684f46b</t>
  </si>
  <si>
    <t>KoliDXzX8M7HkM4wte/1r+153xt8E3hIqoqi0ywebOgPYnEIo7yzu1CvRP2yiFJxTwIUeZweyLnkZ0wZ7B5WSA==</t>
  </si>
  <si>
    <t>905 Northland Dr</t>
  </si>
  <si>
    <t>da9ffe33-09fa-f011-9054-00505684f46b</t>
  </si>
  <si>
    <t>S79mkwtDZeT5NX3LoYilQRp6OVjTScCE3EwIVGe396Zb875AsDdq/J8GgN27lPQCJ85jNqkrbLFiJWUOpV9k9Q==</t>
  </si>
  <si>
    <t>906 Fairmont Ave</t>
  </si>
  <si>
    <t>26be5ec2-7bf4-f011-9054-00505684f46b</t>
  </si>
  <si>
    <t>dqSHeY0rgYE5rnpIt7tFBPJnOiYCU1lfVn6whtvaL24oE/z1fHESUli0dGwKppgmzMruxE+qJFfckMrx5jAvRg==</t>
  </si>
  <si>
    <t>907 Garden Pl</t>
  </si>
  <si>
    <t>d4992952-ecf0-f011-9053-00505684f46b</t>
  </si>
  <si>
    <t>RMj2b5zsQtzwZoxfQOUnnOlWBn/hO9VIE87FcnqDq8dBvVqoPIoYA14ACwJ5NUh0C7fzEPtx1XOz7srs0vgSOg==</t>
  </si>
  <si>
    <t>909 2nd St</t>
  </si>
  <si>
    <t>c6432f44-28b8-f011-9050-00505684f46b</t>
  </si>
  <si>
    <t>IR0Yau4HIAfp+clL16lVtaLkPArfMuVgaBH0HqZ72tgRlV/M1dgcPMbUF/wA5U6ng9X/EXXEeX76BLwvAt70sw==</t>
  </si>
  <si>
    <t>909 Debra Ln</t>
  </si>
  <si>
    <t>ca9ffe33-09fa-f011-9054-00505684f46b</t>
  </si>
  <si>
    <t>A2NOWOADifod0mkcnHFxxIjiWW/M5KXi//YU8GzV9vYABYv5ZR6ohAyDdTXT9fV9eAj4VKCRno+yaIoRHtcsAg==</t>
  </si>
  <si>
    <t>909 Fairmont Ave</t>
  </si>
  <si>
    <t>c2432f44-28b8-f011-9050-00505684f46b</t>
  </si>
  <si>
    <t>i4bLzU361X3x6N36OZp5zh4u6KaKZ6JgWrfrgSR9g0Sm4q5IKY5xH0sebcrtTgfZOxhCu0llwcMM2DgBsfRR+w==</t>
  </si>
  <si>
    <t>909 Northland Dr</t>
  </si>
  <si>
    <t>da992952-ecf0-f011-9053-00505684f46b</t>
  </si>
  <si>
    <t>D3kogDhpgB7+eqy3QhGdLqOU1gYLKxaDDqT8RpNsX4qAdWp0IR8dVUMv6x74sWlODy5KO1r7/9Dgv55AhDWpkA==</t>
  </si>
  <si>
    <t>910 2nd St</t>
  </si>
  <si>
    <t>c2992952-ecf0-f011-9053-00505684f46b</t>
  </si>
  <si>
    <t>80eAbbKM98Ra2jVNLDujVRvc0SwKBRut1tUTRlT+/lJHGoNfNgN2hTK5k9ExZxZVfvMSy9j7pc6Luf31XONVKg==</t>
  </si>
  <si>
    <t>910 3rd St</t>
  </si>
  <si>
    <t>be9ffe33-09fa-f011-9054-00505684f46b</t>
  </si>
  <si>
    <t>6IrB9gG/Ob1y0FdzB9q2Bl/9KbWKfYlHEK3cd/5LhBYPjKO6ewQLAO2ejWD4sB85VYwtLZEwpZoJUImrv3rH4g==</t>
  </si>
  <si>
    <t>910 Fairmont Ave</t>
  </si>
  <si>
    <t>d69ffe33-09fa-f011-9054-00505684f46b</t>
  </si>
  <si>
    <t>jqksS8UBUL0ecFwgGyPDwU5z1GMQaNCUuU94KrDh4h+pB5RarV+4DFbSl/HoB45CpfiygC3oUMiY/8w2d6e5Wg==</t>
  </si>
  <si>
    <t>910 Mayfair Ave</t>
  </si>
  <si>
    <t>4907fb2f-76fc-f011-9054-00505684f46b</t>
  </si>
  <si>
    <t>qtIXJLthNUQ3qQaLKpQoE1XHydcsQUOevWkLoYNXGDGB8ttE49X3UuAR1KL8d3Onpq+4igYOw5dJfmxNuQXDhg==</t>
  </si>
  <si>
    <t>9118 Waterside St</t>
  </si>
  <si>
    <t>65ba9725-d2fe-f011-9054-00505684f46b</t>
  </si>
  <si>
    <t>eCIV23VUesILrBAq5pqcToNiHauz2Pv9MUonDGFVK5EugMppSFf4TGkhbf+sTx+foqVMagY/+gTK7loT24akyQ==</t>
  </si>
  <si>
    <t>9120 N Santa Monica Blvd</t>
  </si>
  <si>
    <t>c8432f44-28b8-f011-9050-00505684f46b</t>
  </si>
  <si>
    <t>pjItv14Xoeyv+a+hlVhXmvGK9Xk8iO8QOeqxTTRbNCHaERPtYrF3vFflE5EHKTJdWg6IvBGd4rYk0dOakiAZaA==</t>
  </si>
  <si>
    <t>913 Debra Ln</t>
  </si>
  <si>
    <t>367c919e-bce9-f011-9053-00505684f46b</t>
  </si>
  <si>
    <t>RWQq3phPtrkBgiZmyJph59sDbyEiHb9udT0VpZZo10E+F5mzVEB3SGUqOgc5v9O29JoTHnSFS6uWi2aAnAVCPA==</t>
  </si>
  <si>
    <t>913 Elm Ave W</t>
  </si>
  <si>
    <t>ba9ffe33-09fa-f011-9054-00505684f46b</t>
  </si>
  <si>
    <t>xeSXcU9GvNvKoAU5uDhXrSmnNrQnld0rQAHQLR6DtXTpUGBw8ziqfGUE0l0v6hRMx0nJquUGa7JIy2NtTNM+gQ==</t>
  </si>
  <si>
    <t>914 Fairmont Ave</t>
  </si>
  <si>
    <t>d29ffe33-09fa-f011-9054-00505684f46b</t>
  </si>
  <si>
    <t>Mc2ZO61pDqse0mSVW9pDCFyKNkoFXDMmkNRHaz8Fe3jNmSb/HtOOfpIBEyL6HRo0oBgUcAQiCnpUpKYiN5dE+Q==</t>
  </si>
  <si>
    <t>914 Mayfair Ave</t>
  </si>
  <si>
    <t>61ba9725-d2fe-f011-9054-00505684f46b</t>
  </si>
  <si>
    <t>6uAS4qv9eoljSfE+oy1yVyinLBhKd7cQAzwWmCwgdJeCNFRp+plfo/Wsw8CRWB8n5/ye7Qzuyukj60TCgPyzcg==</t>
  </si>
  <si>
    <t>9140 N Santa Monica Blvd</t>
  </si>
  <si>
    <t>cc992952-ecf0-f011-9053-00505684f46b</t>
  </si>
  <si>
    <t>iQWukMm7cvG0qQFhmJ3tvXlwltnVcicYQNKVRxHcF8gqd0YBL0s6aH65sSisP9KmlB/sCUDUrvriudF/4iNdgQ==</t>
  </si>
  <si>
    <t>915 2nd St</t>
  </si>
  <si>
    <t>6dba9725-d2fe-f011-9054-00505684f46b</t>
  </si>
  <si>
    <t>jZE+XEm8YnfQktGH8+w4VYJi16VGv48vhMJF2eqVw/ASWuQoA/Y8b3HOgPMyYh0EjdFX+X71ONvlxPttMXvUXw==</t>
  </si>
  <si>
    <t>9150 N Santa Monica Blvd</t>
  </si>
  <si>
    <t>4dba9725-d2fe-f011-9054-00505684f46b</t>
  </si>
  <si>
    <t>cJNy8VoLHWMLbMr2XjQoe+9O6MR/x91GjPordeet4esVvOn7VoE0hgfN3+W9PAOkaugknD9vr6J3GcH1mjVvuA==</t>
  </si>
  <si>
    <t>9155 N Santa Monica Blvd</t>
  </si>
  <si>
    <t>c4992952-ecf0-f011-9053-00505684f46b</t>
  </si>
  <si>
    <t>dnaUH6B02nYp7N/dJOCcMuMzncjJRtITH4JBafPWLL+AqItIUSttlbYz+tyc+zvLuPM9Q6De+ZjXi/pRdGMmGg==</t>
  </si>
  <si>
    <t>916 3rd St</t>
  </si>
  <si>
    <t>307c919e-bce9-f011-9053-00505684f46b</t>
  </si>
  <si>
    <t>CF0Pz2hunIJGyP4sVMuUWFGIrAlkLwIBKDDIznfCpmBKTDCkCux0gskkhA5OYJB9GPWPiZW6NbUyLvsvKEQpJA==</t>
  </si>
  <si>
    <t>916 Elm Ave W</t>
  </si>
  <si>
    <t>ca432f44-28b8-f011-9050-00505684f46b</t>
  </si>
  <si>
    <t>/W+bNGJL07ho/XCFrcc9nSarzm/bmoEL+krYwgzCNaMJA91sWhyWIV3Fa2oyPgYNtyILpGaU41eMa+pZIuGaaw==</t>
  </si>
  <si>
    <t>917 Debra Ln</t>
  </si>
  <si>
    <t>c69ffe33-09fa-f011-9054-00505684f46b</t>
  </si>
  <si>
    <t>vbDy3/0S5WICkNFipjdYVuEhtPn2MwewF5Yv/T8PdaqqOCZ0qx4tIidHY3b+wMlnh5GoeL+i6wECC0tRUkktgQ==</t>
  </si>
  <si>
    <t>917 Fairmont Ave</t>
  </si>
  <si>
    <t>69ba9725-d2fe-f011-9054-00505684f46b</t>
  </si>
  <si>
    <t>OuI/CIzUFKsgLI+BpQUAXhdgv29sCnL6Xn3OnXKHB2f2YBDhiTU9elX6PaDEKySlqdOSWanGo34AcWlUiabMtg==</t>
  </si>
  <si>
    <t>9170 N Santa Monica Blvd</t>
  </si>
  <si>
    <t>d6992952-ecf0-f011-9053-00505684f46b</t>
  </si>
  <si>
    <t>2RlWpip9BMrzNtUgpRHsBHTD7e91BLpoNlcyixH668LhN5ZNOf+yhQhlra0kjAXW75h1d2YKnhRFkeAjvLztxA==</t>
  </si>
  <si>
    <t>918 2nd St</t>
  </si>
  <si>
    <t>c29ffe33-09fa-f011-9054-00505684f46b</t>
  </si>
  <si>
    <t>d8EwE8oJTocEh65rAvX9eGzkRsfhWa2oPwm8EJsft1gCBAvUQKNTCmbxAuOpuV2SPCL4KSMNxQyj7nC7TMsGKg==</t>
  </si>
  <si>
    <t>918 Fairmont Ave</t>
  </si>
  <si>
    <t>ce9ffe33-09fa-f011-9054-00505684f46b</t>
  </si>
  <si>
    <t>bIirGkMj4x3h9TqP4D1zcMykbi77dHjWy9LscYGOgvt/YskgOlMrpp2JyK72mIECkf4LNiPAyQv2+BuVhLHlTw==</t>
  </si>
  <si>
    <t>918 Mayfair Ave</t>
  </si>
  <si>
    <t>c6992952-ecf0-f011-9053-00505684f46b</t>
  </si>
  <si>
    <t>Bd17REpa39ZsEjwFURX/+UCglZQusXwxWbhxQmkmuvN2NRUv1W2kON7GepLnh3QBscpkBLAhqDY8ThSRYKXR2Q==</t>
  </si>
  <si>
    <t>920 3rd St</t>
  </si>
  <si>
    <t>4b07fb2f-76fc-f011-9054-00505684f46b</t>
  </si>
  <si>
    <t>hBIfcv3qrnyYbiKMcUFiQyKHNxUk9/XWFNr/jrrMs5p4UcMQ/fvRvhaceWpLacBUF0x3khyqj2meccmjEW5e2A==</t>
  </si>
  <si>
    <t>9201 Waterside St</t>
  </si>
  <si>
    <t>d78d5528-8ff8-f011-9054-00505684f46b</t>
  </si>
  <si>
    <t>NGDENXyj/9Ar1n93NJDLoP/PwI8spFbOqE0NZyiZE5arxMWia0xaT3DYUdKigZfq/37qo2/vmft1ZBTX0XAJYg==</t>
  </si>
  <si>
    <t>9205 W FOREST HOME AVE</t>
  </si>
  <si>
    <t>GREENDALE</t>
  </si>
  <si>
    <t>cc432f44-28b8-f011-9050-00505684f46b</t>
  </si>
  <si>
    <t>10GqXfZNL6kEgsAzPR3q663vJ7BLoHVBByUmH0B8eeg21fNqvufqdz3ASL2hZFbEa0x6kg3CjfJr+tUgOmIp+Q==</t>
  </si>
  <si>
    <t>921 Debra Ln</t>
  </si>
  <si>
    <t>387c919e-bce9-f011-9053-00505684f46b</t>
  </si>
  <si>
    <t>VaMwhK8tImbioYcbJytBSmD2DdlnMUaqH5bbCCh5A2Ux71BlFu5EVQ7YmaupkBKjbL9Rqw27z73AynuqWlyeZw==</t>
  </si>
  <si>
    <t>921 Elm Ave W</t>
  </si>
  <si>
    <t>e69ffe33-09fa-f011-9054-00505684f46b</t>
  </si>
  <si>
    <t>M7i18GDN5crezw49ddKx1cmNymLaodzsyXyuNPXBluilVLUb1i/hFOeL4VG6/Yow5k+5YgooUzGExJXL3/mlhw==</t>
  </si>
  <si>
    <t>921 Fairmont Ave</t>
  </si>
  <si>
    <t>a4432f44-28b8-f011-9050-00505684f46b</t>
  </si>
  <si>
    <t>/DHjawzRVeyjGslm68QN7d/0YiqXQ+lajD/gU4GznbVLiNtN000PRikVN7ei5rqhZmYAs7jsCfrljsdKleDQ0Q==</t>
  </si>
  <si>
    <t>921 Northland Dr</t>
  </si>
  <si>
    <t>e29ffe33-09fa-f011-9054-00505684f46b</t>
  </si>
  <si>
    <t>3IxafFOixmAbBjOgDKtWx3tvfPUU5ejagDD5RkX+H+olxDH0kX4xvwRfFNUT5iQcgQld6YY9DEuIdcJkUoD2wA==</t>
  </si>
  <si>
    <t>922 Fairmont Ave</t>
  </si>
  <si>
    <t>2915af81-08fe-f011-9054-00505684f46b</t>
  </si>
  <si>
    <t>tYeytA6yDifBXo3wcpIxQNuESIWf+ygYFvOusvQKhRbFZubGouvbzGt4LoHk37BCPb9QXwDraMn0Fii6SjPcaQ==</t>
  </si>
  <si>
    <t>922 Riverdale Dr</t>
  </si>
  <si>
    <t>4d07fb2f-76fc-f011-9054-00505684f46b</t>
  </si>
  <si>
    <t>rEcRy9K5EvZdGZpPYOtRKV8dX6oeE5BF9VAyBAsiU1oQ4rmGJcTiC+U/dvnlYSuu1GerzR5OuM9k+wVfgK9gKg==</t>
  </si>
  <si>
    <t>9240 Waterside St</t>
  </si>
  <si>
    <t>ce432f44-28b8-f011-9050-00505684f46b</t>
  </si>
  <si>
    <t>94zzZGJ3R94MKJOB26Aeu4hilYnu4ael/sowwdBRiNSjwu/RgKA5cvB/+3wF3F2ORCXSZ+CELcXnBp7IO5ba8g==</t>
  </si>
  <si>
    <t>925 Debra Ln</t>
  </si>
  <si>
    <t>a6432f44-28b8-f011-9050-00505684f46b</t>
  </si>
  <si>
    <t>kt9v2LAYiUNo7Ot27YbvJ/+wPaWBNhBiIOYbHMr5MV13mibQwN8tUX/yYeOrYJBcXNt051uxne0AI1P8xOae+A==</t>
  </si>
  <si>
    <t>925 Northland Dr</t>
  </si>
  <si>
    <t>2e7c919e-bce9-f011-9053-00505684f46b</t>
  </si>
  <si>
    <t>DbNjpvwA7G19vuONJXv5Jms7/OpNXfST9WJAat5Fn2C9HLLvWp0+mmh9+vSE8r9/zJUAhFPVD69rKmLQj2X5yA==</t>
  </si>
  <si>
    <t>926 Elm Ave W</t>
  </si>
  <si>
    <t>d8432f44-28b8-f011-9050-00505684f46b</t>
  </si>
  <si>
    <t>VYzb0/XFsZmdrA47MjYHioednCO9G1j2n+WayUcrjtik1C/YE59d5wWeqvhqlY3T36i3EXFulzGzx8eQjrJRew==</t>
  </si>
  <si>
    <t>926 Northland Dr</t>
  </si>
  <si>
    <t>c8992952-ecf0-f011-9053-00505684f46b</t>
  </si>
  <si>
    <t>tE7ioMTfZ4SpMeloP019R+AF+sPUiqPxjp6XcmRlf0JRB19y1mbf1Hz3SG54Ocj/QCmE2qcj+eIrKrl2Vv4kDw==</t>
  </si>
  <si>
    <t>928 3rd St</t>
  </si>
  <si>
    <t>ca992952-ecf0-f011-9053-00505684f46b</t>
  </si>
  <si>
    <t>E2F98nMJhlpoX5NJ/W6RGnzbxY+JKeDIxNDSxy1lKTC+bnQepQD5D7QOXem0EnmxBc/bU9NGWsqxm5r/jiU2xg==</t>
  </si>
  <si>
    <t>929 2nd St</t>
  </si>
  <si>
    <t>d0432f44-28b8-f011-9050-00505684f46b</t>
  </si>
  <si>
    <t>L89nK8V0YlkJA1k4ubp9Y0qbRysFentzis0trNvckhYBGIOrNv+S9VNfosSRjwJmFhDuy8xcdF7zaN/erhRz7g==</t>
  </si>
  <si>
    <t>929 Debra Ln</t>
  </si>
  <si>
    <t>3a7c919e-bce9-f011-9053-00505684f46b</t>
  </si>
  <si>
    <t>kLOHa5dldPZlYT/t9+ozoLJGwAaQrKtqT9YA8AAwzCpoSGawMY4xXk4/jIRNqHT+/FCobd6eEAchhFBxHzn6wA==</t>
  </si>
  <si>
    <t>929 Elm Ave W</t>
  </si>
  <si>
    <t>7e432f44-28b8-f011-9050-00505684f46b</t>
  </si>
  <si>
    <t>1Ruk2/JF08sSWumiUe0+JLtjHCjEyF9zcC7y1cSVQybrsflXC1zYhES4GtozJWFbS31MY3H/FGYuAZE9fF9JbQ==</t>
  </si>
  <si>
    <t>929 Nancy Lane</t>
  </si>
  <si>
    <t>a8432f44-28b8-f011-9050-00505684f46b</t>
  </si>
  <si>
    <t>Oxzs1xID7kwk+MDKuIE1jlk/85BahI/0abl6p5DsFnbLXFpXAaD2ZCLDJ6BWOTjh7JpHPPRa+JUXRq5YwAh9Mg==</t>
  </si>
  <si>
    <t>929 Northland Dr</t>
  </si>
  <si>
    <t>d0992952-ecf0-f011-9053-00505684f46b</t>
  </si>
  <si>
    <t>q0SX8i2AnE/4pkv/gxWKQLH5aYMyE5Myrnb9QmEkTezNSD5zlp+MIM7wUvrkuvoY1ILVhvTD08RdJd6W+hr+8A==</t>
  </si>
  <si>
    <t>930 2nd St</t>
  </si>
  <si>
    <t>7c432f44-28b8-f011-9050-00505684f46b</t>
  </si>
  <si>
    <t>zIuHhYJ02b+wUCnYCDqo6RUsj2wL38SFUWPKRTto/0YGkDXqbS/QB/TZnYUrmaMieCcI1s4bFx3pDud1kQwD5A==</t>
  </si>
  <si>
    <t>930 Nancy Ln</t>
  </si>
  <si>
    <t>d6432f44-28b8-f011-9050-00505684f46b</t>
  </si>
  <si>
    <t>NG+Z3IpFfwd33lbKKbskOJmtOw1MWleLNDE03YfiRW18A/G9+AND1XT1tKAKI3oSgw5GZiWJVVRh/JasQKzeFw==</t>
  </si>
  <si>
    <t>930 Northland Dr</t>
  </si>
  <si>
    <t>4f07fb2f-76fc-f011-9054-00505684f46b</t>
  </si>
  <si>
    <t>XXPQi7xHfls4H4W5zUlm0AqlWEjmdQAfw0bbFE+p/U/0gB9cwvos9lWKKHmPcs9BbbaR4ADGT820GIg0ouCqrQ==</t>
  </si>
  <si>
    <t>9320 Old Sauk Rd</t>
  </si>
  <si>
    <t>d2432f44-28b8-f011-9050-00505684f46b</t>
  </si>
  <si>
    <t>5Oq3+xBQEE5XHQOUPqfjxO4wWTdc6JXoGNgZOBLgkT6SDjjNflevAkU7oBUh6ktoa4DMTUFdN1KfmGi9YqouAQ==</t>
  </si>
  <si>
    <t>933 Debra Ln</t>
  </si>
  <si>
    <t>d4432f44-28b8-f011-9050-00505684f46b</t>
  </si>
  <si>
    <t>blPSeHk9AsH0odZm0MF/LjT/EEZB/Gawe/SkfNAFRcxeU9n1VxQfpVmNEo5Hx7cCasvSkB+14CAn9qsfTFUQlQ==</t>
  </si>
  <si>
    <t>934 Northland Dr</t>
  </si>
  <si>
    <t>53233d72-1cbc-f011-9050-00505684f46b</t>
  </si>
  <si>
    <t>5V+kd7jTbY1OEUZtjH6qgm4swD1htcyJmh3n03gfgM9u6qzXJZIQQdzh53FiYKRdA1HHKkspR1jEzyxybXWcLA==</t>
  </si>
  <si>
    <t>935 River Hill Dr</t>
  </si>
  <si>
    <t>51233d72-1cbc-f011-9050-00505684f46b</t>
  </si>
  <si>
    <t>qqoB6q+dTyQi/GN7xndMQKCY2xaMoIY/3ra1ubCa7s4W8vHohWbiXIxHWp/xa/Db3Bb5iZTQ8SReqx+TR0j+2Q==</t>
  </si>
  <si>
    <t>937 Valley Hill Dr</t>
  </si>
  <si>
    <t>57233d72-1cbc-f011-9050-00505684f46b</t>
  </si>
  <si>
    <t>GvZASOPwGeI9EwkFE46Fy96zLk0d0lf4b7HdK510PZAjqoiO5ofPgj899PXRvTrg6r37amP6lwXbSfv1ZRITKQ==</t>
  </si>
  <si>
    <t>938 River Hill Dr</t>
  </si>
  <si>
    <t>2b15af81-08fe-f011-9054-00505684f46b</t>
  </si>
  <si>
    <t>fRz16KhEZuHtkaeh39XAGsOT5txIcJIZaqolZLyLTGejH0CxYauTAymb5QsFbjDmm3v6GWiftsHTjLLjjaljAw==</t>
  </si>
  <si>
    <t>55233d72-1cbc-f011-9050-00505684f46b</t>
  </si>
  <si>
    <t>I6AgrEkvI0Kk9FOeciAqlqtYt3wCf6RXwHzT+w9yuhU2Ni0Yy/9pRbIrx5dqgiL+hJKwGCrDnWgS51wl7jfM1w==</t>
  </si>
  <si>
    <t>940 River Hill Dr</t>
  </si>
  <si>
    <t>4f233d72-1cbc-f011-9050-00505684f46b</t>
  </si>
  <si>
    <t>cfD2BvdV6BRcDU6Tnr2ZgArTDF+PuxtRgxHTeAx2XeCwcJ/fbVTht6IEdC0pCjm56quIBigyyLoqpJFy1PMIag==</t>
  </si>
  <si>
    <t>940 Valley Hill Dr</t>
  </si>
  <si>
    <t>c58d5528-8ff8-f011-9054-00505684f46b</t>
  </si>
  <si>
    <t>uvpbs2GBODh/bFKzXvXn1VY/z8H4J9K525/Ag+SDLxuOxwvOLFrdUTF27t1O0nRx8u/CwWQR5hUI2/NYecihqA==</t>
  </si>
  <si>
    <t>9401 W Abbott Ave</t>
  </si>
  <si>
    <t>1eecaf7a-4fcd-f011-9052-00505684f46b</t>
  </si>
  <si>
    <t>LUpuNGgziKi0bLq0H97YQM4I2SpBBYtnBElTjpUXfeAU6o8YaZqUUQsKoLPVHVWazv+wn8zMO5VTiyuhfKXxcQ==</t>
  </si>
  <si>
    <t>9402 W Becher St</t>
  </si>
  <si>
    <t>4aecaf7a-4fcd-f011-9052-00505684f46b</t>
  </si>
  <si>
    <t>7bzAm6IKtGcloFjOkNAZsXApSv0JWlMArdW3NrKIyh+Ihgzzz+KkFXQkarIai/Sja8d2sCbcYWba/PC+jvfpSg==</t>
  </si>
  <si>
    <t>9405 W Rogers St</t>
  </si>
  <si>
    <t>db8d5528-8ff8-f011-9054-00505684f46b</t>
  </si>
  <si>
    <t>pw0XCSqS+3a1UdiGV6cfg7FD29ixJ7I9aEJbc1vlC+o7XO+BO+rCjmydHQ2Zz/GhcZQXnSSYA9d28tyzhbrrwg==</t>
  </si>
  <si>
    <t>9415 W FOREST HOME AVE</t>
  </si>
  <si>
    <t>HALES CORNERS</t>
  </si>
  <si>
    <t>d5e58bfe-bf7c-ec11-814d-0050568c4f26</t>
  </si>
  <si>
    <t>Hbv4A1UPCvAE7OvScrItNFlDTpaCkW9b4Bq5HeZarmXirw0CmfatoYaAYCOmPK4+lbLnQ9qHHzKIWscTvdxrhQ==</t>
  </si>
  <si>
    <t>9501 W Loomis Rd</t>
  </si>
  <si>
    <t>Gloria</t>
  </si>
  <si>
    <t>Klein</t>
  </si>
  <si>
    <t>53132-9611</t>
  </si>
  <si>
    <t>(414) 421-8111</t>
  </si>
  <si>
    <t>d38d5528-8ff8-f011-9054-00505684f46b</t>
  </si>
  <si>
    <t>dbuvzxCPTWqIiR0AtUbMH4dLAJZpy1XiQ6WbHx1GB+AJauGNTFar1XH87Hs3QOpumYkmDvoXYcSIfYTMKsT9fg==</t>
  </si>
  <si>
    <t>9520 W Forest Home Ave</t>
  </si>
  <si>
    <t>c78d5528-8ff8-f011-9054-00505684f46b</t>
  </si>
  <si>
    <t>FtXG8bJiZVAq/1y+ATQUL3K+j78M5oRQ1dPgvfVmJfWjekckNgyr7TwcCWe/UV49Zn4dmIVgIbasfbRhWPJnPw==</t>
  </si>
  <si>
    <t>9526 W Heather Dr</t>
  </si>
  <si>
    <t>eeebaf7a-4fcd-f011-9052-00505684f46b</t>
  </si>
  <si>
    <t>HLJSFk5+FOBywTAbijixGdheZjtJAdmtPzaKNxRYnZYqFjEIsbRGA9ZlMxqX2tmDWMBOa4xTOzZn9kjF/Kguxg==</t>
  </si>
  <si>
    <t>9529 W Rogers St</t>
  </si>
  <si>
    <t>3eca8678-efc1-ee11-8170-0050568c4f26</t>
  </si>
  <si>
    <t>tJKBEUrnl+k1n8E9+7cXLx7ZtOfqN99EwkK/3LSiXiJMkAbb8dHJvzEkt+UbNf26kkIoWbcEIiMa92LQoI7ycw==</t>
  </si>
  <si>
    <t>9535 W Loomis Road</t>
  </si>
  <si>
    <t>c98d5528-8ff8-f011-9054-00505684f46b</t>
  </si>
  <si>
    <t>qbWAUTdoSeuHOoRVJWqBfOqO40B701Wu91hpE7QEAcDOSxYzmXg5OZYoCvGP3ecKme+/oHrwTV/dShNcbvXjTQ==</t>
  </si>
  <si>
    <t>9538 W Heather Dr</t>
  </si>
  <si>
    <t>d18d5528-8ff8-f011-9054-00505684f46b</t>
  </si>
  <si>
    <t>8DdzSPpkrSXjLIg2WDkEZigYIJTGWxcdXyBF4nkj7+DoC0PyiwBN+zskeD/iJJoUM5TuoYH1+5AyTi+0EzaOKA==</t>
  </si>
  <si>
    <t>9541 W Brookside Dr</t>
  </si>
  <si>
    <t>cb8d5528-8ff8-f011-9054-00505684f46b</t>
  </si>
  <si>
    <t>8AbfrwrBxu+i7JXIj0MyjBBexU+yGy2dw1QqbBNt2Ia67KVKiOkhQawReskBun2i4vpV3tNE1HZY7alss+yuHg==</t>
  </si>
  <si>
    <t>9554 W Upham Ave</t>
  </si>
  <si>
    <t>5b545622-8ff8-f011-9054-00505684f46b</t>
  </si>
  <si>
    <t>UwCzlrxZ+pOrNK0lqsx95ntrz7B2JcXtbH59Dw1Jh+m34vwaxgubUjv2tOCWAxbtsE5t7t0CbNQYP9uZcj3Y+A==</t>
  </si>
  <si>
    <t>9555 W Heather Dr</t>
  </si>
  <si>
    <t>cf8d5528-8ff8-f011-9054-00505684f46b</t>
  </si>
  <si>
    <t>o6ZvQwLsjKaeEZzj1hWvWXlY61gm7+m9EYNpFdxZb8aD3iURZujY/axRqtolN2JVi9WcEKW5mPZWNSJAM2DOmw==</t>
  </si>
  <si>
    <t>9559 W UPHAM AVE</t>
  </si>
  <si>
    <t>df8d5528-8ff8-f011-9054-00505684f46b</t>
  </si>
  <si>
    <t>jpsoWwbvFNKnFnGrKguuTV7TlO6+SQYg1zuCVtvmDr9o70nhm6DmpqLNuyiQ1u/5WV5sJkMDFOL8hq6Iu5RuqA==</t>
  </si>
  <si>
    <t>9569 W Upham Ave</t>
  </si>
  <si>
    <t>2d15af81-08fe-f011-9054-00505684f46b</t>
  </si>
  <si>
    <t>XS8FKYr8LZkoWo3lAVSmVz2a+yVZtrlSQKUHLZs+2oJjl0tP+VJyotHvNcFl33uNDBzFrSpJERl6Um8+SQjobQ==</t>
  </si>
  <si>
    <t>960 Riverdale Dr</t>
  </si>
  <si>
    <t>646197aa-34cd-f011-9052-00505684f46b</t>
  </si>
  <si>
    <t>1qPQsVmq2d3t0URvM+j6V/dVvkas3Bl6MOxhxk3QLYS+P1SvObUahCJr/KgWAfm/i6lg+1721KIaE8dsLU511A==</t>
  </si>
  <si>
    <t>9825 N Valley Hill Dr</t>
  </si>
  <si>
    <t>Hunt</t>
  </si>
  <si>
    <t>9813 N Valley Hill Dr</t>
  </si>
  <si>
    <t>53092-5348</t>
  </si>
  <si>
    <t>(507) 269-2325</t>
  </si>
  <si>
    <t>8c47c531-a1c1-f011-9051-00505684f46b</t>
  </si>
  <si>
    <t>2TzJazwv1Vw5J+is29UGr8ecNQcJE0mUtgPz0YoVbiuwTLYR0ObZdVM+NOZllUkJSlFnN9IL/enEM/du6DmQyA==</t>
  </si>
  <si>
    <t>9949 Saratoga Dr</t>
  </si>
  <si>
    <t>b5e6d342-4bbe-f011-9051-00505684f46b</t>
  </si>
  <si>
    <t>8PyzBlDPxtcFXxLWxdFf4iu/q+gQNnF6Wif+9qWThgJsiIbFRd+h+NRg5U++lWs9WkdQRcNJJc+2KY5ryqgtFw==</t>
  </si>
  <si>
    <t>E4575 Sherwood Dr</t>
  </si>
  <si>
    <t>Daniel</t>
  </si>
  <si>
    <t>Ouimet</t>
  </si>
  <si>
    <t>E4577 Sherwood Dr</t>
  </si>
  <si>
    <t>53588-9279</t>
  </si>
  <si>
    <t>(608) 588-3643</t>
  </si>
  <si>
    <t>b7e6d342-4bbe-f011-9051-00505684f46b</t>
  </si>
  <si>
    <t>J8wopPdXck8E/E+iIFW2dZ4iIHiL9WnAVWUs5/i0VCKOsjJDNUMYvnxj+MEflVgblMSc1+x7dBv3ohskAEN79w==</t>
  </si>
  <si>
    <t>E4581 Sherwood Dr</t>
  </si>
  <si>
    <t>b9e6d342-4bbe-f011-9051-00505684f46b</t>
  </si>
  <si>
    <t>IIBAKbW+BgjzRvWZcHC8iEkciDtxpWPPA8a71QqGqv85rHJiGR8UCmNmufXkVG+xttyyOUMIXNvNLmtmh4mMMg==</t>
  </si>
  <si>
    <t>E4585 Sherwood Dr</t>
  </si>
  <si>
    <t>744056f8-baff-f011-9054-00505684f46b</t>
  </si>
  <si>
    <t>6KDOtWdqwqAWI9dCUafGGHyOtrSCffZDbjQ3gSr/SkEnR1sHuRCYGHraCBUASD6oRKJP4G4gF2I8y0N+Q+mnyw==</t>
  </si>
  <si>
    <t>Langdon Ct</t>
  </si>
  <si>
    <t>2f93ec64-b2b8-f011-9050-00505684f46b</t>
  </si>
  <si>
    <t>h4sp5zacMNKx9jPnW2Wqy911wJNgfUf8/IX9aqWaRoqRtzN+ioZE4HR88h0tZhDHYUEKG5NYTu4dhKgnywojig==</t>
  </si>
  <si>
    <t>N22W24144 Cloister Cir # 6B</t>
  </si>
  <si>
    <t>Mary Bridget</t>
  </si>
  <si>
    <t>Fuchs</t>
  </si>
  <si>
    <t>53072-4687</t>
  </si>
  <si>
    <t>(314) 210-7465</t>
  </si>
  <si>
    <t>019e5e48-89bb-f011-9050-00505684f46b</t>
  </si>
  <si>
    <t>bFnzbHPcPHMjpmtz/JxjiWmY4+089Mh/HuHdBuW4fAAlIt631Ya+uIFnShzJ2xF7rB3NiMUSlpOMElhnWfFEIQ==</t>
  </si>
  <si>
    <t>N2760 Mountford Rd</t>
  </si>
  <si>
    <t>Poynette</t>
  </si>
  <si>
    <t>Julianna</t>
  </si>
  <si>
    <t>Schoeneberg</t>
  </si>
  <si>
    <t>53955-8536</t>
  </si>
  <si>
    <t>(608) 635-2667</t>
  </si>
  <si>
    <t>fd9d5e48-89bb-f011-9050-00505684f46b</t>
  </si>
  <si>
    <t>ItY022w4EcHDdW7mXDdTjKYDkTRg4TzTwBqCh+wFxWoAdSCsjvwJ95QnuyxXX/1sWt6fPOO+iZf8a5ls8o6ECQ==</t>
  </si>
  <si>
    <t>N2767 Mountford Rd</t>
  </si>
  <si>
    <t>ab89a962-f0fe-f011-9054-00505684f46b</t>
  </si>
  <si>
    <t>VBicXtV2tT/vLIVDA7bEAaUOyZBKyvPgy2x7QOuWYQ7HU19eRXoaD0v9a7/7uGLyqKQZYPHX9QlUbKyIWl5/bw==</t>
  </si>
  <si>
    <t>N37W23390 Broken Hill Cir S</t>
  </si>
  <si>
    <t>Fabry</t>
  </si>
  <si>
    <t>N37W23412 Broken Hill Cir S</t>
  </si>
  <si>
    <t>53072-2766</t>
  </si>
  <si>
    <t>(414) 852-7265</t>
  </si>
  <si>
    <t>af89a962-f0fe-f011-9054-00505684f46b</t>
  </si>
  <si>
    <t>L0qNeVoNFLu+KyCRoncYbBcr18sKToTLUCRUKoLEROzzIwOjBaVSEM76IPBvIYXyY4V5B4Vua8KLUvQn4GbtHA==</t>
  </si>
  <si>
    <t>N37W23444 Broken Hill Cir S</t>
  </si>
  <si>
    <t>b389a962-f0fe-f011-9054-00505684f46b</t>
  </si>
  <si>
    <t>oiSqT3zStxTjOoiMCTJugYR8o2KV9wOIV1nYJfnZcTCMtJCdZR9OdxhjM7nG8AwqmRShKuxd0s7FjAvpxV/P5w==</t>
  </si>
  <si>
    <t>N37W23488 Broken Hill Cir S</t>
  </si>
  <si>
    <t>8a238c9c-8dba-f011-9050-00505684f46b</t>
  </si>
  <si>
    <t>KUrQfjjB0QNQ8rajDg3jmkQ1aVOoCd//q3jNJP+Ab8J1HBke5ktfRGPRTEFDxGd1/fcp8Qw7RV0qBa10ACaUcw==</t>
  </si>
  <si>
    <t>N424 MILITARY ROAD</t>
  </si>
  <si>
    <t>SHERWOOD</t>
  </si>
  <si>
    <t>Calumet County</t>
  </si>
  <si>
    <t>Autumn</t>
  </si>
  <si>
    <t>Gomez-Tagle</t>
  </si>
  <si>
    <t>N433 Meehl St</t>
  </si>
  <si>
    <t>Sherwood</t>
  </si>
  <si>
    <t>54169-2701</t>
  </si>
  <si>
    <t>(920) 750-8865</t>
  </si>
  <si>
    <t>82238c9c-8dba-f011-9050-00505684f46b</t>
  </si>
  <si>
    <t>6Er2aCur2wIjQpnzWqOTMaVoogH/PiDWQ+u/VbhQPWgQOsX3x4OCA1uCOh5nDs0bgOiqruy25bWv1BZLV5mI6w==</t>
  </si>
  <si>
    <t>N425 Meehl St</t>
  </si>
  <si>
    <t>86238c9c-8dba-f011-9050-00505684f46b</t>
  </si>
  <si>
    <t>+TZl8oSYtCxKbupztpw4jbpDDZFHgBGv72j9CJxqWWyrRZonZMQcA0J+aaGL2uTBsceiSWDPqLYIZrcyC9Hehg==</t>
  </si>
  <si>
    <t>7a238c9c-8dba-f011-9050-00505684f46b</t>
  </si>
  <si>
    <t>tMUR+7+B9q7cKcFk47IScZCOoMAYr9jh71fHRKaMim86ehTWCo/8e7vUpDqLvUNQ7956VQ27fOghD9VipRqLzQ==</t>
  </si>
  <si>
    <t>N426 MEEHL STREET</t>
  </si>
  <si>
    <t>7e238c9c-8dba-f011-9050-00505684f46b</t>
  </si>
  <si>
    <t>doYCk+sI+SjbvZr17P8BWGsJcsBEUgDuuWD68lOFFQwGPQF7NShXqEnC4WeRS/A1u33Qn/1frh5mtG8lhsmCzQ==</t>
  </si>
  <si>
    <t>N429 Meehl St</t>
  </si>
  <si>
    <t>72238c9c-8dba-f011-9050-00505684f46b</t>
  </si>
  <si>
    <t>fX7x6jzasIbZ2r/G6QDgYvrkNn8co7x1cGlHIE7un/bUsPJZ3hPqULENaJQPq0CZw4g7sBxVA3nKaifHxmYlWQ==</t>
  </si>
  <si>
    <t>N430 Meehl St</t>
  </si>
  <si>
    <t>76238c9c-8dba-f011-9050-00505684f46b</t>
  </si>
  <si>
    <t>YYeWFoeuXRWHMG65blXwOcNYYHUc1Ofqt5PVeVs9/h/eZ7kVHgEZCefB8uorPgPQ/AVirdwd98MmpTwVCNEEIQ==</t>
  </si>
  <si>
    <t>dba93782-2308-e811-8104-0050568c4f26</t>
  </si>
  <si>
    <t>NaHUzST66phFQLAcdLQqX6rOIkaWcPYLTuIc6b3hVWHeFo6TYvldyQ6ABRLmq98NYysTdfidXatu6vwXkKVbrg==</t>
  </si>
  <si>
    <t>N4345 Second St</t>
  </si>
  <si>
    <t>Cambridge</t>
  </si>
  <si>
    <t>Georgia</t>
  </si>
  <si>
    <t>Gomez-Ibanez</t>
  </si>
  <si>
    <t>W9659 North St</t>
  </si>
  <si>
    <t>53523-9745</t>
  </si>
  <si>
    <t>(608) 423-9898</t>
  </si>
  <si>
    <t>66238c9c-8dba-f011-9050-00505684f46b</t>
  </si>
  <si>
    <t>aUaa2uqpJBO9DUdD7pcWb09TcxHEXi+zcNjuJQwyuOgSv2MgGW5gtgbqWXNgNJvsACurdBVslIUbkTdtfPifLg==</t>
  </si>
  <si>
    <t>N438 Meehl St</t>
  </si>
  <si>
    <t>6a238c9c-8dba-f011-9050-00505684f46b</t>
  </si>
  <si>
    <t>8KplYLkmUu8PrjtF6Xe8Ttae1B2hQMAL6k6uMh1NPM0DkrJa7MO+Kf6iLvKYhqxlIENnpLAxZNrVKd9iZ5+wew==</t>
  </si>
  <si>
    <t>6e238c9c-8dba-f011-9050-00505684f46b</t>
  </si>
  <si>
    <t>2O+xdMuAg+S40O+/yL2gUupsY5ZdvPDxXFdbQ9DfUkqREZ1thYF/WswQyXhtjZJxXXGEXVTMwB1vzOOq7VDyBA==</t>
  </si>
  <si>
    <t>7a175e15-fcd5-f011-9052-00505684f46b</t>
  </si>
  <si>
    <t>MpuhDh+MLLFxwaZlq7VjZc7iqdkC2yutnUFwVzC9faHkwWYkGiLSm274wrxJxIhC6/yAtLyA1L6XsNW9s9CMNg==</t>
  </si>
  <si>
    <t>N6744 Sportsmans Ln</t>
  </si>
  <si>
    <t>Plymouth</t>
  </si>
  <si>
    <t>Raddatz</t>
  </si>
  <si>
    <t>W5973 Fishermans Ln</t>
  </si>
  <si>
    <t>53073-3360</t>
  </si>
  <si>
    <t>(920) 838-1461</t>
  </si>
  <si>
    <t>1083cfbc-2ab8-f011-9050-00505684f46b</t>
  </si>
  <si>
    <t>xm5c1cGkHgJNYrazPKLnOFzK71ntIs6BGQCy69NlDs43zana+JGdq8lalp5+p73D9eNCVX7VJkywVYRYh0EKfQ==</t>
  </si>
  <si>
    <t>N7121 Leonard Dr</t>
  </si>
  <si>
    <t>Fond Du Lac</t>
  </si>
  <si>
    <t>Fond du Lac County</t>
  </si>
  <si>
    <t>Diana</t>
  </si>
  <si>
    <t>Beck</t>
  </si>
  <si>
    <t>N7141 Leonard Dr</t>
  </si>
  <si>
    <t>54935-2736</t>
  </si>
  <si>
    <t>(920) 922-7931</t>
  </si>
  <si>
    <t>0a83cfbc-2ab8-f011-9050-00505684f46b</t>
  </si>
  <si>
    <t>w4pB+n1omitLXxa0ghAbFfQCZdiTQFNuX27N35KK8R4U+1QZAuPk+7lq2jBD8F3+mbriOn3xBGqwBxYse9LFLQ==</t>
  </si>
  <si>
    <t>N7132 Leonard Dr</t>
  </si>
  <si>
    <t>0c83cfbc-2ab8-f011-9050-00505684f46b</t>
  </si>
  <si>
    <t>Z1v32bhf+5Vri04R7eB3KETOhNeS2d06jxVBs4wxJI8PF92HHdD2tYz+lPjNIdC6R+N+Yn2Pqx+fAAH/lANVcw==</t>
  </si>
  <si>
    <t>N7133 Leonard Dr</t>
  </si>
  <si>
    <t>0e83cfbc-2ab8-f011-9050-00505684f46b</t>
  </si>
  <si>
    <t>VADEEOBBVMWIqFmpgN+6UAo5zCH6BqamPc+H6z/d3OQgys3t7XQzlf1ExT5cK/Qv+nJnp4SVH2C4LDolGEjMiQ==</t>
  </si>
  <si>
    <t>N7147 Leonard Dr</t>
  </si>
  <si>
    <t>7660ba8e-3fca-f011-9052-00505684f46b</t>
  </si>
  <si>
    <t>yastDG9S3nGPFpjsv3YX3Joshdc9WaqpIm4fETVwxwGwCL6BZ6llbPMjY8xHL/g4tbryQxYjWyMQKySE7eAXcg==</t>
  </si>
  <si>
    <t>N7199 Bice Ave</t>
  </si>
  <si>
    <t>Holmen</t>
  </si>
  <si>
    <t>Terence</t>
  </si>
  <si>
    <t>Jones</t>
  </si>
  <si>
    <t>54636-7205</t>
  </si>
  <si>
    <t>(608) 317-3909</t>
  </si>
  <si>
    <t>2b748e86-eafe-f011-9054-00505684f46b</t>
  </si>
  <si>
    <t>OZCcLsg996ddGuY2wZ+lPvJ6fKN9CK/gbRA2VL7LaBzQWsF5AO01afVNY9VwDDn9EaT0vbRNvWjwCGng954q9Q==</t>
  </si>
  <si>
    <t>N81W6301 Arbor Dr</t>
  </si>
  <si>
    <t>Cedarburg</t>
  </si>
  <si>
    <t>Vivian</t>
  </si>
  <si>
    <t>Keller</t>
  </si>
  <si>
    <t>W62N799 Sheboygan Rd</t>
  </si>
  <si>
    <t>53012-1387</t>
  </si>
  <si>
    <t>(262) 375-6180</t>
  </si>
  <si>
    <t>29748e86-eafe-f011-9054-00505684f46b</t>
  </si>
  <si>
    <t>vTSsM9IK8T1GUKp/4wobONHWzO8pbj3m7wQsokH9PhphkfS/d2vJ8NeEurJiH9TtXSY9aOX7urz6iPprEBN4UA==</t>
  </si>
  <si>
    <t>N81W6325 Arbor Dr</t>
  </si>
  <si>
    <t>27748e86-eafe-f011-9054-00505684f46b</t>
  </si>
  <si>
    <t>RvuLOzjNyD+Q7ynVQ9ZKnAmTZaGCD+Q2jfgaoLV9Y45CFdlUm3oj8Hkyu54ipYicH+8n3PzaBM+Su0cosZhb4g==</t>
  </si>
  <si>
    <t>N81W6355 Arbor Dr</t>
  </si>
  <si>
    <t>37748e86-eafe-f011-9054-00505684f46b</t>
  </si>
  <si>
    <t>1F7YhNqpK7POl34u2vb6hFRNQy0RfXIHxEQP2T9kttFEQHai/JvZjy8+QxEnTy30EiEaKFdD63zhdmkxK544Cw==</t>
  </si>
  <si>
    <t>N81W6383 Arbor Dr</t>
  </si>
  <si>
    <t>25748e86-eafe-f011-9054-00505684f46b</t>
  </si>
  <si>
    <t>Ujb8Nsik6VcL6hNYayqDSRq9J2AvrVgpGfKjfAXLHnOdPZMa6spfYC+KCNOxN193bgGy9Ov0gydeAgyZfmvCRw==</t>
  </si>
  <si>
    <t>N81W6385 Arbor Dr</t>
  </si>
  <si>
    <t>a4552753-50b7-f011-9050-00505684f46b</t>
  </si>
  <si>
    <t>imWFAwduqEhlaS5Bij9/ynonn/zNn9HDMQ/P14aWBZU34iRr1NfTcBPDx7QmtUUGE6mjXd/2hR5ha8qgD6ThbQ==</t>
  </si>
  <si>
    <t>S23W23143 E Broadway</t>
  </si>
  <si>
    <t>a2552753-50b7-f011-9050-00505684f46b</t>
  </si>
  <si>
    <t>dv12ENiBnixJ0MRXIIrngB4pd5+w5w4Vd9g5qjFR9xxzK89pTWI92nqdOPFw5e9IIO2tvFKGMwCbyvsy0n8gcw==</t>
  </si>
  <si>
    <t>S23W23149 E Broadway</t>
  </si>
  <si>
    <t>94552753-50b7-f011-9050-00505684f46b</t>
  </si>
  <si>
    <t>53SQOaIvRa4U9xPXp2CwucTPXTNlc2f4Mq4KwIMI/nWL9rsvGjsJbxpYLfl8GvrNrfvM1ajxDQ3S09yfxM1mKQ==</t>
  </si>
  <si>
    <t>S23W23153 E Broadway</t>
  </si>
  <si>
    <t>ac552753-50b7-f011-9050-00505684f46b</t>
  </si>
  <si>
    <t>v5kpmCtourJofOvu5Lh8R5KV7ZpMesAerq/9dcX8NDUXFt0KnOqmX6/nDKgZ7ZApqoUXO8dYKZVBAOUnoEjNGA==</t>
  </si>
  <si>
    <t>S23W23181 E Broadway</t>
  </si>
  <si>
    <t>aa552753-50b7-f011-9050-00505684f46b</t>
  </si>
  <si>
    <t>FU9av37C4N1csljUJlqBlUyuI9sBM6SN5kmgdDSqmTD0K/rd7enqPVxJyFGBC76+y7G6tAa6Wpr2ILTnODiuAA==</t>
  </si>
  <si>
    <t>a8552753-50b7-f011-9050-00505684f46b</t>
  </si>
  <si>
    <t>bVCE3NItRHzv/6+WOVaEHpIFBiScwfXtTCDGeyBkHlOAaCybWva+3DVn+SzbHESat73cVMlbtiPU+5uexQj59Q==</t>
  </si>
  <si>
    <t>S23W23185 E Broadway</t>
  </si>
  <si>
    <t>a6552753-50b7-f011-9050-00505684f46b</t>
  </si>
  <si>
    <t>kKkDkjO+b8d5Ky4PsK4QSWoKgZv+jjKsik9RlYAN0ArWOl0cWOSR9hPUdpWAh7KNzJhjHf0uRAa87L7QnP3NAQ==</t>
  </si>
  <si>
    <t>S23W23187 E Broadway</t>
  </si>
  <si>
    <t>ba552753-50b7-f011-9050-00505684f46b</t>
  </si>
  <si>
    <t>VDTu8RWgf5qaqYs/N7y+6+422XyNj+YVxwPrxZRJg0nrReWepn3Ml/TFRM+0oQxpTuoYoNKu2v5HzzKFXGgiCQ==</t>
  </si>
  <si>
    <t>S23W23192 Lookout Dr</t>
  </si>
  <si>
    <t>96552753-50b7-f011-9050-00505684f46b</t>
  </si>
  <si>
    <t>ah7fXsUQYewnjy1HW+OcvQ8qiG8F4ruxJht7m4wv2N3RZu0qnXnrZBFggUL4FnL8jIM/ZPC5XC0Q3yrUm4CtwQ==</t>
  </si>
  <si>
    <t>S24W23119 Lookout Dr</t>
  </si>
  <si>
    <t>9a552753-50b7-f011-9050-00505684f46b</t>
  </si>
  <si>
    <t>O3NOkTfplxDGQ2vu2Q1mxB/tKRbyYm/18X31Qdpe2iz4I/RMhwYD3Hh+E3xm7PGTbgjCMKWnxP5oyhIXIGFtfQ==</t>
  </si>
  <si>
    <t>S24W23129 Lookout Dr</t>
  </si>
  <si>
    <t>9c552753-50b7-f011-9050-00505684f46b</t>
  </si>
  <si>
    <t>WEQ+kX+qomKbRDnndv111Uv3U4zN94LckHECJdWtMQ0ewtAWA/BtJ/AbRAFPbsEi7b/3E72+XL6MtPaajLtKjQ==</t>
  </si>
  <si>
    <t>S24W23140 Lookout Dr</t>
  </si>
  <si>
    <t>98552753-50b7-f011-9050-00505684f46b</t>
  </si>
  <si>
    <t>ZaKHXmJmrGDzeW8wsgMSOzE5RZ2QBv9huUGJfmN3HmDo7hObM5ZXqWBsqrF5t1rLrGesHzzIyD+CNzA8qu5pAQ==</t>
  </si>
  <si>
    <t>S24W23150 Lookout Dr</t>
  </si>
  <si>
    <t>9e552753-50b7-f011-9050-00505684f46b</t>
  </si>
  <si>
    <t>QUswfXca5LZEN0n2KLOu54GNTYIT3EJ4GcJy9hXMbGaBAh0toCpaLuRSJAXWSQmIKIgzmCOoTdEeqyhUZyMqOQ==</t>
  </si>
  <si>
    <t>S24W23160 Lookout Dr</t>
  </si>
  <si>
    <t>a0552753-50b7-f011-9050-00505684f46b</t>
  </si>
  <si>
    <t>KfHFYADL95TUNQu8AAVFSneBe9Vpil5y/dm0EQQDFXfYnj/hCRJc5/iDiWh8ya5SBCuc0Ky9zD3k8xhyR8nFFw==</t>
  </si>
  <si>
    <t>S24W23173 Lookout Dr</t>
  </si>
  <si>
    <t>b91e3b98-b7b8-f011-9050-00505684f46b</t>
  </si>
  <si>
    <t>0v1N8fP+AvRNLL/Yp/JFH3QUzQ0noFmAsY1W4JO7MdvPzLas1gqim/zvVq0EeD6mzmm1vEHaHzwGaFCR0fZQWA==</t>
  </si>
  <si>
    <t>S43W23588 Landmark Dr</t>
  </si>
  <si>
    <t>Michael or Margery</t>
  </si>
  <si>
    <t>Morack</t>
  </si>
  <si>
    <t>W237S4344 Big Bend Rd</t>
  </si>
  <si>
    <t>53189-7965</t>
  </si>
  <si>
    <t>(262) 970-9633</t>
  </si>
  <si>
    <t>b71e3b98-b7b8-f011-9050-00505684f46b</t>
  </si>
  <si>
    <t>9BBeJqUusKWKxI4A1qKk+Q7Cm1JMlm6VMYutxhfRCw9a8ot5yBJhBg3lLWDuHjCfdMAsgbIfWxKUtFIh0VAI4w==</t>
  </si>
  <si>
    <t>S43W23610 Landmark Dr</t>
  </si>
  <si>
    <t>b51e3b98-b7b8-f011-9050-00505684f46b</t>
  </si>
  <si>
    <t>R5DlXtAyB/6BEbzg9O5gIvjn6Bz6Xgz4hMV/3kU4x9K/hY42mLhKunu40x/JkVKBWxDPbZeU9m2FFNfmUi7YRQ==</t>
  </si>
  <si>
    <t>S43W23628 Landmark Dr</t>
  </si>
  <si>
    <t>b31e3b98-b7b8-f011-9050-00505684f46b</t>
  </si>
  <si>
    <t>we5CcWeGYjN069/T1Us4sSbR1EVH3zGeR9BnQxLUE5diadq8lgB7CcEuW3bM7S3DZc6+fAFL/YDpFpGZbBdgkw==</t>
  </si>
  <si>
    <t>S43W23646 Landmark Dr</t>
  </si>
  <si>
    <t>b11e3b98-b7b8-f011-9050-00505684f46b</t>
  </si>
  <si>
    <t>SBJT4wgJv8OUjcsfxQ4oGnfhr25vxFDmKc4WbLdM97zLeC9p+mMbAqkE5uBOw3Ods70Vd984mXtOHLOX7zLRKg==</t>
  </si>
  <si>
    <t>S43W23664 Landmark Dr</t>
  </si>
  <si>
    <t>af1e3b98-b7b8-f011-9050-00505684f46b</t>
  </si>
  <si>
    <t>ejK43i8NoMmIJMugyNcIVhuJFxSu3/MEWBGvXT2JMQ3Um+avZ3HVx0/tsCzqMOhJImlwSK8dJgpBsxF/ZHbJYg==</t>
  </si>
  <si>
    <t>S43W23688 Landmark Dr</t>
  </si>
  <si>
    <t>ad1e3b98-b7b8-f011-9050-00505684f46b</t>
  </si>
  <si>
    <t>MFSHI5ZaXmEwBsjLC6VkcvmnMKPByQU6q0cyqNMdCJ4nLJujJ6b5IPCc3oP4NG660wTByNrTIxzjdaSekowUdQ==</t>
  </si>
  <si>
    <t>S43W23706 Landmark Dr</t>
  </si>
  <si>
    <t>ab1e3b98-b7b8-f011-9050-00505684f46b</t>
  </si>
  <si>
    <t>+EXVxQhuIES90qMHPAQQ9j4xnkOjZKkVgMCzFmspy9rJcCGcpVhDVIkqBl5r4VI7QOkiqdPpH5mcGMAegeztAA==</t>
  </si>
  <si>
    <t>S43W23728 Landmark Dr</t>
  </si>
  <si>
    <t>db1e3b98-b7b8-f011-9050-00505684f46b</t>
  </si>
  <si>
    <t>4Oe5eqKLvCFvSRdzykkWs3XQ4H6wdNgG6Sh+3c01OW3UW6XB5CWsoiNX/QClXkonijixJt4012jmBT7D9y6b6w==</t>
  </si>
  <si>
    <t>S43W23746 Landmark Dr</t>
  </si>
  <si>
    <t>a91e3b98-b7b8-f011-9050-00505684f46b</t>
  </si>
  <si>
    <t>Bq/gi3dJ4C9bquyCH1DLKv6FIQqtMgxwUExb1keSfJ1uDbkynP9B8aKa1bOb+fnAroY/H3zpoEh4eiYtgjfe5A==</t>
  </si>
  <si>
    <t>c91e3b98-b7b8-f011-9050-00505684f46b</t>
  </si>
  <si>
    <t>HL87vRCgag2tov6gBiHYD0PKrl/2UCihiMxeIRCHOkvLQ+pOtLAxH5SOeYINPR0RhSVlICANj8BqP3Wr1i9GNg==</t>
  </si>
  <si>
    <t>S44W23448 Amy James Dr</t>
  </si>
  <si>
    <t>cb1e3b98-b7b8-f011-9050-00505684f46b</t>
  </si>
  <si>
    <t>jvY878qMXmnQ32aLgjDW+11Fj7xa+/27u62wGC24YusAvUl/4c6C2fnswoIUjo8S0cLPiboQ2Tt0LHPAoYltDQ==</t>
  </si>
  <si>
    <t>S44W23536 Amy James Dr</t>
  </si>
  <si>
    <t>bd1e3b98-b7b8-f011-9050-00505684f46b</t>
  </si>
  <si>
    <t>FrxbpvemZNHwTIuHfJpMsCvbmsnxbjWk9Bv6NVj2AZ9golNl3tdohDgvI1vQ18Uyz6COKrQEHxVs9t38Atl4Rw==</t>
  </si>
  <si>
    <t>S44W23560 Amy James Dr</t>
  </si>
  <si>
    <t>d31e3b98-b7b8-f011-9050-00505684f46b</t>
  </si>
  <si>
    <t>WrphzYz3GXd5M6RCdYlmERZtu46LyV6fwL5jOnOSnMCnkkxdVCU3vX0+iDaTAIX70jD6/OphMjvY5BtZSfzCoQ==</t>
  </si>
  <si>
    <t>S44W23586 Amy James Dr</t>
  </si>
  <si>
    <t>491cc4dc-73f1-f011-9053-00505684f46b</t>
  </si>
  <si>
    <t>t8a9JWYCFDA9qp1GGEVvjX8mLpc/zJdauQbAbJnl9PHo1p/LiVC9qJR76Cz4bnKFwCicoFHYQ1vDAuIo2RDR2g==</t>
  </si>
  <si>
    <t>S47W23515 Frontier Pass</t>
  </si>
  <si>
    <t>Kelli</t>
  </si>
  <si>
    <t>Villis</t>
  </si>
  <si>
    <t>W238S4979 Big Bend Rd</t>
  </si>
  <si>
    <t>53189-7930</t>
  </si>
  <si>
    <t>(262) 825-2530</t>
  </si>
  <si>
    <t>711cc4dc-73f1-f011-9053-00505684f46b</t>
  </si>
  <si>
    <t>rnFRcCVkRJnNHg+gyjqQZcaWOMRfCaD3qSQREAhqeersMh0drfWY5L/sbjWJbrgab1vAAp5AF3bkn0hyRlAHBA==</t>
  </si>
  <si>
    <t>S47W23552 Frontier Pass</t>
  </si>
  <si>
    <t>6d1cc4dc-73f1-f011-9053-00505684f46b</t>
  </si>
  <si>
    <t>jU7vMc/Wz9qFhS8JPlwKuOKWP6npqOPX4fjCxVcEgBcT/U8kpNcsOOiHlP/OV07qaliB7OOJ9BCnV1KcNeCElg==</t>
  </si>
  <si>
    <t>S47W23600 Frontier Pass</t>
  </si>
  <si>
    <t>691cc4dc-73f1-f011-9053-00505684f46b</t>
  </si>
  <si>
    <t>vwpWqeLFQrF0XXoLdUzq/LynzUUF36yrJcZsbJJhUs5Fma6/s8SpqRLHQQYyLttPYqFIIB8w1DQ9In0hampEYw==</t>
  </si>
  <si>
    <t>S47W23604 Frontier Pass</t>
  </si>
  <si>
    <t>4d1cc4dc-73f1-f011-9053-00505684f46b</t>
  </si>
  <si>
    <t>NBhs2UjcAy5EWhMiQxyD4bUIegpOC1j3eJqTiGcuI1obLxNast4vbzvYNnVBNm3NN4brczKTHDunyi7r2FRTiw==</t>
  </si>
  <si>
    <t>S47W23615 Frontier Pass</t>
  </si>
  <si>
    <t>651cc4dc-73f1-f011-9053-00505684f46b</t>
  </si>
  <si>
    <t>xubGFX4NJT5nYgot4ryL/D6wx2+wCSs7w4OdivLtG/sxS0vJgj33Gaf34MIyRTzKGlWzf9YpPavemwH/wcKHTw==</t>
  </si>
  <si>
    <t>S47W23630 Frontier Pass</t>
  </si>
  <si>
    <t>511cc4dc-73f1-f011-9053-00505684f46b</t>
  </si>
  <si>
    <t>hgDjknexlvTuycxNn/x4zhv0WWatYVOda4cu3+j5LLvHxp34L8HL7HZAnjCC8/x/1QtwayfijEOtCruS6SC5uQ==</t>
  </si>
  <si>
    <t>S47W23643 Frontier Pass</t>
  </si>
  <si>
    <t>611cc4dc-73f1-f011-9053-00505684f46b</t>
  </si>
  <si>
    <t>FdUZLIjb/XoKTcNfZZH3crRQaTY8EIyJh5E2qakhrNO1wS5r10opH4NFhk0wNmK74hnVnHp1iozfNm5Dl0x2hg==</t>
  </si>
  <si>
    <t>S47W23654 Frontier Pass</t>
  </si>
  <si>
    <t>5d1cc4dc-73f1-f011-9053-00505684f46b</t>
  </si>
  <si>
    <t>fh2KiRQ2DXo2nDvHEa5JmAKjGDCj7KFhH+3EGKO0fppefCw4weY3rBuTkuz7s0iO3prVFO4DRkGqZ9jgfN+qcA==</t>
  </si>
  <si>
    <t>S47W23658 Frontier Pass</t>
  </si>
  <si>
    <t>551cc4dc-73f1-f011-9053-00505684f46b</t>
  </si>
  <si>
    <t>N/28nLu9/y4D9I5qEtB7WTb9DD4lYbDpdSgmqt6fmwLmNrhqTAG9A5cwYCikkUOTNx+S80tcs/1eqn0V2vf+UQ==</t>
  </si>
  <si>
    <t>S47W23661 Frontier Pass</t>
  </si>
  <si>
    <t>591cc4dc-73f1-f011-9053-00505684f46b</t>
  </si>
  <si>
    <t>zSB0sgs9S412zqrrMtnaZ+jhBUwaPCRwpW3ge5oFhsg8uf5isP7wHRi73s9wlfatbAQsKyd3EP5vIm0NrrzUSQ==</t>
  </si>
  <si>
    <t>S47W23665 Frontier Pass</t>
  </si>
  <si>
    <t>751cc4dc-73f1-f011-9053-00505684f46b</t>
  </si>
  <si>
    <t>SulSTpKNBiY3K00LL9xInDBlIKfmPBAYADoMXqc/CbDVGyl5dD2pKWqU6UAQz/i2CRL9lMxHMDgJHeKZHS3LoQ==</t>
  </si>
  <si>
    <t>S48w23544 Frontier Pass</t>
  </si>
  <si>
    <t>451cc4dc-73f1-f011-9053-00505684f46b</t>
  </si>
  <si>
    <t>CwtHHc8QJ1QLtFR6TJ7z/6AXmQnY6XMHVHw7bkkqvPPc5HR+wrOAbAEwbRqY5stft8GtFLOHqDnhzwW8CwF6Qw==</t>
  </si>
  <si>
    <t>S48W23555 Merlin Ln</t>
  </si>
  <si>
    <t>411cc4dc-73f1-f011-9053-00505684f46b</t>
  </si>
  <si>
    <t>uB98XIhxgUveuCKAKHY4836Qx4sRmQdRrG3vWNnmm0lx2vOp11Q/rIkv4VouX0/Ye77F7nVbOhgtCF553Wz3ig==</t>
  </si>
  <si>
    <t>S48W23585 Merlin Ln</t>
  </si>
  <si>
    <t>3d1cc4dc-73f1-f011-9053-00505684f46b</t>
  </si>
  <si>
    <t>v/eTudmoXjdZCE/fEhGSvGLaN+jjL16dnjVmKnKDiVNP7ewYNCulg5FCZM8E7FM1Z7M9YVNgDRX/ZNgIXwd7qA==</t>
  </si>
  <si>
    <t>S48W23621 Merlin Ln</t>
  </si>
  <si>
    <t>791cc4dc-73f1-f011-9053-00505684f46b</t>
  </si>
  <si>
    <t>A7EuARqmS9ahxv2s5UEasV3n5UP0nc0v1NqR2FZTmB+LdAEyOEy5wv9aGG6QqRR/GlimURhYrv3R1u7gyGWh/g==</t>
  </si>
  <si>
    <t>S48W23622 Merlin Ln</t>
  </si>
  <si>
    <t>391cc4dc-73f1-f011-9053-00505684f46b</t>
  </si>
  <si>
    <t>ZrQ1Puh18OEgVgEJcdb3PM1f8GjJjw7RuVsHDOzQurEDnfAmXXlHt3lzgbaauD+Xm/z0JwhxVd2Wf0Gdzl2iLQ==</t>
  </si>
  <si>
    <t>S48W23641 Merlin Ln</t>
  </si>
  <si>
    <t>7d1cc4dc-73f1-f011-9053-00505684f46b</t>
  </si>
  <si>
    <t>6YwPrJjfOgXX+N9sNtKQKFzxK308QKUoI4SAA/5eU5IIBAiZQlZcMaFrnfe7KPyM5jaBJzhEhIfo8KdXZap9qQ==</t>
  </si>
  <si>
    <t>S48W23658 Merlin Ln</t>
  </si>
  <si>
    <t>351cc4dc-73f1-f011-9053-00505684f46b</t>
  </si>
  <si>
    <t>mCCtNOTBNETmR1FAYeKsHPqpJUKKj0DZpFi5pvRbDyiYBQbb5oxo+bwQPx5iv2yZp3/ZzbuevPrzB5tyWgHG7Q==</t>
  </si>
  <si>
    <t>S48W23663 Merlin Ln</t>
  </si>
  <si>
    <t>811cc4dc-73f1-f011-9053-00505684f46b</t>
  </si>
  <si>
    <t>g7cHLDJmfYyth4pMwQj5jn2qh3KGO5eD+2ZpBqnIyL46UYaa07vXlGALGw00X5o0xlgsKwOJIGgyD5p/UhUjnw==</t>
  </si>
  <si>
    <t>S48W23700 Merlin Ln</t>
  </si>
  <si>
    <t>311cc4dc-73f1-f011-9053-00505684f46b</t>
  </si>
  <si>
    <t>pkcNz1OYBS2HX+VKPxkVpuOtjoFp7pFkrr3WiqALmdW9oPN1tw3zsJRum4IuLp09oSIOMDCU8nSeeSZZJLaQoQ==</t>
  </si>
  <si>
    <t>S48W23705 Merlin Ln</t>
  </si>
  <si>
    <t>2d1cc4dc-73f1-f011-9053-00505684f46b</t>
  </si>
  <si>
    <t>2bgZO5e5DzSsuNBl/B0tZqwKBqxcVOVtpvaDgXwejuNIrLWdJpZ9tRjYefXO0oHtD3beQypmGgp05Kf7yi0sTg==</t>
  </si>
  <si>
    <t>S48W23719 Merlin Ln</t>
  </si>
  <si>
    <t>851cc4dc-73f1-f011-9053-00505684f46b</t>
  </si>
  <si>
    <t>gLqc7ojOlZwl9onJ5fpJqEYTu9jaGHVZX5pVyl9J8hX7B+5/8qbn7z8gu3nHJEr2iBNpS0eN2uZWTchpC32w0g==</t>
  </si>
  <si>
    <t>S48W23720 Merlin Ln</t>
  </si>
  <si>
    <t>891cc4dc-73f1-f011-9053-00505684f46b</t>
  </si>
  <si>
    <t>rt/3WkZ46cLOCY+LduJIA4LwmRv7dYxP+/eA1fXyGgm5aF4Hyhei6YoylKjKCOfxGQW1sUXcve770JYa3jLr8w==</t>
  </si>
  <si>
    <t>S48W23732 Merlin Ln</t>
  </si>
  <si>
    <t>cd1bc4dc-73f1-f011-9053-00505684f46b</t>
  </si>
  <si>
    <t>84uF9br7DmN5g8o+OMp5z16ua8q3T7LWOiPQZOgfN4FKjWj5pG5kqu5qtoKn8tGfC3kUgiZnjhdeNuEF80B0Ug==</t>
  </si>
  <si>
    <t>S50W23630 Turners Pike E</t>
  </si>
  <si>
    <t>c91bc4dc-73f1-f011-9053-00505684f46b</t>
  </si>
  <si>
    <t>XHqsSCbVVU3xZh+XNfBgOfh24zJFhO3eceBUt19EtOVCgSjegXaqZoVXZGgCH/mu+C0V9MkpEl+meSYn4TnsPg==</t>
  </si>
  <si>
    <t>S50W23660 Turners Pike E</t>
  </si>
  <si>
    <t>c51bc4dc-73f1-f011-9053-00505684f46b</t>
  </si>
  <si>
    <t>fs/pGnfAgmDUR7t/ZXsuOoj5vHfOfChMAjvOiqaNjYQTD7Vy5OdGdXY5IWR3ICsKJOu994AqeXT1yTk90/jymg==</t>
  </si>
  <si>
    <t>S50W23688 Turners Pike E</t>
  </si>
  <si>
    <t>c11bc4dc-73f1-f011-9053-00505684f46b</t>
  </si>
  <si>
    <t>RbELZeDaYUovvz527MUt+hiiKFFEMX3z+4Lr/1qjybELeFzokIQ2E+hnbrXx+LFt5lwUaULyStJRem59l91zfw==</t>
  </si>
  <si>
    <t>S50W23728 Turners Pike E</t>
  </si>
  <si>
    <t>8d1bc4dc-73f1-f011-9053-00505684f46b</t>
  </si>
  <si>
    <t>dAzMq58NzZFudH4dO4uroYucOqh6rzqIGXV8BuNBDx/OJ5jR4tXtIOlHa18sB8jk5LPYhGYC7xAa2S0Ww6Uhtw==</t>
  </si>
  <si>
    <t>S50W23774 Turners Pike W</t>
  </si>
  <si>
    <t>fb71e665-57b7-f011-9050-00505684f46b</t>
  </si>
  <si>
    <t>riDJlOi0Rbrvn1uZ+3/qwBz9dQDlyUNQWuSAY8skxLI+exhVU/KKuT5UURNGt8Bpz3Ul7LjotKVeKQjvi4X72g==</t>
  </si>
  <si>
    <t>S50W23810 Turners Pike W</t>
  </si>
  <si>
    <t>911bc4dc-73f1-f011-9053-00505684f46b</t>
  </si>
  <si>
    <t>lbsaz7z1aEtS08TRtyhmIWiPwG6DdldsBED2S84rf5L6rhHiVO5bm9YcOSm2FfUBrZzxdmSuXT9eA9eh0N0WEQ==</t>
  </si>
  <si>
    <t>S50W23844 Turners Pike W</t>
  </si>
  <si>
    <t>951bc4dc-73f1-f011-9053-00505684f46b</t>
  </si>
  <si>
    <t>OC0yb6hL1sKauqSCXrI8+h02B6m/HzRM0xMOxij6IDD9YhsbUnwGuLoO/T1EJsoyPiTIT2M7P+r9PZQohOdUzw==</t>
  </si>
  <si>
    <t>S50W23870 Turners Pike W</t>
  </si>
  <si>
    <t>991bc4dc-73f1-f011-9053-00505684f46b</t>
  </si>
  <si>
    <t>WRMDgwUlaDP19a790JA4Q+roB5OXmAvfZK2tK20IFirYl3Fhbssp9qO9jb6Jl4ZyOFzbobQTwMbzBvKZ3NsfEQ==</t>
  </si>
  <si>
    <t>S50W23900 Turners Pike W</t>
  </si>
  <si>
    <t>9d1bc4dc-73f1-f011-9053-00505684f46b</t>
  </si>
  <si>
    <t>wob21uYw1pfiRhVoIBfrGxVjcrUONs5hsCnGFmjDoCU7DtSVJyXjJUSO41i0IdiO8moQbOIx1bDL4B4isQgBEA==</t>
  </si>
  <si>
    <t>S50W23930 Turners Pike W</t>
  </si>
  <si>
    <t>a11bc4dc-73f1-f011-9053-00505684f46b</t>
  </si>
  <si>
    <t>JilWmo8bzbYUJnj6bno+LW0HsaaWFdZ67+rhwVfFRdog4r03Dsl4DpT3/Wm+OReD9FgAm/XUEaIRvN4pSdXOkA==</t>
  </si>
  <si>
    <t>S50W23954 Turners Pike W</t>
  </si>
  <si>
    <t>d11bc4dc-73f1-f011-9053-00505684f46b</t>
  </si>
  <si>
    <t>+ZQ6YMw9Y29DxE3K2NeYKYypivCuPD2RmexJH4ywKOUw9B9XKPFCitQdJJWZoRd8JHBG683W1hqDen983IZDTg==</t>
  </si>
  <si>
    <t>S51W23629 Turners Pike E</t>
  </si>
  <si>
    <t>d51bc4dc-73f1-f011-9053-00505684f46b</t>
  </si>
  <si>
    <t>i+NV5qphc46AS4foBuMyenc78ctRic1Ww1F8Ebpverqjxv+VU06GoLN4HzYFRkLmyMSkn654cVQIQlNj5mIflg==</t>
  </si>
  <si>
    <t>S51W23661 Turners Pike E</t>
  </si>
  <si>
    <t>d91bc4dc-73f1-f011-9053-00505684f46b</t>
  </si>
  <si>
    <t>q0gjK6kEk3SjQbWaJW9/vtq7zvngUdg3poo1Nh2KsLdPLgVoVwmfpTuVQ7BTvaLC4Pr52Sd6LdG5yTCa/YiwUg==</t>
  </si>
  <si>
    <t>S51W23691 Turners Pike E</t>
  </si>
  <si>
    <t>dd1bc4dc-73f1-f011-9053-00505684f46b</t>
  </si>
  <si>
    <t>Fu7fIoPnirdl40mNamqWLYbOdBHZO4RYHbrhhDEkmLqKC1TCoSufPKifCauPGZwdCfU4WYPtt5wBytbTS08yKg==</t>
  </si>
  <si>
    <t>S51W23727 Turners Pike E</t>
  </si>
  <si>
    <t>bd1bc4dc-73f1-f011-9053-00505684f46b</t>
  </si>
  <si>
    <t>mATEqyJgpqZee9fgvxISnuXze34hcskFkte4dMrYrEEsqWNgy+jV7c7Kkoo4Nk60G0c+HoY5qYbxdVqomFbJIQ==</t>
  </si>
  <si>
    <t>S51W23773 Turners Pike W</t>
  </si>
  <si>
    <t>b91bc4dc-73f1-f011-9053-00505684f46b</t>
  </si>
  <si>
    <t>rYZs1DOIsoTW29s9/LLr/ExaDivYVlT0GSiBvUyhZhNJDAV93mzCnmBsQabei18/qveH4DZpzb3x3K0TY3Dd1w==</t>
  </si>
  <si>
    <t>S51W23811 Turners Pike W</t>
  </si>
  <si>
    <t>b51bc4dc-73f1-f011-9053-00505684f46b</t>
  </si>
  <si>
    <t>xd/jKZzxikVu0smfedzDtB4Es5WCZLffA2Lne691lmWa0W+8QgX6hcQNeYZiCLBTOn3U1Uh4rmci4Zhbz3k5qA==</t>
  </si>
  <si>
    <t>S51W23831 Turners Pike W</t>
  </si>
  <si>
    <t>b11bc4dc-73f1-f011-9053-00505684f46b</t>
  </si>
  <si>
    <t>TEgeuoE0yDk0snbGbWAOkeqqnhb2HbB1BQ8CPd4JP328i6AIn7a3juJ7jM71wR4QNBuzU4aHSpYIibscgu337g==</t>
  </si>
  <si>
    <t>S51W23861 Turners Pike W</t>
  </si>
  <si>
    <t>ad1bc4dc-73f1-f011-9053-00505684f46b</t>
  </si>
  <si>
    <t>1QAVpGxhPG6MjmUGEHi8YgOPJQyWXXv0V7RFncRGTzglKH7EFFiEFTG7VVTMm5Clk1t+MidQ0wtSomy5F64gLA==</t>
  </si>
  <si>
    <t>S51W23895 Turners Pike W</t>
  </si>
  <si>
    <t>a91bc4dc-73f1-f011-9053-00505684f46b</t>
  </si>
  <si>
    <t>IvSmwpHBDcLe3rip4h+HxIq7ZRmAzzt1iNY6lRSzTIO6jPa38l/UVH1N2ehPS8SwMxpU+gGVosS8k1i3OHP05Q==</t>
  </si>
  <si>
    <t>S51W23927 Turners Pike W</t>
  </si>
  <si>
    <t>a51bc4dc-73f1-f011-9053-00505684f46b</t>
  </si>
  <si>
    <t>lj7gBp8CKZda96h8yJSkltaF9ZL1tfUsjAKhnpLZKIbtMzEQInoeHeE7iZPxR8Z8qfHJZQeAFp8gK5MCBL/ZiA==</t>
  </si>
  <si>
    <t>S51W23955 Turners Pike W</t>
  </si>
  <si>
    <t>0d1cc4dc-73f1-f011-9053-00505684f46b</t>
  </si>
  <si>
    <t>/Xs48aECkW8L/dHV4A0pxuUgqS89tS3RHa1bdqfloprMYbq6aHw/xx4b4zbI5GnSvxVIm9tIc0MwxGn7DG2Ogg==</t>
  </si>
  <si>
    <t>S52W23624 Partridge Ln</t>
  </si>
  <si>
    <t>111cc4dc-73f1-f011-9053-00505684f46b</t>
  </si>
  <si>
    <t>tVMtUcCJyj9epU9B/Y06kpEJnyIymOrcmFs/LfMAUN7E2D5cFS7+h8kg3LXlfNVjjs64rOOzIO2d8z+g1G+ftg==</t>
  </si>
  <si>
    <t>S52W23633 Partridge Ln</t>
  </si>
  <si>
    <t>091cc4dc-73f1-f011-9053-00505684f46b</t>
  </si>
  <si>
    <t>lCNXRVG3cRclsntxR+8Q6KbuQJ5kfb5MPN2Si8yy4RffHlMgkXZ3HNPPpYwLTnFWwd8WlsQzOS1wVn6PRHDGpw==</t>
  </si>
  <si>
    <t>S52W23650 Partridge Ln</t>
  </si>
  <si>
    <t>151cc4dc-73f1-f011-9053-00505684f46b</t>
  </si>
  <si>
    <t>OmAG87jnbUmPNPestatK1w0pp1VuP+zvY8kVGTsnZDbIlGPnlCbao/kyd0FtueUDwSxMSM3jMI8sZPP0KF7uZA==</t>
  </si>
  <si>
    <t>S52W23659 Partridge Ln</t>
  </si>
  <si>
    <t>051cc4dc-73f1-f011-9053-00505684f46b</t>
  </si>
  <si>
    <t>ybTaKHM3oBVFLkYSfQ+1uY9VdY17WsIi1Jd73K68d416ZgHJABR4IF0CYS8UsQoQV5lNID+mNjgPyVa1ISLa+w==</t>
  </si>
  <si>
    <t>S52W23676 Partridge Ln</t>
  </si>
  <si>
    <t>191cc4dc-73f1-f011-9053-00505684f46b</t>
  </si>
  <si>
    <t>wiBQCpNmw5F221Xi3bm68GGfoaQ8KhT2XlVcCEoFXKoAzI8tuxR9TQLxZQkUfjB+t89+UqLd32l9t+WqnUIZRQ==</t>
  </si>
  <si>
    <t>S52W23697 Partridge Ln</t>
  </si>
  <si>
    <t>011cc4dc-73f1-f011-9053-00505684f46b</t>
  </si>
  <si>
    <t>NFIlqZERt8kXeoumFbn54teiM8Doqwyq3YjGlqqOXl5X+347oD0AD2QGo/s27gK/NCR/UJ3w5GaaaoLsiH+8YQ==</t>
  </si>
  <si>
    <t>S52W23700 Partridge Ln</t>
  </si>
  <si>
    <t>fd1bc4dc-73f1-f011-9053-00505684f46b</t>
  </si>
  <si>
    <t>073ep+rAnFZ96OTizk0JHx/4GAA/Ft6y+87a8hAMS3U2B/4fWnlgd2YRdimVTJGntINmFjZHpCrR1mn4cic2Ng==</t>
  </si>
  <si>
    <t>S52W23722 Partridge Ln</t>
  </si>
  <si>
    <t>1d1cc4dc-73f1-f011-9053-00505684f46b</t>
  </si>
  <si>
    <t>5mDt4xLA7r+QlNXnupjc3oazzf0ejZSAfQ8TLr5omNLceZeoq7j33UeKhwhbH5Fpont1elXzaoMiRPr/cVLNSw==</t>
  </si>
  <si>
    <t>S52W23725 Partridge Ln</t>
  </si>
  <si>
    <t>ed1bc4dc-73f1-f011-9053-00505684f46b</t>
  </si>
  <si>
    <t>HgquwoKvNEOz6miWxi1feCk/g4bSkOX568MYxvkqpAXsS6GJaS71SstGv+fiX23sgo4LJ3OPOPFBmAMFDoy7eA==</t>
  </si>
  <si>
    <t>S52W23776 Glendale Rd</t>
  </si>
  <si>
    <t>02460298-b8bd-f011-9051-00505684f46b</t>
  </si>
  <si>
    <t>QkCo9vMccRDinqlL7nbkYmfnhFuU1nGFBKkFPPsWsEisgmEUCy96MoSFORZUOBM86EMTnlbT9R/bbGsl8zwFsA==</t>
  </si>
  <si>
    <t>S68W18822 Lembezeder Dr</t>
  </si>
  <si>
    <t>Muskego</t>
  </si>
  <si>
    <t>Matusinec</t>
  </si>
  <si>
    <t>W187S6896 Gold Dr</t>
  </si>
  <si>
    <t>53150-9011</t>
  </si>
  <si>
    <t>(262) 679-4556</t>
  </si>
  <si>
    <t>b36f8e79-28eb-f011-9053-00505684f46b</t>
  </si>
  <si>
    <t>vKh+QWcPWWKqaWKTnHQp42QjRzHXxSRtWvbyYcs03cFvFbncEQ04U9V7kda0PUAv/cuLn6dk2GDeQsTRgqBMWg==</t>
  </si>
  <si>
    <t>S69W16470 Oakhill Trl</t>
  </si>
  <si>
    <t>Seifert</t>
  </si>
  <si>
    <t>W164S6719 Chamberlain Hill Dr</t>
  </si>
  <si>
    <t>53150-7924</t>
  </si>
  <si>
    <t>(262) 391-3180</t>
  </si>
  <si>
    <t>b967b691-00f0-f011-9053-00505684f46b</t>
  </si>
  <si>
    <t>oV5obGIEs/2KBuCHO4GblfTmWrodXqmUz9HJWzAy3pmOBWqXw4YKHCZqi2+GEIDb9z/2PcLBdFUpyYrJd3D7Bg==</t>
  </si>
  <si>
    <t>S73W22180 John Dr</t>
  </si>
  <si>
    <t>bb67b691-00f0-f011-9053-00505684f46b</t>
  </si>
  <si>
    <t>rLnyh7OZ/+1trdNOqIGZ1zA6UxkpHW7vx22uoj3DCwbGuONJLpHv/y4HSyhq92jRRg+20bnx1m7IBAnxs2M9iw==</t>
  </si>
  <si>
    <t>S73W22200 John Dr</t>
  </si>
  <si>
    <t>b567b691-00f0-f011-9053-00505684f46b</t>
  </si>
  <si>
    <t>WZ9A2SgxKetXM9Scyuk8Rx8jDS5YCH6h/j66XrIHAcIFcpIHCTcLcK++gtcei6E1VjsN9D2DRJ5gi+ttuKqsYw==</t>
  </si>
  <si>
    <t>S73W22205 John Dr</t>
  </si>
  <si>
    <t>bd67b691-00f0-f011-9053-00505684f46b</t>
  </si>
  <si>
    <t>ZWGuRLWRsrzM2ysqVs8lgq3OTdrJH+kSXa5ome3Fp4ZzasIc3zQPoxhHE05Z8Q138xYwp+iak8bbsr/u+i5+MQ==</t>
  </si>
  <si>
    <t>S73W22240 John Dr</t>
  </si>
  <si>
    <t>b767b691-00f0-f011-9053-00505684f46b</t>
  </si>
  <si>
    <t>xXPErhpDZIPpmnt2fasIuI5lnKOlkeixJjEDDsMaS86TLslmhujkoVokRERE92viR7gzibtzPDKmXbJ/mNQGMg==</t>
  </si>
  <si>
    <t>S73W22245 John Dr</t>
  </si>
  <si>
    <t>bf67b691-00f0-f011-9053-00505684f46b</t>
  </si>
  <si>
    <t>qXxyL0t2VRVMCvuUUtAEraTUviVZ0QiKKulEgoRnLNbt4I+mDtGmzyp6m4y3aBlyEBkT+TZedYZA9fC5PAe3Kg==</t>
  </si>
  <si>
    <t>S73W22334 John Dr</t>
  </si>
  <si>
    <t>c167b691-00f0-f011-9053-00505684f46b</t>
  </si>
  <si>
    <t>g9QVLJqiPzzJKYjSBlqW46yD6VDP6iX9I73RmsulbofCeODM3qUEgKdNXhHzR5Gq181Vz0tvB0adrwsWlsTCag==</t>
  </si>
  <si>
    <t>S73W22366 John Dr</t>
  </si>
  <si>
    <t>5367b691-00f0-f011-9053-00505684f46b</t>
  </si>
  <si>
    <t>gkdVXrmIp5S0vG7cYPggB6gr5AW+j2cjIlGAKSS0bHbnY/oBhUMDWbKMrNCcmAqhC+WeyjLRNR6rgDunHSIcxQ==</t>
  </si>
  <si>
    <t>S73W22433 John Dr</t>
  </si>
  <si>
    <t>1368b691-00f0-f011-9053-00505684f46b</t>
  </si>
  <si>
    <t>MKLBRfCa0gKqc0/V4gRDM/ef6y2SWfPJHaOyK4VUTBI29ZoNeSc4992GDD8VLMbT/q8zZB50u1IpRsZLt5zzBA==</t>
  </si>
  <si>
    <t>c367b691-00f0-f011-9053-00505684f46b</t>
  </si>
  <si>
    <t>3DL34g5hBD+EyBG/OX/MztGGOc6QdfafViq/VnVktPp+OINIkuZyGBbCiM/Kh5R2Y98O4ov3kFpXKY52CTm+hQ==</t>
  </si>
  <si>
    <t>S73W22446 John Dr</t>
  </si>
  <si>
    <t>cb67b691-00f0-f011-9053-00505684f46b</t>
  </si>
  <si>
    <t>5nHzMnq++lL0LGhM7vXQ+/Dys6LQTbzxAHpSe7X3lN3WLH53U/X5P9B+Ig+9KLRlJhj79jubDZwREQ66xDen4Q==</t>
  </si>
  <si>
    <t>S73W22451 John Dr</t>
  </si>
  <si>
    <t>c567b691-00f0-f011-9053-00505684f46b</t>
  </si>
  <si>
    <t>EJktwWp46pdHENxv0B4f5d5T7HWtNgUnXqg5zDQcElgSKbq0Tha23BvlcUwvaxrFJaT4FI0+ScJUIBux5CRZ6g==</t>
  </si>
  <si>
    <t>S73W22468 John Dr</t>
  </si>
  <si>
    <t>c967b691-00f0-f011-9053-00505684f46b</t>
  </si>
  <si>
    <t>rB/FCO0EOeyxkALw/w7N4M1q6YogJL/ctx0AjZY11G2XuIQYISFC/wepRD790MS9c0a5VJfWxO5fvLf/zsd5PQ==</t>
  </si>
  <si>
    <t>S73w22482 Guthrie Ln.</t>
  </si>
  <si>
    <t>ff67b691-00f0-f011-9053-00505684f46b</t>
  </si>
  <si>
    <t>Xy6V/h4L46ZeJfPQY/VuHSxWJSVNKrVFhVRFVeKSyq63km2qosmaxQlBY0QQLzGMffVxq0/M0UX6yj/Pq5Y16Q==</t>
  </si>
  <si>
    <t>S74W22495 Guthrie Ln</t>
  </si>
  <si>
    <t>7b67b691-00f0-f011-9053-00505684f46b</t>
  </si>
  <si>
    <t>om5Nr45mPZToHhbK5efFOnFcJUYDLHubnn744DEL1UISESxv/5M5f9ZLkF9ghe9gpG/G6otcIYKvu8rf5VRx1Q==</t>
  </si>
  <si>
    <t>S75W22080 Glenecho Rd</t>
  </si>
  <si>
    <t>7d67b691-00f0-f011-9053-00505684f46b</t>
  </si>
  <si>
    <t>+z9af04mfTJLHCwWlBtwK0dqUoMg30yj4aCt1eoRCrXF9vQmiDoI2iEz+FnNPXeKm4Dvcr7+mvm8sPHGOL+78g==</t>
  </si>
  <si>
    <t>S75W22130 Glenecho Rd</t>
  </si>
  <si>
    <t>7f67b691-00f0-f011-9053-00505684f46b</t>
  </si>
  <si>
    <t>B32dTvdbGuTH+bq69qXpWC1v7ty9QLut+fw9DOmMrHnAwh8my1SeGG57nZSeCyBYlXmeaiFPtTc0ExYlObk6Dw==</t>
  </si>
  <si>
    <t>S75W22160 Glenecho Rd</t>
  </si>
  <si>
    <t>8167b691-00f0-f011-9053-00505684f46b</t>
  </si>
  <si>
    <t>ZUy5D5dN0brF+SJ4m0WnuHUNa/oMH7jbvHLILOyWU1lAAFTiT4sBDnFZMNy80+aht5aD2K8es0f8/yW7xCBXZg==</t>
  </si>
  <si>
    <t>S75W22210 Glenecho Rd</t>
  </si>
  <si>
    <t>8367b691-00f0-f011-9053-00505684f46b</t>
  </si>
  <si>
    <t>GcplW8l24HdM43i/hSC07U9SV/EMfmDJvuK5RZYCBp57U4pSJuE1m8feSS1lS+NSP5rcv1GP6OBw0CVPOU1Xyw==</t>
  </si>
  <si>
    <t>S75W22255 Glenecho Rd</t>
  </si>
  <si>
    <t>8567b691-00f0-f011-9053-00505684f46b</t>
  </si>
  <si>
    <t>1fZWPapLwu35/apBxGPVl7wwQZkkAiQDkwT60qSnHVFO7LRzH47ilhXO12VsShBQZoJFpcg19HsH6b7s7r7YyQ==</t>
  </si>
  <si>
    <t>S75W22270 Glenecho Rd</t>
  </si>
  <si>
    <t>8767b691-00f0-f011-9053-00505684f46b</t>
  </si>
  <si>
    <t>BJr8KV+3oN2GKWT91AZ8dedpWJKuZVbjhu3wvJohbsYIaH9h/BbGuRrhGBfzhix1M9HAuPgUDwRev0DBA47KVQ==</t>
  </si>
  <si>
    <t>S75W22305 Glenecho Rd</t>
  </si>
  <si>
    <t>8967b691-00f0-f011-9053-00505684f46b</t>
  </si>
  <si>
    <t>R/91jwxdUy2m3B6LXbJC+4sPTdilJ85IXvdCjF0FX5CWyFnL6JkaUhvoiu1gu3giqfDlT2ZDr7F+qp3wa2EjTQ==</t>
  </si>
  <si>
    <t>S75W22310 Glenecho Rd</t>
  </si>
  <si>
    <t>8b67b691-00f0-f011-9053-00505684f46b</t>
  </si>
  <si>
    <t>EJfbd/CMvU1x8X7/zsyEg2/ryyRikFMgLkDt3UHHLuxwIrBPaQOk+1RTCAWeB99TfKIYZN4cOWp1g565QmrmZw==</t>
  </si>
  <si>
    <t>S75W22330 Glenecho Rd</t>
  </si>
  <si>
    <t>8f67b691-00f0-f011-9053-00505684f46b</t>
  </si>
  <si>
    <t>aE7u14Ytm1xCmb/a4cob3vg8jkjVxoW0bJ9nzkcElv13zKfnlBvvl32sJenJtnkBLantQQ66vsMWP2RXHKi39g==</t>
  </si>
  <si>
    <t>S75W22345 Glenecho Rd</t>
  </si>
  <si>
    <t>1168b691-00f0-f011-9053-00505684f46b</t>
  </si>
  <si>
    <t>SeTOkz+GvqyZYqD19KzQ6c58emMuCe7am84314lnnA8bxivZeERri1IroLzGGtPC709a4hrtq61U24mesZm+FA==</t>
  </si>
  <si>
    <t>S75W22345 Knoll Dr</t>
  </si>
  <si>
    <t>8d67b691-00f0-f011-9053-00505684f46b</t>
  </si>
  <si>
    <t>wtSpaHY8dRyv+Th+moRyudbWpDx5O4fTkGqfPgyJHQluDXfmMOOYLQg1XEM2ttpEorB9a34Ss1n7jEOB9Uw5zA==</t>
  </si>
  <si>
    <t>S75W22355 Glenecho Rd</t>
  </si>
  <si>
    <t>d567b691-00f0-f011-9053-00505684f46b</t>
  </si>
  <si>
    <t>spMXigMksxutRGssFHzRPBPaLzMcq0p9GPmEKTxduH/NGzh4TJnILUZ5EwOjLfbaQv+WkhbGChRvvieyFol80w==</t>
  </si>
  <si>
    <t>S75W22360 Knoll Dr</t>
  </si>
  <si>
    <t>d367b691-00f0-f011-9053-00505684f46b</t>
  </si>
  <si>
    <t>T05GoWE0SCx6ljn9j9oQSmj340JfjU0ucHNcWiWHsjF5iM5SrWmS23LMHTjpJFLN9A+1hRvCufyZjlnjz0SKrw==</t>
  </si>
  <si>
    <t>S75W22380 Knoll Dr</t>
  </si>
  <si>
    <t>9b67b691-00f0-f011-9053-00505684f46b</t>
  </si>
  <si>
    <t>nE0wlXdxdMqm2Bc/kUZLXALN9MOdgNDnb7uXicZpAQ2jK2L9kqS+ybODdf4/9eKCYHDzdAts17ycOZwJKX5f8w==</t>
  </si>
  <si>
    <t>S75W22410 Guthrie Dr</t>
  </si>
  <si>
    <t>9d67b691-00f0-f011-9053-00505684f46b</t>
  </si>
  <si>
    <t>fFqCvoVVWMBryt6GZl2txNBjDYadhZF74dOv/2NpqjuApRfUSOUR9LWGkcFjJuVmmAscqS+UnQynirdj20iWzA==</t>
  </si>
  <si>
    <t>S75W22450 Guthrie Dr</t>
  </si>
  <si>
    <t>d167b691-00f0-f011-9053-00505684f46b</t>
  </si>
  <si>
    <t>KWWa/6MM9R73wO3P5WJnsRiJC2WPFGIhYh0jY12RtIXeBnwjYcykShXkzUSet4TD07TfCiRBq9wNrevt/MZMEQ==</t>
  </si>
  <si>
    <t>S75W22450 Knoll Dr</t>
  </si>
  <si>
    <t>1768b691-00f0-f011-9053-00505684f46b</t>
  </si>
  <si>
    <t>cnJIekA/YxPM67vK/vj+fXd46+9IB9J3fEYAexoUfMtTc2mv9hhafuhFrarWg0BJbALa+CiWny1CrBnfr2vHFA==</t>
  </si>
  <si>
    <t>S75W22610 Badger Trl</t>
  </si>
  <si>
    <t>b367b691-00f0-f011-9053-00505684f46b</t>
  </si>
  <si>
    <t>7SbaQXQ3iiTtYEQWZI5GlLAHj3N8MFu9IcAitw6zuM+88X5NJ47u5M8LTmqrwFNDaOb9RA2+l+nQEXSovrB5BQ==</t>
  </si>
  <si>
    <t>S75W22615 Badger Trl</t>
  </si>
  <si>
    <t>bd87bc6d-5bb7-f011-9050-00505684f46b</t>
  </si>
  <si>
    <t>xQW93Yc6kOs1tMvar8fFrQTB13Kg3IXJYqq2rkdi9g9UrdOovKVJgb9JEiyjOpi9x0tJ+9+FPFK1GHjVo5VtJw==</t>
  </si>
  <si>
    <t>S76W13193 Ludington Cir</t>
  </si>
  <si>
    <t>Randall</t>
  </si>
  <si>
    <t>Hojnacki</t>
  </si>
  <si>
    <t>W132S7625 Cheviot Rd</t>
  </si>
  <si>
    <t>53150-4014</t>
  </si>
  <si>
    <t>(414) 425-1830</t>
  </si>
  <si>
    <t>(414) 975-7483</t>
  </si>
  <si>
    <t>b987bc6d-5bb7-f011-9050-00505684f46b</t>
  </si>
  <si>
    <t>299AcOrCK/oAWrP7BwGRXE1cJIYyayYzvTl0dl1y1xJ6Snc8XYN/+ZER++7EFmOM4qTVJoc/4zMT2AN33WCR/A==</t>
  </si>
  <si>
    <t>S76W13250 McShane Dr</t>
  </si>
  <si>
    <t>0d68b691-00f0-f011-9053-00505684f46b</t>
  </si>
  <si>
    <t>Khw6T/qINoMqx3HKyvbN3z44sCcAii1U3QW7IQiArWrneB0D7PAc+D9itd1xw57MniHg4mHLom99bNFJK5M5fA==</t>
  </si>
  <si>
    <t>S76W22085 Glenecho Rd</t>
  </si>
  <si>
    <t>0b68b691-00f0-f011-9053-00505684f46b</t>
  </si>
  <si>
    <t>krI8y1rf7KoFHY4ec1K/zf6dMPo1zdEYXcBaTkBegYYJA/zk6hovjjf213uaO+d9ilKC27P1nIKqUdU7y0JRlg==</t>
  </si>
  <si>
    <t>S76W22115 Glenecho Rd</t>
  </si>
  <si>
    <t>9967b691-00f0-f011-9053-00505684f46b</t>
  </si>
  <si>
    <t>C0TG/BhX3mWX8/h0PU9tgPubNpxr8g72GrquAL6TlrIb3/qmSitVb98cy4VaHJRX8FXKt8o7Np0+ETiwqZ1upw==</t>
  </si>
  <si>
    <t>S76W22165 Glenecho Rd</t>
  </si>
  <si>
    <t>9767b691-00f0-f011-9053-00505684f46b</t>
  </si>
  <si>
    <t>dlD4G86mWGWU8ze10bAQU93sPsFI6gtNvgASYaBQ0nqqS2xiIr5ZxN+T3q3mOEoOrQTtR+lFmNGuNgT/haDwqg==</t>
  </si>
  <si>
    <t>S76W22215 Glenecho Rd</t>
  </si>
  <si>
    <t>e767b691-00f0-f011-9053-00505684f46b</t>
  </si>
  <si>
    <t>G7dktyzDKC3ttxD3WMGbg7kgzlDluhbaMFgwwGXJhBdzfi0dPcNZD6QAQkkSeLmTFvuliOrA4fOR4SegGazeDA==</t>
  </si>
  <si>
    <t>S76W22280 Knoll Dr</t>
  </si>
  <si>
    <t>d767b691-00f0-f011-9053-00505684f46b</t>
  </si>
  <si>
    <t>uu/Z7J5hLkycbqNgg7DKZYVPPzwSn4trTuo7Wrr4bg5v5IypraiJ2NJFSXQi3QAnAPwSk+h4MCXqXrrInEQRJQ==</t>
  </si>
  <si>
    <t>S76W22320 Knoll Dr</t>
  </si>
  <si>
    <t>d967b691-00f0-f011-9053-00505684f46b</t>
  </si>
  <si>
    <t>ZNiiKsYsE8IR7gm7UlfPEq5oNtxxRp1zz8o62oIrq39T8cbwJ+GBa2+Hhl+RDEBBFqQZKAExMmw27RUtyFRm+A==</t>
  </si>
  <si>
    <t>S76W22385 Knoll Dr</t>
  </si>
  <si>
    <t>0f68b691-00f0-f011-9053-00505684f46b</t>
  </si>
  <si>
    <t>WB2G0cgRG7Sog+csdBlsdW/L7Pk+KyW1KKKbooSCoWS1dcASoCsmUIr+RYzGYn0Z3sD9qpOI6KphYMqFDsnyrw==</t>
  </si>
  <si>
    <t>S76W22425 Knoll Dr</t>
  </si>
  <si>
    <t>2768b691-00f0-f011-9053-00505684f46b</t>
  </si>
  <si>
    <t>Gbi1yb5pPBDFgonP9neck2dIMjRIQdwO55pLOGjpBzPMcBmbrdOTRZ91CWF9wjwN0FsEGP1eISSeD6tLGtno7Q==</t>
  </si>
  <si>
    <t>S77W22155 Eleanor St</t>
  </si>
  <si>
    <t>2568b691-00f0-f011-9053-00505684f46b</t>
  </si>
  <si>
    <t>1ie0blILcW3LKW/VNhG0WZmUkd3W/YSWNjmyWHlMjb7KcNWcZ0r55nGCf69tufNYu3SGWH3ZTBuLmxEiq1n1sA==</t>
  </si>
  <si>
    <t>S77W22175 Eleanor St</t>
  </si>
  <si>
    <t>7367b691-00f0-f011-9053-00505684f46b</t>
  </si>
  <si>
    <t>ix+iis7sM3XjOAu7Ta4yAFf9PG+rC813B7wwICV8NjtDY06tjbvM8m9j+c8ftqJoUy9EE6JVxKdXyM/vrDFLyQ==</t>
  </si>
  <si>
    <t>S77W22180 Eleanor St</t>
  </si>
  <si>
    <t>2368b691-00f0-f011-9053-00505684f46b</t>
  </si>
  <si>
    <t>PJwzBjvwApR/qrzegWuof7sLF+q/5h4hsCM1osy0ZlvaV6uvuLb5fSFjImqDSyqxwjM7EFeho8uzlpCFiUPYuA==</t>
  </si>
  <si>
    <t>S77W22215 Eleanor St</t>
  </si>
  <si>
    <t>7567b691-00f0-f011-9053-00505684f46b</t>
  </si>
  <si>
    <t>trfXiKTxoDi8c+DoEPe6edl+rN/WY6lKNmgM0wFjUktOwij7751SgvWsoMeFQ7Dn6lXwshvSplljs8pzEsrBDQ==</t>
  </si>
  <si>
    <t>S77W22230 Eleanor St</t>
  </si>
  <si>
    <t>2168b691-00f0-f011-9053-00505684f46b</t>
  </si>
  <si>
    <t>y6XbRuXp3HoGdLnY84xhLhRkaS9peVC497ARMTKuabqa9v5qVBfC9c4LPVw2cVqhd+H5iSGOt6IaaC/6HHjsCA==</t>
  </si>
  <si>
    <t>S77W22235 Eleanor St</t>
  </si>
  <si>
    <t>7767b691-00f0-f011-9053-00505684f46b</t>
  </si>
  <si>
    <t>z2/e5db7V3TJMBN4GfN+4/g4aOeMyYPTflFWwtJGb9ODy4PrDsgmPm4+dYZLTMMSxMzuCZO/fVU74QqQPK1aRA==</t>
  </si>
  <si>
    <t>S77W22250 Eleanor St</t>
  </si>
  <si>
    <t>1f68b691-00f0-f011-9053-00505684f46b</t>
  </si>
  <si>
    <t>NvtOGlcgdn1RdkBtLz3ttu2aztn2JToT5q6/INf70F3Oy5YjxHHXtjDMRUgShKtLC522uO4N5cF4mGUGPmwAVg==</t>
  </si>
  <si>
    <t>S77W22265 Eleanor St</t>
  </si>
  <si>
    <t>7967b691-00f0-f011-9053-00505684f46b</t>
  </si>
  <si>
    <t>dL9YNvJcf/J4qtA7Jouzdp+mITDIf7VimGnGr33sXubjqyV+cdBo5I5xeFQGSFoTKxoXN3D9TEQzu1HnDT9oPA==</t>
  </si>
  <si>
    <t>S77W22270 Eleanor St</t>
  </si>
  <si>
    <t>dc241da3-8eb5-ef11-9042-00505684f46b</t>
  </si>
  <si>
    <t>wYEjfyXH5P+Qq4CTpzUBCUCR5VTN4i9izkdi17UF3jXN2R78nPnpfjfi4ajCoj34pmwWeeqb3LQeDrb4+iXniQ==</t>
  </si>
  <si>
    <t>S90W34230 County Road Nn</t>
  </si>
  <si>
    <t>Jacki</t>
  </si>
  <si>
    <t>Lewis</t>
  </si>
  <si>
    <t>S90W34240 County Road Nn</t>
  </si>
  <si>
    <t>53119-1446</t>
  </si>
  <si>
    <t>(262) 594-2903</t>
  </si>
  <si>
    <t>014e2bcd-09dd-f011-9052-00505684f46b</t>
  </si>
  <si>
    <t>oYYlegr81VnJMz6EXtwq5Vha93kp4EmaiPKdPeaW+w9OIrIVMtQqiySuUCIDzYkiGBaNWBRfMEX0mGUT0QmMMQ==</t>
  </si>
  <si>
    <t>JACQUELINE</t>
  </si>
  <si>
    <t>LEWIS</t>
  </si>
  <si>
    <t>c783b853-01dd-f011-9052-00505684f46b</t>
  </si>
  <si>
    <t>GiUIz2qG5zZ50jxQSWMxYFQk1frrcf8kQCFdagfU1kg64ieaIyMJ1QSIMD4W5mgJVqE676zf0aY5DF73W85OmA==</t>
  </si>
  <si>
    <t>S90W34244 County Road Nn</t>
  </si>
  <si>
    <t>185fb216-f4cd-f011-9052-00505684f46b</t>
  </si>
  <si>
    <t>i0ND3exq82GBUkrv5zzKhGYt6bya+9K0RHKeW2bkTDEflw8w2okwy2N9dyMX17G9r5pKE8c0+hzTWsyc2FxcGw==</t>
  </si>
  <si>
    <t>W10402 Island Lake Ln</t>
  </si>
  <si>
    <t>Gresham</t>
  </si>
  <si>
    <t>Shawano County</t>
  </si>
  <si>
    <t>Hoffman</t>
  </si>
  <si>
    <t>W10412 Island Lake Ln</t>
  </si>
  <si>
    <t>54128-8957</t>
  </si>
  <si>
    <t>(813) 758-1123</t>
  </si>
  <si>
    <t>085fb216-f4cd-f011-9052-00505684f46b</t>
  </si>
  <si>
    <t>r2LRL/iuEEsJMU9R2ljrBKSV2Ld2xjsB3jFZGn9X75mk3OnRdY7Yzan6U7u8FmCARDanfoGddb/+cYyL3KoIDw==</t>
  </si>
  <si>
    <t>W10404 Island Lake Ln</t>
  </si>
  <si>
    <t>1c5fb216-f4cd-f011-9052-00505684f46b</t>
  </si>
  <si>
    <t>GZLWBcWD8n1kJtTf3PLJtGPX63CaCxvaYgwuNPVhwAQK2G7uF4a3ODi/gyw4E6mPDPrT+iGQY5rcGFWEUd58nA==</t>
  </si>
  <si>
    <t>W10407 Island Lake Ln</t>
  </si>
  <si>
    <t>0c5fb216-f4cd-f011-9052-00505684f46b</t>
  </si>
  <si>
    <t>caja5mp5V/C8p9v8nSoD51Ce5B+p5IAy5qweDrYt22heXpkf7ak5fmJq5PK8YNnlF4GD2VOlotc1ZKynbP64+g==</t>
  </si>
  <si>
    <t>W10428 Island Lake Ln</t>
  </si>
  <si>
    <t>105fb216-f4cd-f011-9052-00505684f46b</t>
  </si>
  <si>
    <t>oVt/Bau0USI2HPURgu+bQt5tO/Vq4nmXoAcEHf9SxW0wzKl5EW89a2TjEOYKYvUO5cEyfWAsm2Rsro7F/tGb/g==</t>
  </si>
  <si>
    <t>W10444 Island Lake Ln</t>
  </si>
  <si>
    <t>145fb216-f4cd-f011-9052-00505684f46b</t>
  </si>
  <si>
    <t>vND84s8/DAexacCEyqN+Ss7IsnFgPgmvFxvp75aexJZGWREAcIiJPnhn6ySAT44ibJ++j1YwrLMuVp5BUbq5Nw==</t>
  </si>
  <si>
    <t>W10448 Island Lake Ln</t>
  </si>
  <si>
    <t>bb87bc6d-5bb7-f011-9050-00505684f46b</t>
  </si>
  <si>
    <t>EA0ZOmnpWfIu+o7L+MdANShc9yH6DIrJtd/wrStP1DNC4bdMpt1/HwNYQOoJiGCyGzPH8KZIHgBUjW/RGk2B/g==</t>
  </si>
  <si>
    <t>W132S7593 Cheviot Rd</t>
  </si>
  <si>
    <t>b76f8e79-28eb-f011-9053-00505684f46b</t>
  </si>
  <si>
    <t>5IGkPWgr0fn27XL/JrRwuOsWshlUapIYtxn4lnnE8KtULhfHuf7ESp1FmqCPW12o+Wvc1q0UqI5B6n8VwmqKyA==</t>
  </si>
  <si>
    <t>W163S6699 Oakridge Ln</t>
  </si>
  <si>
    <t>ab6f8e79-28eb-f011-9053-00505684f46b</t>
  </si>
  <si>
    <t>uXfqIojK/hwMKkMJm07DYWrJ/2dvg0X2ObdMUOyqQp0PYmmv92VbMW4jZevYxP+KNnXgdSDsCTiLCsmLh/3ddw==</t>
  </si>
  <si>
    <t>W163S6717 Oakridge Ln</t>
  </si>
  <si>
    <t>af6f8e79-28eb-f011-9053-00505684f46b</t>
  </si>
  <si>
    <t>GTX/RhWDvSPKPn6PGhmzmGXYbuibEhei4UQ56Z1zdtCdgtoiPNQSUBbIwIC+qbFh0DeQ3mukGo9V72xVnXs0Ww==</t>
  </si>
  <si>
    <t>W163S6745 Oakridge Ln</t>
  </si>
  <si>
    <t>a36f8e79-28eb-f011-9053-00505684f46b</t>
  </si>
  <si>
    <t>rmLmzKt3JpSN5n5mMfKWZkoqSJtjA1w8kJaMDvQwEfg5NnKsvsF09QG2GJvaRWZ0C8zFRpAoX1kFzHFMDbNBRA==</t>
  </si>
  <si>
    <t>a76f8e79-28eb-f011-9053-00505684f46b</t>
  </si>
  <si>
    <t>FWYPN4TrnXSSLi3Cujf6g+jyxUcxk2KMkBn6r4FZrggKaDRcEreL63Hz4hOCzBbf9/CK+7eVPmvUmpQxfbAtBA==</t>
  </si>
  <si>
    <t>W164S6725 Chamberlain Hill Dr</t>
  </si>
  <si>
    <t>fe450298-b8bd-f011-9051-00505684f46b</t>
  </si>
  <si>
    <t>RcjU9ixRWKC74DtHPDqWFoYhfxp1gYYo+VX0c/Kjw5Z2G9WHrdNwtqR4akzpIKjARblX/JPQ4GoDs7upvy/Lfw==</t>
  </si>
  <si>
    <t>W186S6850 Jewel Crest Dr</t>
  </si>
  <si>
    <t>00460298-b8bd-f011-9051-00505684f46b</t>
  </si>
  <si>
    <t>qTyVtEfdBT4wOPoyxWPow2A592BYjGqmDmi61jB/dR2WkX0z88rgcvFMb3ptmDca7sJf6o9/wJd1KXtj2euOSg==</t>
  </si>
  <si>
    <t>W187S6859 Jewel Crest Dr</t>
  </si>
  <si>
    <t>fa450298-b8bd-f011-9051-00505684f46b</t>
  </si>
  <si>
    <t>oxRV89WDOVXx18G84EBzayK8niV9IdUAoL++ZO7NmwdmdpTm3G670VKYXBMURz5G1N1uK3/K7yRMBGdGNFiJvg==</t>
  </si>
  <si>
    <t>W187S6866 Jewel Crest Dr</t>
  </si>
  <si>
    <t>f8450298-b8bd-f011-9051-00505684f46b</t>
  </si>
  <si>
    <t>IAd6pqHPnApY4gHWNYLCwmGxEiodsckSk6eSjoPrDkAGnnTnkdR71H6cuKja2PnfM4Tkpd0fbfLEVdhokqwZRA==</t>
  </si>
  <si>
    <t>W187S6876 Jewel Crest Dr</t>
  </si>
  <si>
    <t>f6450298-b8bd-f011-9051-00505684f46b</t>
  </si>
  <si>
    <t>SBlSCV99Le0PKTDZPfp4nzmTG5LTMI5qd02OuQwoVLoSMk3yFn1gqlzzAAoDqSlWeE93WyUsyE21HW9aEP6iOA==</t>
  </si>
  <si>
    <t>W187S6880 Jewel Crest Dr</t>
  </si>
  <si>
    <t>08460298-b8bd-f011-9051-00505684f46b</t>
  </si>
  <si>
    <t>evyW51b+TV80+LgGusIGXocETwGs6jMzVwuFqLKH9BuZN/dRCl23rNufq0QK4+m9alQ5uCE7YQiRse3FqtvHTA==</t>
  </si>
  <si>
    <t>W187S6906 Gold Dr</t>
  </si>
  <si>
    <t>06460298-b8bd-f011-9051-00505684f46b</t>
  </si>
  <si>
    <t>T5x6dbOhB2fY1Il/eURJxrdrrTQYFj3AK/IIBws2U8/Erh9NuJsCPLIaKEE3zojt3dDTb1b6y4qhwTwJ3twDlg==</t>
  </si>
  <si>
    <t>W187S6914 Gold Dr</t>
  </si>
  <si>
    <t>04460298-b8bd-f011-9051-00505684f46b</t>
  </si>
  <si>
    <t>83+iubsAigAyImIBDryQrqmI/KKqIJh2w7gdRiY7svf/BcrgeX11mR9xEOBKUTKxPZ5YQc+63QVIqqZ94ywogQ==</t>
  </si>
  <si>
    <t>W188S6909 Gold Dr</t>
  </si>
  <si>
    <t>db67b691-00f0-f011-9053-00505684f46b</t>
  </si>
  <si>
    <t>g3qJFI8VrZT9KqR/oQlQ6sv8L54uq+Xr2wcDD4egWeBghGW3fnguLz/AA6jLqznHOxYmHtE8O9nQks4qN6VJuA==</t>
  </si>
  <si>
    <t>W220S7520 Sunrise Cir</t>
  </si>
  <si>
    <t>e167b691-00f0-f011-9053-00505684f46b</t>
  </si>
  <si>
    <t>Hci6AeuKs7WD53YGAk4KzhbjC63VPUw75SoZ6xU+kXMRAjBEUrwWePTeQhq9rafan/Y3ZMUD1GVc+ajC5I3I7w==</t>
  </si>
  <si>
    <t>W220S7540 Sunrise Cir</t>
  </si>
  <si>
    <t>7167b691-00f0-f011-9053-00505684f46b</t>
  </si>
  <si>
    <t>FPPkJzfcd+Pne9g30q1EtVAwdH5Ydoit8D2C4tbHRvYMQNznf/OgVECP+AAigW7hT8Y3H4Bqbap+TULLMPo0UQ==</t>
  </si>
  <si>
    <t>W221S7345 Carol Dr</t>
  </si>
  <si>
    <t>f967b691-00f0-f011-9053-00505684f46b</t>
  </si>
  <si>
    <t>ILwcchjPisMouHYMKfOSuJJk2W7BMmTiY641h3SIcECYNxNaT2Ff+JnUamuC4GQ4jI8a2VKhF9AwyTnKnrZLpw==</t>
  </si>
  <si>
    <t>W221S7350 Valley View Rd</t>
  </si>
  <si>
    <t>6f67b691-00f0-f011-9053-00505684f46b</t>
  </si>
  <si>
    <t>SjwHOXh8rofnmHWXGEAup0lpCcH0Cg/AKwrdrihtdIk9xFrFS6s7DyQ9f4DG3DhVF85uU57blPIRH8Logo5lOQ==</t>
  </si>
  <si>
    <t>W221S7365 Carol Dr</t>
  </si>
  <si>
    <t>f367b691-00f0-f011-9053-00505684f46b</t>
  </si>
  <si>
    <t>IGVabKAfNkpWR6GRDDgN+m0gO4IbUs67Ykg6drMbgURBrXfcfsNGqPThFZXG1grs3ZyOdIXlk7AIbNiTb7g1oA==</t>
  </si>
  <si>
    <t>W221S7380 Valley View Rd</t>
  </si>
  <si>
    <t>f567b691-00f0-f011-9053-00505684f46b</t>
  </si>
  <si>
    <t>kxFMhBHaxeJL9voWSkTxjvLSyXB3Dv4ACrn3N9QS+Q7XarALkW/xrCMUgm9ktSGqFUhiPIghL1iOKdLasS4dgg==</t>
  </si>
  <si>
    <t>W221S7385 Valley View Rd</t>
  </si>
  <si>
    <t>f167b691-00f0-f011-9053-00505684f46b</t>
  </si>
  <si>
    <t>1SvB8evamJzvlBGokfpFlSwpvMN9iq1A82IQIlgs3pBIROW0JSiLpadsAWp2CChLPslHqQRIVFmbLiyhgUkJbw==</t>
  </si>
  <si>
    <t>W221S7400 Valley View Rd</t>
  </si>
  <si>
    <t>6d67b691-00f0-f011-9053-00505684f46b</t>
  </si>
  <si>
    <t>/UHyE1d2Xo3sQen1UmQVY1K1+C3EeV/5AZix5JlDeTOYRnooc2lU0lPjxmFau6hKB2pR74y4SOTIOlITafNY2g==</t>
  </si>
  <si>
    <t>W221S7415 Carol Dr</t>
  </si>
  <si>
    <t>ef67b691-00f0-f011-9053-00505684f46b</t>
  </si>
  <si>
    <t>lDkTD/EeO6uj9ElA3r4ml8fRyEwuAoFoThR919/4CERTm2HGY6/rOVs4uPccmeUmoSirEJ7EzEOLkEgzXjVXdw==</t>
  </si>
  <si>
    <t>W221S7420 Valley View Rd</t>
  </si>
  <si>
    <t>6b67b691-00f0-f011-9053-00505684f46b</t>
  </si>
  <si>
    <t>Ii++NFKN0ryA2M1jR845F21qEZQ+T4Xa2rGRiQTr9G37mF/ZSMiYi6CArNB/kql7Hx0oykfIZ6mvbyYSSOl3KQ==</t>
  </si>
  <si>
    <t>W221S7435 Carol Dr</t>
  </si>
  <si>
    <t>f767b691-00f0-f011-9053-00505684f46b</t>
  </si>
  <si>
    <t>Si4PaSJ7rseQj+/KXIunA2ntosxYVCljxyYY1thqZkp/Tv8dFL70W5jXz6plZuqvCQhzWhJAhM9/5i13Y+GhAg==</t>
  </si>
  <si>
    <t>W221S7445 Valley View Rd</t>
  </si>
  <si>
    <t>6967b691-00f0-f011-9053-00505684f46b</t>
  </si>
  <si>
    <t>j8E9Vw2PJWFunhw7FmRiDs8gnAzrKc3/g8ujTGonr567A15KbqpbS+5qkV/Dbq80Xs4SUe7TfgzfKwiXwdnp8w==</t>
  </si>
  <si>
    <t>W221S7455 Carol Dr</t>
  </si>
  <si>
    <t>6767b691-00f0-f011-9053-00505684f46b</t>
  </si>
  <si>
    <t>HAHXF7ENhBREd54aErN5b+JIH0JE8e/NCti549H6hFbsXF4J3VbWZTu5ox8Jt5zzBno54A9ipbcQW8+SNWHZ/g==</t>
  </si>
  <si>
    <t>W221S7475 Carol Dr</t>
  </si>
  <si>
    <t>2968b691-00f0-f011-9053-00505684f46b</t>
  </si>
  <si>
    <t>DwpCbTAczYetns9xvJLdwsNy4YtC3WzzLJq7mfXxTJqvGEMR1sJEY4qIYOHNXEAzNPswOqDPRvu9CGazr8lgRg==</t>
  </si>
  <si>
    <t>W221S7475 Valley View Rd</t>
  </si>
  <si>
    <t>df67b691-00f0-f011-9053-00505684f46b</t>
  </si>
  <si>
    <t>aF8Ae2t1905Zvz9GWBedPK/TqlocNsrLHw4yt8KVs0lclxQFZVv61DtUUzRrobAJCgAxAuwHPC/8QZzjn7B+NA==</t>
  </si>
  <si>
    <t>W221S7515 Sunrise Cir</t>
  </si>
  <si>
    <t>dd67b691-00f0-f011-9053-00505684f46b</t>
  </si>
  <si>
    <t>WIekzrM4wHGaut0x0w0GYLSN7NPOeBOoV5oBrDRLX7dxcuFpwKFmTlRTuwtDB1Zj9W3Ja0U1YGrK5pFHTlCd2g==</t>
  </si>
  <si>
    <t>W221S7535 Sunrise Cir</t>
  </si>
  <si>
    <t>6167b691-00f0-f011-9053-00505684f46b</t>
  </si>
  <si>
    <t>zUrp/3g/fe8lt6LP3BXThylwiEaEAcgb9B5QpE8MzCW3ipVaqvUOLlbbNyOeSSXfiqvMlfQ3nv4m5WIeCV9APg==</t>
  </si>
  <si>
    <t>W221S7645 Bernice Ln</t>
  </si>
  <si>
    <t>6367b691-00f0-f011-9053-00505684f46b</t>
  </si>
  <si>
    <t>57Dcfapi4kuKRxSEzCY5+adKf5KODxm3Y3zWNfp6BwMESz8RUIIThRHFOl1yaErg3TJcH0LwI8yqh8XkFj3lLg==</t>
  </si>
  <si>
    <t>W221S7655 Bernice Ln</t>
  </si>
  <si>
    <t>6567b691-00f0-f011-9053-00505684f46b</t>
  </si>
  <si>
    <t>EhZzGqxKmnwh0Bl47ajityjF81WmxtSjnG50JJ2/Xe6DU19ri1yH2FK3F547EgjKOUGiTB0XeMw+JTo8pGkWuw==</t>
  </si>
  <si>
    <t>W221S7685 Bernice Ln</t>
  </si>
  <si>
    <t>fb67b691-00f0-f011-9053-00505684f46b</t>
  </si>
  <si>
    <t>HhqXdScIYYYXqGgIv37WP7I3ubLaK6q7qrGZC5O4VoqHii3x/jdotHEC03QPCeRau4r7ohJIGvY2hTcECvdx4A==</t>
  </si>
  <si>
    <t>W221S7715 Bernice Ln</t>
  </si>
  <si>
    <t>ed67b691-00f0-f011-9053-00505684f46b</t>
  </si>
  <si>
    <t>mQ1yw6Q5fhLBh9OKTGvXhpjbcGhuZPe9BKpB/tFe30CLDjmUbsa8JbhEr00EScifmzbVLy/CKQP43YSJl/LSMQ==</t>
  </si>
  <si>
    <t>W222S7630 Valleyview Rd</t>
  </si>
  <si>
    <t>eb67b691-00f0-f011-9053-00505684f46b</t>
  </si>
  <si>
    <t>YxvKCW/eDqEmsE5ZY5c9zGJNsjO5jKs+Nt/l7OckZr+Uj9BaP7/BqVFfKLv16bBM+QvnmVqAR6j8Y7YePctjqw==</t>
  </si>
  <si>
    <t>W222S7650 Valleyview Rd</t>
  </si>
  <si>
    <t>e967b691-00f0-f011-9053-00505684f46b</t>
  </si>
  <si>
    <t>dJLy9MVC0gKuvV9w86AJuJOgn8NY5UGIO1ImR2TYgcCk9e0Yk2pCLu6w+5BWx1Bgvd1C8zL7yrESFSi2UD8Ecw==</t>
  </si>
  <si>
    <t>W222S7690 Valleyview Rd</t>
  </si>
  <si>
    <t>0168b691-00f0-f011-9053-00505684f46b</t>
  </si>
  <si>
    <t>gNzrprYPG4Cf12YCVFyVptTuUnmrIevR4oWwfOEqVmcSFQG58vGRG075dM2/kpCKfHVHrU2Wvk1jdgQ41syiEw==</t>
  </si>
  <si>
    <t>W223S7412 Douglas Ct</t>
  </si>
  <si>
    <t>0368b691-00f0-f011-9053-00505684f46b</t>
  </si>
  <si>
    <t>AZt47cAC27DmySGcg1ymSR0JxcPQqE3ERVisE1cM1XwCWqTPRola/6SrfQ5eDEA/qIvznAjHuelTmxfrDOr7hw==</t>
  </si>
  <si>
    <t>W223S7413 Douglas Ct</t>
  </si>
  <si>
    <t>9367b691-00f0-f011-9053-00505684f46b</t>
  </si>
  <si>
    <t>gZPcQ7e9MBnzHR5TZBZ9fWiXhbp+Iwv20I3cuine7U+ZchhwBuZ7dOQ2BZEDYo9FXY0Coyj3/xWu5KP/98Jusg==</t>
  </si>
  <si>
    <t>W223S7415 Glenecho Rd</t>
  </si>
  <si>
    <t>0968b691-00f0-f011-9053-00505684f46b</t>
  </si>
  <si>
    <t>+L+Qr//L/ZXZNUNZmfLA6w5ZZ1TOAIs/67bquTKOyZoZrZN4joBVUP5NJxIbEMDgzztgbMls1Sbm4TLmzoGiPQ==</t>
  </si>
  <si>
    <t>W223S7430 Douglas Ct</t>
  </si>
  <si>
    <t>0568b691-00f0-f011-9053-00505684f46b</t>
  </si>
  <si>
    <t>aEQBs9xaLHY26TOrPjdm9onSDrf7Tc5JqtFzxbHmfwn9iDz2ag9AoR1eLa4I/P3B1qH7/se2D8ExNs5b39CC5Q==</t>
  </si>
  <si>
    <t>W223S7435 Douglas Ct</t>
  </si>
  <si>
    <t>0768b691-00f0-f011-9053-00505684f46b</t>
  </si>
  <si>
    <t>+5VCof5yW3V1sPUHFCJa/b4o595Js5bFRq4MmhSGR+wNulTR4GoMfDbQGxL5QURaF7XXARzWIHKGKaG27qijeA==</t>
  </si>
  <si>
    <t>W223S7462 Douglas Ct</t>
  </si>
  <si>
    <t>9167b691-00f0-f011-9053-00505684f46b</t>
  </si>
  <si>
    <t>5EgCGGjs8dPLKW9d/9tz7BYwB8VGrCVREcm06PPdGDtqIHQ4lFVIEwjqadMPL+kY7fU42K0h07Mg0ufBBtd6HQ==</t>
  </si>
  <si>
    <t>W223S7485 Glenecho Rd</t>
  </si>
  <si>
    <t>5767b691-00f0-f011-9053-00505684f46b</t>
  </si>
  <si>
    <t>kWBVFoaFpUHbNQSY4y9S6ZFGYszI2F98Mam48Zs6k3ikp5kl8cwo3m50t6iPlmhvC68AVZglpY0Bl12FBkUqmA==</t>
  </si>
  <si>
    <t>W223S7630 Alma Ln</t>
  </si>
  <si>
    <t>5967b691-00f0-f011-9053-00505684f46b</t>
  </si>
  <si>
    <t>uZEsSyHxfFIiPbdc3cpOCU4ZsRv1hbfEZarw/60b8RHV0dTMNlWk2gNBIGK6Iwl6lRLXGzOfuHyJ9YmNZEar6A==</t>
  </si>
  <si>
    <t>W223S7650 Alma Ln</t>
  </si>
  <si>
    <t>5b67b691-00f0-f011-9053-00505684f46b</t>
  </si>
  <si>
    <t>oUq8VGHT5eoZM3ePuDarw9yH80NfqcwZjnYeNB3eYAfOBDbV0iWr1TvNtBmuiwJIfy2YD/jj96A3UL5Kl3guEQ==</t>
  </si>
  <si>
    <t>W223S7680 Alma Ln</t>
  </si>
  <si>
    <t>e567b691-00f0-f011-9053-00505684f46b</t>
  </si>
  <si>
    <t>FAHkBk41zps/BD+jI6/zPyXiR42SJVxbN1M/FtEMtMGRsLmIwTKY3s4J2ht5W6DdOtMD+0ZNuCBpGybUJTib0g==</t>
  </si>
  <si>
    <t>W223S7685 Valleyview Rd</t>
  </si>
  <si>
    <t>e367b691-00f0-f011-9053-00505684f46b</t>
  </si>
  <si>
    <t>ywjy1jBru/apdci73UGMiMYLfjkE/VrxGWHwZGXmWUGKlkdFNipZnkXCYLEMgMs/HZh/xScCt3pLgv1rrTnOBQ==</t>
  </si>
  <si>
    <t>W223S7700 Valleyview Rd</t>
  </si>
  <si>
    <t>c767b691-00f0-f011-9053-00505684f46b</t>
  </si>
  <si>
    <t>ORsxFeEbVvSSuEuCJS1ExwEKa826dVFcK7DPdJyeliEsd0NhvRO9F0R6aqSg5NH4yb2B4vtKi8Ds/kMuIp76Ug==</t>
  </si>
  <si>
    <t>W224S7353 John Dr</t>
  </si>
  <si>
    <t>5167b691-00f0-f011-9053-00505684f46b</t>
  </si>
  <si>
    <t>TATat3aMKbCKUXsm1kQBOLPoULYsn4i5tUS0TRXoOFl8rQ54ggPn6ahF+fugTdateHFRXkDyb+Rrto7x+8BRrA==</t>
  </si>
  <si>
    <t>W224S7375 John Dr</t>
  </si>
  <si>
    <t>fd67b691-00f0-f011-9053-00505684f46b</t>
  </si>
  <si>
    <t>2qeVAzMOQrnJfsX/26ZaLrW8fSi11MSilib0XJX1W14oKnXbqgRlN0ZCTqEaLayLH33bzesyCGkz5uIYY2iSHw==</t>
  </si>
  <si>
    <t>W224S7393 John Dr</t>
  </si>
  <si>
    <t>4f67b691-00f0-f011-9053-00505684f46b</t>
  </si>
  <si>
    <t>Ik0NkEj03Q0fTIswtifZLcJ7V4fwWF2gb937SShb9tV5EiPR4EWopyqOHL6hiV1pH8AcF+2SdE8HO8cHOzmsbg==</t>
  </si>
  <si>
    <t>W224S7410 John Dr</t>
  </si>
  <si>
    <t>cd67b691-00f0-f011-9053-00505684f46b</t>
  </si>
  <si>
    <t>3p1WJhbywxSzOdykiVs1+7VPHiCKsHZxBrloEm4p4eau2s9tMIE9dt28EfZMFInUYAC6+Y3Zj/hyj2oPlPLDog==</t>
  </si>
  <si>
    <t>W224S7442 John Ct</t>
  </si>
  <si>
    <t>1568b691-00f0-f011-9053-00505684f46b</t>
  </si>
  <si>
    <t>tRhKk/bR8Cbx4L+sRJxNByAi2YdK8CuEaoEK4WulK5ewfA5dL36VRO4SIY7ndW+KUXqd0Ldt0fMZ7r4tSnbOug==</t>
  </si>
  <si>
    <t>W224S7455 John Ct</t>
  </si>
  <si>
    <t>cf67b691-00f0-f011-9053-00505684f46b</t>
  </si>
  <si>
    <t>/x/GOZM2ViV/yNzAH4PCMNO+sz8G9sDvYR0Ng7WjonOnSxSOKfQV11CydiYzSK7TRrU8QEHSvIr4bbR590Vq7w==</t>
  </si>
  <si>
    <t>W224S7464 John Ct</t>
  </si>
  <si>
    <t>4d67b691-00f0-f011-9053-00505684f46b</t>
  </si>
  <si>
    <t>TSwgXn5Q70S3o+Qd0dQ6ywoqL7XbVQGYTaOKQs63Wi10UNTFeH0DeInGp52ZLi3u8C8S3S2Xv2vT9igxdHE8Eg==</t>
  </si>
  <si>
    <t>W224S7480 John Ct</t>
  </si>
  <si>
    <t>4b67b691-00f0-f011-9053-00505684f46b</t>
  </si>
  <si>
    <t>dTjzKt61v+6TI10xMU30hUm0pzP5hG+IHLMCKMaTUFqpxVWcSr+X0XtU3fm9E7ubcAggqUUmmeYkuCzyR6KjyQ==</t>
  </si>
  <si>
    <t>W224S7481 John Ct</t>
  </si>
  <si>
    <t>9f67b691-00f0-f011-9053-00505684f46b</t>
  </si>
  <si>
    <t>yUenKM0lB4G5Gml0QV20WcBunqK7l/NN7+3tyWX+vVQVDOHRbVRhv8lJe8A3ElmUOI+ehJmmZtJlsPEHqk8rZg==</t>
  </si>
  <si>
    <t>W224S7510 Guthrie Dr</t>
  </si>
  <si>
    <t>a167b691-00f0-f011-9053-00505684f46b</t>
  </si>
  <si>
    <t>6/z5yiy08VYUgqvy9uOQMd9ifNzsWahzGxed9CvGyCkrZjZFwf94EuSH1W/pIXAHSDK9p9siwObe5Yi6qSXq7A==</t>
  </si>
  <si>
    <t>W224S7530 Guthrie Dr</t>
  </si>
  <si>
    <t>a367b691-00f0-f011-9053-00505684f46b</t>
  </si>
  <si>
    <t>Xs+/1WF0ZR9wKNhSX/WLyBIMh+/E/gg8uLNNtmLbJ+T+0bGS3dQEbZiagtRDKeQVWLa56QuhBLvD0mBjmu77ww==</t>
  </si>
  <si>
    <t>W224S7540 Guthrie Dr</t>
  </si>
  <si>
    <t>1b68b691-00f0-f011-9053-00505684f46b</t>
  </si>
  <si>
    <t>JzBhVuV4dYZ84b9S8Pn/Pb/7T0nLv/cz6SjlVIMziyuP7xgldZaaZ5fhjrTSRZKlHG7drgTda+Qsyh8x60i4hA==</t>
  </si>
  <si>
    <t>W224S7550 Guthrie Dr</t>
  </si>
  <si>
    <t>a567b691-00f0-f011-9053-00505684f46b</t>
  </si>
  <si>
    <t>fRB602sxvgTwr2FlFYhIj1ILp6KWu7FKPdSM8pevrdypfaWcO8ijkgl+bhjCxUmL8jpi/QJG+0USrobe+DPVYw==</t>
  </si>
  <si>
    <t>W224S7570 Guthrie Dr</t>
  </si>
  <si>
    <t>a767b691-00f0-f011-9053-00505684f46b</t>
  </si>
  <si>
    <t>xUjgU/5ioKvR3zyeC3986CtVZbSVb6jsbI19ex5N6Gz7+Ytfp98QrR5sUPiIZMZcS04wbR2FDBowGNwyWwOpow==</t>
  </si>
  <si>
    <t>W224S7600 Guthrie Dr</t>
  </si>
  <si>
    <t>a967b691-00f0-f011-9053-00505684f46b</t>
  </si>
  <si>
    <t>lbIPdupSeBjVpWrcu2X44F8giQZ1Wn6UDU64xRGaj32A+8FcT8yl5r4i7jvCqlxsgB8rkc8m5gTKvHUOLlRFnQ==</t>
  </si>
  <si>
    <t>W224S7630 Guthrie Dr</t>
  </si>
  <si>
    <t>5f67b691-00f0-f011-9053-00505684f46b</t>
  </si>
  <si>
    <t>wLQ9w85795vKn2Q4iUne7ZtRZX+owVvCyZboeOVi745YaA3AgIdvdsaOzhizstKYaPzqZLI0YOuuC3oD1RWMdw==</t>
  </si>
  <si>
    <t>W224S7645 Alma Ln</t>
  </si>
  <si>
    <t>ab67b691-00f0-f011-9053-00505684f46b</t>
  </si>
  <si>
    <t>sCvV1W69ZZSLTqSgwwflgcSCrsEYGLmOiHyng7oD0XM31ZpTqSZKyioBvfKXcLSvf7fWRVE9q/kP7zItbShw9Q==</t>
  </si>
  <si>
    <t>W224S7660 Guthrie Dr</t>
  </si>
  <si>
    <t>5567b691-00f0-f011-9053-00505684f46b</t>
  </si>
  <si>
    <t>vQaIGrUJlZ+VneZMO391ucUY6uAhcFMhqN2fN/ZFeE+wlhuEf0XxSPUHMX0IRrjDXcAvO5NjNjZ+mRMFAX7Fxw==</t>
  </si>
  <si>
    <t>W224S7665 Alma Ln</t>
  </si>
  <si>
    <t>5d67b691-00f0-f011-9053-00505684f46b</t>
  </si>
  <si>
    <t>Ys4MbhUUjWKD8JvLpldo+u/rVAB2IuqjfMSylKVbW3ayK/t9mPcwXiLhFhc5Y2mowSPHjLmh69yGCTGRyawi1w==</t>
  </si>
  <si>
    <t>W224S7685 Alma Ln</t>
  </si>
  <si>
    <t>ad67b691-00f0-f011-9053-00505684f46b</t>
  </si>
  <si>
    <t>7W5dLvO1jUySO1wGjdC4mPeEgFSTFJvzWzkzLww+A6TIZESlIYteYkBzW/36e/cWst44zr3/KL80Kv3ayC8Mbw==</t>
  </si>
  <si>
    <t>W224S7690 Guthrie Dr</t>
  </si>
  <si>
    <t>af67b691-00f0-f011-9053-00505684f46b</t>
  </si>
  <si>
    <t>JusGdKSa2WhHsnF17hYZzxHb75+2LaWTo9uF5VFoHhpfpYZVlSrXh5HRmwglyMskfciN+s6lGpijIlCx+xzI3A==</t>
  </si>
  <si>
    <t>W224S7750 Guthrie Dr</t>
  </si>
  <si>
    <t>1968b691-00f0-f011-9053-00505684f46b</t>
  </si>
  <si>
    <t>oLpXiqIFxdA5J5TgvRTZQFsdBx79ANYsLjv+jUYApy4PptSY3Q4ADoJ8Eskq1b+mlsrHWk5cSXUsv6wqHRPzrA==</t>
  </si>
  <si>
    <t>W225S7445 Guthrie Dr</t>
  </si>
  <si>
    <t>b167b691-00f0-f011-9053-00505684f46b</t>
  </si>
  <si>
    <t>Yj0+0yYlVzUGCre7vjA/3dRYXLE6GCGAtqWWmAKSziKW44n+6HQO/GuAHVrS3B4D8H8eG05VzkfH9ADMDTugmQ==</t>
  </si>
  <si>
    <t>W225S7605 Guthrie Dr</t>
  </si>
  <si>
    <t>1d68b691-00f0-f011-9053-00505684f46b</t>
  </si>
  <si>
    <t>rWe2h8zCbXu2RI9G+cK/GTf574Ok/yqnkBHBjKaCVC4BXoWdwT4NXUJ/NzyamZCJtDICOmOPFh72YCZaSu3yTQ==</t>
  </si>
  <si>
    <t>W225S7775 Guthrie Dr</t>
  </si>
  <si>
    <t>cd1e3b98-b7b8-f011-9050-00505684f46b</t>
  </si>
  <si>
    <t>6odOi0NVsH4oZmge9wEcC8wWGPz/9Cuz+t1zJqqPfD0xKY+33aeHGPbrXo/tHyRSORVz+fkx3mq0suCCLfKmkQ==</t>
  </si>
  <si>
    <t>W230S3941 Milky Way Rd</t>
  </si>
  <si>
    <t>e31e3b98-b7b8-f011-9050-00505684f46b</t>
  </si>
  <si>
    <t>qmjSD9oVNopYMD++X5jw8lhZK3a8vIT+XRj5RYIJWT/doe6Mx2BgjC034jca/fpRBWG3gZi2Pr1Myzhp+NuHGg==</t>
  </si>
  <si>
    <t>W230S4181 Milky Way Rd</t>
  </si>
  <si>
    <t>df1e3b98-b7b8-f011-9050-00505684f46b</t>
  </si>
  <si>
    <t>9X1hK5FeepZEs3qCefR8EUns9DoO73Lk1yS5XCyLKVdKEYwucDgVgko+U9Lb65Wr9inZASZX4ZOnr5Q3H+PHyQ==</t>
  </si>
  <si>
    <t>W230S4263 Milky Way Rd</t>
  </si>
  <si>
    <t>cf1e3b98-b7b8-f011-9050-00505684f46b</t>
  </si>
  <si>
    <t>P/z7quEs8vojNrB+I4Uo7nZ/p7Nvk0RMAj39DYmE3ejvOaq5s0tgMEFXDXw+NyaFOxgMHGVuYx3ZSZ7qivAkQA==</t>
  </si>
  <si>
    <t>W230S4353 Milky Way Rd</t>
  </si>
  <si>
    <t>d11e3b98-b7b8-f011-9050-00505684f46b</t>
  </si>
  <si>
    <t>ncCqkwP02PFaEsXfEbfgMJv35OcLR6sa96JmSR9hiMvxLN9xETXbkxw7y01/j98ymtMQEXBIZ9CCLUB+K/YNjA==</t>
  </si>
  <si>
    <t>W230S4361 Milky Way Rd</t>
  </si>
  <si>
    <t>c11e3b98-b7b8-f011-9050-00505684f46b</t>
  </si>
  <si>
    <t>hpsBpOeWzxcWZ2z5xHmYvZKt2TE53QAM6ya7clyGHG0z5Aq/brgShbw5ZG891C6d511pckTlWl5KJ1FiS47tIA==</t>
  </si>
  <si>
    <t>W233S4410 Burtsway Dr</t>
  </si>
  <si>
    <t>bf1e3b98-b7b8-f011-9050-00505684f46b</t>
  </si>
  <si>
    <t>3AkMFmcDAec0nhfRvT7z2wKEzElG9eEQ1WN3zraxBifSDVPYkFO+3V1hXTvJVr/NVqyFcsPGdyop7uZog4VtNA==</t>
  </si>
  <si>
    <t>W233S4413 Burtsway Dr</t>
  </si>
  <si>
    <t>c31e3b98-b7b8-f011-9050-00505684f46b</t>
  </si>
  <si>
    <t>mYHE2Cmb5oYyyj7RRMpOz+jyQENdvDfyF2j36dD7gcTv8FN2KcbasKNyp6ILzxPf9MuvyHSfLkuM/4lUzJoJIA==</t>
  </si>
  <si>
    <t>W233S4434 Burtsway Dr</t>
  </si>
  <si>
    <t>c71e3b98-b7b8-f011-9050-00505684f46b</t>
  </si>
  <si>
    <t>tVtwYVMn4hUW/6WuIBq/JcRqjHpa3rhd49KuIIQ7L7bG/trBAhkEyoBsHi6xbFeeqVYwHSYGofF2X5SGiwCy3g==</t>
  </si>
  <si>
    <t>W233S4435 Burtsway Dr</t>
  </si>
  <si>
    <t>c51e3b98-b7b8-f011-9050-00505684f46b</t>
  </si>
  <si>
    <t>4pYcc8b2NFa4cptsHl36cAgs8fQ5UkDhw4ll70lvgw6szS5OncVU0emZiZ3K7Y9Ufx9FmwVOVY3Oe/rccC271g==</t>
  </si>
  <si>
    <t>W233S4456 Burtsway Dr</t>
  </si>
  <si>
    <t>bb1e3b98-b7b8-f011-9050-00505684f46b</t>
  </si>
  <si>
    <t>nF0Cytm3a6aoUbEfR3L4Hk/PbbYrAqZy7QCXKlTnCQ59zofWY8ZJifQr5hbgxyIQn7JJ0WVwnMwYAYKqgXuEUQ==</t>
  </si>
  <si>
    <t>W235S4420 Landmark Dr</t>
  </si>
  <si>
    <t>d51e3b98-b7b8-f011-9050-00505684f46b</t>
  </si>
  <si>
    <t>Guam3bwSvlnuBuKaoNz0Ka3FStCg2JEXFm9mvoVFwccg31YwDNSoRSkbtJ6s66QzOetuFk6SKZbC12Yfn5aEsg==</t>
  </si>
  <si>
    <t>W235S4436 Amber Ct</t>
  </si>
  <si>
    <t>d71e3b98-b7b8-f011-9050-00505684f46b</t>
  </si>
  <si>
    <t>d7OlLKD2P4uHf0b+6ISlIrk6/9kdvloSzZ4o/d+0JPcnp/SswUI9yMc3qT+MMHqasCR7PfCNPWmIRewtbFmM+A==</t>
  </si>
  <si>
    <t>W237S4190 Big Bend Rd</t>
  </si>
  <si>
    <t>89615779-b8b8-f011-9050-00505684f46b</t>
  </si>
  <si>
    <t>o3X2GsEuxH8SmQM+HpdKGBzgaQrd4h5OUZpq6ob+KTZwN/pTrWNNq9MZkDRoaUFjZXRQ1Mpo2UfnT0vrC1L2tw==</t>
  </si>
  <si>
    <t>W237S4286 Big Bend Rd</t>
  </si>
  <si>
    <t>291cc4dc-73f1-f011-9053-00505684f46b</t>
  </si>
  <si>
    <t>wqipmykbq+UkSxlmO9viPFJJCl4oGZm2ycwAPaIttLAvFPGvTX0vVbz5pwSc2Bt/aD9mbWHIabQmOGym2LB5Mw==</t>
  </si>
  <si>
    <t>W237S4866 Big Bend Rd</t>
  </si>
  <si>
    <t>f11bc4dc-73f1-f011-9053-00505684f46b</t>
  </si>
  <si>
    <t>3nTzq/9BLbpsG7BIulJbx8+BKGMFVyFMoYaVeGDbruQpf7CvbcnLfDdM1IEVZw7vllO5MOYT0fnYCb4dt1+Seg==</t>
  </si>
  <si>
    <t>W237S5110 Big Bend Rd</t>
  </si>
  <si>
    <t>e11bc4dc-73f1-f011-9053-00505684f46b</t>
  </si>
  <si>
    <t>zPfa9Ev9EWQxxLkI2ERB9hfcZ/liISx66ZZ0p48JbyD5atdk+kXfRGjKQtmtMVsAYWHC8OQ8cklE+qNEB+A9Pg==</t>
  </si>
  <si>
    <t>W237S5115 Big Bend Rd</t>
  </si>
  <si>
    <t>f51bc4dc-73f1-f011-9053-00505684f46b</t>
  </si>
  <si>
    <t>U1UCnw3puzkY2Ai7gZGhk/BLtyraO6283HYXFcoYqrWPjWYHGUvwSOk4iLgx79GxAMkpvuNK/CKpZwKgqhq+nQ==</t>
  </si>
  <si>
    <t>W237S5130 Big Bend Rd</t>
  </si>
  <si>
    <t>e51bc4dc-73f1-f011-9053-00505684f46b</t>
  </si>
  <si>
    <t>tKYIin7aw0vkWznuttwiOHzLv4C10SpV6QEdfWBcqlA94+RQU5iOGrOYg9GrIg8BNmho8GDYNO+CW+JFTi4pbQ==</t>
  </si>
  <si>
    <t>W237S5145 Big Bend Rd</t>
  </si>
  <si>
    <t>f91bc4dc-73f1-f011-9053-00505684f46b</t>
  </si>
  <si>
    <t>dIDGX8EtFM5zcdIvY7de1AQYbBEsHRrmaKg6N3PsQGFBoBlO0MgaXHIn+lO9qZPFz9NnPvBFRgHYA1Gh+8TbSA==</t>
  </si>
  <si>
    <t>W237S5168 Big Bend Rd</t>
  </si>
  <si>
    <t>e91bc4dc-73f1-f011-9053-00505684f46b</t>
  </si>
  <si>
    <t>iq7Oie8/5XiQxfWy/UNL8XCJdsCLhQOe82YttnSprnXDAuwFtvMKF8C2zwszjJ/OTGrq3nuEggmTlrO7Doh91A==</t>
  </si>
  <si>
    <t>W237S5175 Big Bend Rd</t>
  </si>
  <si>
    <t>251cc4dc-73f1-f011-9053-00505684f46b</t>
  </si>
  <si>
    <t>rSnd5y+L7fjdmlIZjLtiwiv28jPUs02mP/z8gzRrsj4VSJhNdh4dO85aVddIXoHeMSAwQToSk4L1kUB32D9YhQ==</t>
  </si>
  <si>
    <t>W238S4863 Big Bend Rd</t>
  </si>
  <si>
    <t>211cc4dc-73f1-f011-9053-00505684f46b</t>
  </si>
  <si>
    <t>SEuuIPqfIDW1I5lFPWJSo90T4GfZp2zbD2EiBbZ/vHOEpiIA/WtPA9CYTIKupVXYxxNH7XZq+od1+qDHiwDpPw==</t>
  </si>
  <si>
    <t>W238S4963 Big Bend Rd</t>
  </si>
  <si>
    <t>891bc4dc-73f1-f011-9053-00505684f46b</t>
  </si>
  <si>
    <t>ozWPh1vnCouOdofjVYbemjKtB3pXj2JiF1UUXKvib9dFCjRUwJFGswd950ukLOjyeV/xfDypx3pNSzD4pb+nLw==</t>
  </si>
  <si>
    <t>W238S4999 Big Bend Rd</t>
  </si>
  <si>
    <t>f736e2e3-0ad5-f011-9052-00505684f46b</t>
  </si>
  <si>
    <t>pRJFR21ZAoRHSyE3QmeL7Y4G5MlIQmNIjEkZ+eP3/i63hH6Fcrvi2+ahHxtBoY3WVuV5Eg0QYQubRpAymgLLYA==</t>
  </si>
  <si>
    <t>W270S3565 Oak Knoll Dr</t>
  </si>
  <si>
    <t>Andy and Pam</t>
  </si>
  <si>
    <t>Ancel</t>
  </si>
  <si>
    <t>53189-6155</t>
  </si>
  <si>
    <t>(317) 413-2881</t>
  </si>
  <si>
    <t>0b4e2bcd-09dd-f011-9052-00505684f46b</t>
  </si>
  <si>
    <t>u3icWKPkCSOu0B7ry7OaVnyJmAKuk5g7LgJL/uGgIrSPbMBNYU78vD6S2ZSXRF+zckzrOcBhSxTpL0Ay6GMvMg==</t>
  </si>
  <si>
    <t>W338S9025 County Rd E</t>
  </si>
  <si>
    <t>fd4d2bcd-09dd-f011-9052-00505684f46b</t>
  </si>
  <si>
    <t>aJQj5ujOPkZ7kP7VKCebrzsj+cPJ4SFAKzjKiUuBb+2lQj8WEBOE//wlA1sOCZvzd+oDQdCBwoW+PvVW9COTIg==</t>
  </si>
  <si>
    <t>W344S8840 Whitetail Dr</t>
  </si>
  <si>
    <t>054e2bcd-09dd-f011-9052-00505684f46b</t>
  </si>
  <si>
    <t>XR3/YdohL3fSiEgMG8KxEKmD8zY2fGfaT/OXidwJ4FvxHu8AEA+c/YExouWGPDb4n3D33yv6BMwS6PV4g7lBEQ==</t>
  </si>
  <si>
    <t>W344S8870 Whitetail Dr</t>
  </si>
  <si>
    <t>034e2bcd-09dd-f011-9052-00505684f46b</t>
  </si>
  <si>
    <t>ppTScEJvq+Y5D5SXFvvvBpY6D7lHrRMdNojPNLUmvzDqqpF41lSwFcXQgSMJpXY1J6l+3jyUvkoampISG349tw==</t>
  </si>
  <si>
    <t>W344S8890 Whitetail Dr</t>
  </si>
  <si>
    <t>074e2bcd-09dd-f011-9052-00505684f46b</t>
  </si>
  <si>
    <t>AqorJmqnOaAJKFtq1ZCHXAqRgr4dfRS6ijugCK0bl9U9ZdRfNp+/G7iqHr0l4Px1gUMmVcjWBnsNfesL7QO1/g==</t>
  </si>
  <si>
    <t>W344S8930 Whitetail Dr</t>
  </si>
  <si>
    <t>c5a4dfc4-69b8-f011-9050-00505684f46b</t>
  </si>
  <si>
    <t>ShAHOIlkd51hq1ggnzk/yCxGwCzx72OABC7VdYLOYjWwJQgEIVP4h5Pixchj+XVI7M7IC/6X5FR36gRmduAUbA==</t>
  </si>
  <si>
    <t>W379N6258 N Lake Rd</t>
  </si>
  <si>
    <t>5e238c9c-8dba-f011-9050-00505684f46b</t>
  </si>
  <si>
    <t>6mQ3pWViggvDdhIkoWHNAUTaHj7Zb4TO4eASX3rSHntV3XRoY91TpUAlajzOVhX6TJmBLiCi+7geG8+VXX3KuA==</t>
  </si>
  <si>
    <t>W380 Stumpf Ave</t>
  </si>
  <si>
    <t>62238c9c-8dba-f011-9050-00505684f46b</t>
  </si>
  <si>
    <t>CXpKNB38NVPXWkONRDqa7shXZoySUzl0g1LyZyC7Vo3kqNMl+BbEV1fCWkWZwKo0BB4zvwcZmnkds3hE1WURtQ==</t>
  </si>
  <si>
    <t>56238c9c-8dba-f011-9050-00505684f46b</t>
  </si>
  <si>
    <t>qwYkwOKb1V+SYBvbiRVYwBm+NFNCwLRCz2QTxFbM8Tz8YcFXhggS31qIBMiY1wgdWpVrj8sY+qaQWD77T50jsg==</t>
  </si>
  <si>
    <t>W386 Stumpf Ave</t>
  </si>
  <si>
    <t>5a238c9c-8dba-f011-9050-00505684f46b</t>
  </si>
  <si>
    <t>XQkg6A2UdgU53dghbs4Ip17J2rjYEnSjdk3PhGIBWwah45L1oZqr/1m6m288VMilr2J4gRhQkjMk+S/MKV681g==</t>
  </si>
  <si>
    <t>52238c9c-8dba-f011-9050-00505684f46b</t>
  </si>
  <si>
    <t>TBUiH39gdvDCgPzASVU8V1HZFVdKUa1lJ21EkBF0W6mDORUd3/tuG1kmJ8DdViwTI3iqsUEdPFL1VP9H/zGLww==</t>
  </si>
  <si>
    <t>W394 Stumpf Ave</t>
  </si>
  <si>
    <t>4e238c9c-8dba-f011-9050-00505684f46b</t>
  </si>
  <si>
    <t>eVXic80M2ykPhJW5AsFBDHuxjKG95ZbMMhtK3MXTsNdNLtFsLZI9VbYZmzFCqvBBq+vuE8TkN03aacGRPAMMsQ==</t>
  </si>
  <si>
    <t>W400 Stumpf Ave</t>
  </si>
  <si>
    <t>46238c9c-8dba-f011-9050-00505684f46b</t>
  </si>
  <si>
    <t>4fqoZ/673/KeVTKUf6I9ycQXdCafmFuqMPg7D7qbM8KYHA76Hr9+tcDtsXddph+OLi9PWepqqYRwGTlfJkaAug==</t>
  </si>
  <si>
    <t>W406 Stumpf Ave</t>
  </si>
  <si>
    <t>4a238c9c-8dba-f011-9050-00505684f46b</t>
  </si>
  <si>
    <t>MjshyxJWYy/CM9Et6ksDhhWd9AIOsd2vV3O6fjmMoahzC0+0ohRQDhly86yICz6A7UZJwBKoKU3ix5ZVd9iuEg==</t>
  </si>
  <si>
    <t>42238c9c-8dba-f011-9050-00505684f46b</t>
  </si>
  <si>
    <t>lSxrXwAk0W2UVwCdT4Ti9sIn2CO1Okvt3yWwe5IY0NTVnHWS56DPv/mkrBinLp5MnxbHAuyHQ9PzYjybLVgJaA==</t>
  </si>
  <si>
    <t>W412 Stumpf Ave</t>
  </si>
  <si>
    <t>3e238c9c-8dba-f011-9050-00505684f46b</t>
  </si>
  <si>
    <t>N7GvpPlbru8czBXFLrTYtgt+TvuCJJj/gUK0BRIeB9gjUOLQ81YAOQOe/qwQNoB8INZhOwHuvqPTWnLZTvQ15A==</t>
  </si>
  <si>
    <t>W420 Stumpf Ave</t>
  </si>
  <si>
    <t>8e238c9c-8dba-f011-9050-00505684f46b</t>
  </si>
  <si>
    <t>gHHxkv3209f+x+vb4lrnYHfTOGwgwO/iYGhY+8FI/wl4M0L9SXDS2fjLri1JVeHFqvDmTOzRomAHF86ejQxbDA==</t>
  </si>
  <si>
    <t>W424 Veterans Ave</t>
  </si>
  <si>
    <t>3a238c9c-8dba-f011-9050-00505684f46b</t>
  </si>
  <si>
    <t>bpV3ASUQfQ+LqUrf1TLrbSgBxJy+mo/2FdD/WgzU9CG0jz9baYPTJoAoz55N80nzlWEQ6+UuKQE0K8gvtM+7Bg==</t>
  </si>
  <si>
    <t>W428 Stumpf Ave</t>
  </si>
  <si>
    <t>92238c9c-8dba-f011-9050-00505684f46b</t>
  </si>
  <si>
    <t>TYkNHD/54ieuLgdAB4FyUeFd5PSuHlycW/4praEA/nUYwpqKfEyV82LiHVBTTi7/KGNdQVP3/xmKNQUW8ySOOQ==</t>
  </si>
  <si>
    <t>W428 Veterans Ave</t>
  </si>
  <si>
    <t>36238c9c-8dba-f011-9050-00505684f46b</t>
  </si>
  <si>
    <t>w0Fjy7YlhYyk+ZA3ErTTLclTekNVyZup2xTvX2JRm3hDs/N4Px6jGkcUI70Fpx0aN9J7XC6mHCd4iLI36S39Dw==</t>
  </si>
  <si>
    <t>W434 Stumpf Ave</t>
  </si>
  <si>
    <t>96238c9c-8dba-f011-9050-00505684f46b</t>
  </si>
  <si>
    <t>Z+eDiaoDvl6zWUhHoGH6kMrhxjIgtKPFnQwkxiNimlY+dadrOUxruj2JWEA8yOaIz5z1aXoIYsB6lW0cvksqLg==</t>
  </si>
  <si>
    <t>W436 Veterans Ave</t>
  </si>
  <si>
    <t>9a238c9c-8dba-f011-9050-00505684f46b</t>
  </si>
  <si>
    <t>Br/qMmzQrmtpkH1vBf9F0wquJ8ipyC3KkYBjA38u/8Burw8d7b1eBL82FZlY2WxrfqQWhHlSaNdevWFbdY0p0Q==</t>
  </si>
  <si>
    <t>9e238c9c-8dba-f011-9050-00505684f46b</t>
  </si>
  <si>
    <t>EuBaPcGEEpL64Old+dRoPMWoN9XuwQeLxJMICy6dvx7dRPu6fAoISoBK/bBqT4+pUAIXvMjjln69wlETMLVyZQ==</t>
  </si>
  <si>
    <t>a2238c9c-8dba-f011-9050-00505684f46b</t>
  </si>
  <si>
    <t>xTemiwRWVpBF55MSwdoqImXfSZ72EADOj7leTHZ2+9QLNJmAcejy6lzQI8sovh7UdUEm2ufUKb1uZqoF+JbQxg==</t>
  </si>
  <si>
    <t>a6238c9c-8dba-f011-9050-00505684f46b</t>
  </si>
  <si>
    <t>wLB4zJuAE8kT8G+bK4le3F3iH9qNVoXiMfecVMcB1ZgNzT6butPg0ReQPQwDZre3qDwNbX8zbzu5HLtX/eOgGQ==</t>
  </si>
  <si>
    <t>W442 Stumpf Ave</t>
  </si>
  <si>
    <t>057858a2-9df1-f011-9053-00505684f46b</t>
  </si>
  <si>
    <t>xEulREB7MiquRzqC8aB03svfoMJRgpkPtJGDzezHNvnL41aERqwwzeXiNbvXiiIiSE8LKrdnLRt9v1Gt8OQrSw==</t>
  </si>
  <si>
    <t>W5019 Cherrywood Dr</t>
  </si>
  <si>
    <t xml:space="preserve">Lee </t>
  </si>
  <si>
    <t>hartson</t>
  </si>
  <si>
    <t>W5023 Cherrywood Dr</t>
  </si>
  <si>
    <t>54169-9502</t>
  </si>
  <si>
    <t>(920) 277-6762</t>
  </si>
  <si>
    <t>017858a2-9df1-f011-9053-00505684f46b</t>
  </si>
  <si>
    <t>YRUm5THrYX+z3Dk4LRQFoyFCXDxl1l6uZS/FVWNJN3QpkfEswrIIqdsulbTxjNwTIOKy/rzeVAXneIuyokyT0A==</t>
  </si>
  <si>
    <t>W5027 Cherrywood Dr</t>
  </si>
  <si>
    <t>0883cfbc-2ab8-f011-9050-00505684f46b</t>
  </si>
  <si>
    <t>vZEvJImkjxi5W4HbYHaHDCwDYQ7o9Ae4NvSBY6c2CrI4nLjWgPhVlJnemKf7L3U9KD2NxVGEY+pP6C7N+pN8jA==</t>
  </si>
  <si>
    <t>W5067 Tuxedo Ln</t>
  </si>
  <si>
    <t>acc2e111-7dfd-f011-9054-00505684f46b</t>
  </si>
  <si>
    <t>1Gk9c5q3My7eqL9BgPOxiSaJ46ZXu3s1riYBoqO032pmr1IKVcLfNkC5odzIu+JVTpnyB7SEkJ5N7/I6OO1kSg==</t>
  </si>
  <si>
    <t>W52N822 Manchester Sq</t>
  </si>
  <si>
    <t xml:space="preserve">Susan </t>
  </si>
  <si>
    <t>Karls</t>
  </si>
  <si>
    <t>W52N841 Castle Ct</t>
  </si>
  <si>
    <t>53012-1513</t>
  </si>
  <si>
    <t>(414) 581-1548</t>
  </si>
  <si>
    <t>aec2e111-7dfd-f011-9054-00505684f46b</t>
  </si>
  <si>
    <t>lQaWzDuIYiONv+elm/zJpOvKnMEs53Rp52fJ8sSL7dmqY1lCA8aHR/sMa0QFNsvxTSbyKQWaJA5uvCRsgMaC1g==</t>
  </si>
  <si>
    <t>W52N826 Manchester Sq</t>
  </si>
  <si>
    <t>aac2e111-7dfd-f011-9054-00505684f46b</t>
  </si>
  <si>
    <t>6eSzs8qG8FBF39hfM3/C9TdqobqL6Ix9A16Tr0nQCKpQYRE/Rfi7Y1jmQvW8Kto09nT8UoIDbmLOhM3D2tyBsQ==</t>
  </si>
  <si>
    <t>W52N827 Derby Ln</t>
  </si>
  <si>
    <t>a8c2e111-7dfd-f011-9054-00505684f46b</t>
  </si>
  <si>
    <t>Kbi4CI9j8qL+VLZ/SNnbVpNk53AN1rm2rrQy/hb33t7Z/WciMl1Bz+qoq9BNyzU/RI6ElF8kr9/kcCKnffNp5w==</t>
  </si>
  <si>
    <t>W52N833 Derby Ln</t>
  </si>
  <si>
    <t>a6c2e111-7dfd-f011-9054-00505684f46b</t>
  </si>
  <si>
    <t>ZcP4cgEP6ZNxeEzScW+7a+RWrb0hNKEdeTqOS5ukj4Fi26WK3caoFbMCSBBPjfEv5j5Q7VGY0mpb/vIW39fNvw==</t>
  </si>
  <si>
    <t>W52N837 Castle Ct</t>
  </si>
  <si>
    <t>b6c2e111-7dfd-f011-9054-00505684f46b</t>
  </si>
  <si>
    <t>VkMS6fBBLKlVN0Esn964bApEPcXJQ7BHNziLZ5TgonQmaFxUJJ7C0HlJwT09iSjIsElKqKHUv6Er+Dak4/QCrg==</t>
  </si>
  <si>
    <t>W52N844 Castle Ct</t>
  </si>
  <si>
    <t>b8c2e111-7dfd-f011-9054-00505684f46b</t>
  </si>
  <si>
    <t>hcTA+EjBOVUM5vfuSvEc92ttvYbU9Jw3VTIDS29vTQijs2EtYfLfY0gTd3Vm+YKyAdrFmgbU7zvP4Zdp+fWlaA==</t>
  </si>
  <si>
    <t>W52N851 Derby Ln</t>
  </si>
  <si>
    <t>bbc4c07b-56b7-f011-9050-00505684f46b</t>
  </si>
  <si>
    <t>IeYJtxNNQ9ZNetC1n+y03h+8CqY7+WKETxrZVZH19Q0T3ccS+DHxGOHwH46wgtwJgKNMYsUpKrHFSu0Z2oGKNQ==</t>
  </si>
  <si>
    <t>W5302 Sth 67</t>
  </si>
  <si>
    <t>Fontana</t>
  </si>
  <si>
    <t>32d02a93-3cb7-f011-9050-00505684f46b</t>
  </si>
  <si>
    <t>n3Ce9/5ogTqykQLeY/vZFJikBrDxjO6y+vRKfNOh/RnvvDAwxyZ+Vl/REIH2ZKv9VDgpnLZpjrckG5BNyAUhxw==</t>
  </si>
  <si>
    <t>W5353 Sth 67</t>
  </si>
  <si>
    <t>c1c4c07b-56b7-f011-9050-00505684f46b</t>
  </si>
  <si>
    <t>Mky9yTG9EstT7uirGuuk15rEjbA6GfxhFXsDsrTmJNS3e8GuD5XP0otdTQ9Ei0wNZ8ZOJqRHDsSsQAIlRR1uOg==</t>
  </si>
  <si>
    <t>b0c2e111-7dfd-f011-9054-00505684f46b</t>
  </si>
  <si>
    <t>cugaLJBWk5Vs1pk0mjCzwbaKvRb3fv9giMYa5agSRnE/CP7026O/+7vrHxpbFvlkrMYOTRx9nw3KyBLKVquCBQ==</t>
  </si>
  <si>
    <t>W53N830 Manchester Sq</t>
  </si>
  <si>
    <t>b2c2e111-7dfd-f011-9054-00505684f46b</t>
  </si>
  <si>
    <t>s4Gj2VqhOa1JjxxGxFoqakhVUz4acavXnzBQSMkuKFSsRXF3mfawXjle+XYA7VWZXdKouPS498Q2scuyooFnxw==</t>
  </si>
  <si>
    <t>W53N845 Castle Ct</t>
  </si>
  <si>
    <t>b4c2e111-7dfd-f011-9054-00505684f46b</t>
  </si>
  <si>
    <t>7Ee33mu6gpL2uN8awrpus1EbTsmr9rXFXvZJdxexzmP7Wd13nZW5RFtapbnv+E1QL3JOj/Bf7F0lpoQbPeH60Q==</t>
  </si>
  <si>
    <t>W53N849 Castle Ct</t>
  </si>
  <si>
    <t>988dc130-a2ba-f011-9050-00505684f46b</t>
  </si>
  <si>
    <t>0G6GgwBLnWcTMaeh48RPuw62h/f0Hkd7lSVYICVRcxx/ODy3/tnlfR4it3m/aA2GuAkLnTJqHhOSUhK+4NOh0Q==</t>
  </si>
  <si>
    <t>W5665 Lake Shore Dr</t>
  </si>
  <si>
    <t>Elkhorn</t>
  </si>
  <si>
    <t>W5683 Lake Shore Dr</t>
  </si>
  <si>
    <t>53121-3619</t>
  </si>
  <si>
    <t>(262) 949-7501</t>
  </si>
  <si>
    <t>ac8dc130-a2ba-f011-9050-00505684f46b</t>
  </si>
  <si>
    <t>1OWpP9gu6rePwE1FWqKiy+6Ig7Kv5GB7Ff6T2iHYPpTwJu3tzes9bjJe75kse0pc/NVnMzKMb/wlIAg+nsrCJQ==</t>
  </si>
  <si>
    <t>W5668 Canary Rd</t>
  </si>
  <si>
    <t>948dc130-a2ba-f011-9050-00505684f46b</t>
  </si>
  <si>
    <t>bHbkLsdExVFzss9FXDF3I+FIJM9NIGZX2XHlwBIxZ5LrIDiR0/eCOJQyxg0q8+asXxzZUU0Ce6DaCdGxyqF+Pw==</t>
  </si>
  <si>
    <t>W5669 Lake Shore Dr</t>
  </si>
  <si>
    <t>888dc130-a2ba-f011-9050-00505684f46b</t>
  </si>
  <si>
    <t>sWM27lIk191gut/DLlVoZkLEbchvfP0TsB/47ZaXEJZjNjHeGxj6oSPcrKlQbnJgKrJmrNpoNA+l6ImPj5dzEQ==</t>
  </si>
  <si>
    <t>W5672 Lake Shore Dr</t>
  </si>
  <si>
    <t>a88dc130-a2ba-f011-9050-00505684f46b</t>
  </si>
  <si>
    <t>VsfRDaUGvQD28q8ZOvrMkl4jDiO2GUsKrOtzv3tq1IoVRPVQpkzm/DCBuvnlO+HJXZ7r6esZnBHibU28qkSxzw==</t>
  </si>
  <si>
    <t>W5674 Canary Rd</t>
  </si>
  <si>
    <t>908dc130-a2ba-f011-9050-00505684f46b</t>
  </si>
  <si>
    <t>DH4EbRhcQU0OYouQLSrbrGljlndwvcRM1aAEtE6bGVA8fYeAT0W7lQYF+U+VABoSybwE1ql8xYoTe3AhSRwKgA==</t>
  </si>
  <si>
    <t>W5675 Lake Shore Dr</t>
  </si>
  <si>
    <t>a48dc130-a2ba-f011-9050-00505684f46b</t>
  </si>
  <si>
    <t>W7ZbUB8RgRRZrzGz50nESRaE3b45wM+igc+T9jz1F5cZhMIMNit9k6N0uxlnQxPAu0cD182moPSQ/tyCpGbvqQ==</t>
  </si>
  <si>
    <t>W5678 Canary Rd</t>
  </si>
  <si>
    <t>b902cfd5-9fba-f011-9050-00505684f46b</t>
  </si>
  <si>
    <t>PhHPpLOiJ9ErSsubYlzpE7aGBYsQbxT/TbY4RumR1Yo1UcKcko8gNEv0Rk8+laACVJz45Xt6PHBMOsOSk905DQ==</t>
  </si>
  <si>
    <t>a08dc130-a2ba-f011-9050-00505684f46b</t>
  </si>
  <si>
    <t>XFgk4PR9olFXYYL7MKLIOq7Kp9RjVx9SjnqyUjgd/bmW80nryxXdQBHS/vS85C9/ylwYWZJEW0chn+TRWOBaUQ==</t>
  </si>
  <si>
    <t>W5684 Canary Rd</t>
  </si>
  <si>
    <t>868dc130-a2ba-f011-9050-00505684f46b</t>
  </si>
  <si>
    <t>4yvV79NKQHmDaH07DKAb9kaaF0XsPCwwmClcl7ozJ5Ij6a9aNyF2g12gcKkxHqvnRdyuJUkU/RMJEtmRJtWDGw==</t>
  </si>
  <si>
    <t>W5686 Lake Shore Dr</t>
  </si>
  <si>
    <t>8c8dc130-a2ba-f011-9050-00505684f46b</t>
  </si>
  <si>
    <t>u4pskxO1ASnFmSpc2gSI0ek6WMY4ELvANrOK4unu7iezDuRAsFCjmnHREHSFGVU0VD/4yQMrBUIJJhCfghdANg==</t>
  </si>
  <si>
    <t>W5691 Lake Shore Dr</t>
  </si>
  <si>
    <t>9c8dc130-a2ba-f011-9050-00505684f46b</t>
  </si>
  <si>
    <t>8IxaGL4eGQ+N8bNjiSQEBWWJYWCIMCiCRbtL6NHsJFLdaCbkgqLlXKaT5W9KwcFecjNrpfVzdWhG7v+lJ/BB6w==</t>
  </si>
  <si>
    <t>W5692 Canary Rd</t>
  </si>
  <si>
    <t>78175e15-fcd5-f011-9052-00505684f46b</t>
  </si>
  <si>
    <t>d+J9R8HOJI6Zyz7MA6PHRbGz2SYfVOTd6XKWr44GW2Kx1uDsCKcC63vKsicA96+IEUhY9dKXh7AFO/DUZA+QiQ==</t>
  </si>
  <si>
    <t>W5931 Fishermans Ln</t>
  </si>
  <si>
    <t>76175e15-fcd5-f011-9052-00505684f46b</t>
  </si>
  <si>
    <t>0OEIwk5p7jhTOaUJV2IRvLIbaIzvdFY2Hlr42FZbXrku4fzhB/Opkr7cYCZA5UEoO3QFaDYiK1HWHgY1fi/QrQ==</t>
  </si>
  <si>
    <t>W5945 Fishermans Ln</t>
  </si>
  <si>
    <t>74175e15-fcd5-f011-9052-00505684f46b</t>
  </si>
  <si>
    <t>NydSE4ZuK/RCn23LzqQlE4GdduXBiSG/1CoqRpHdtciXPzqo6Bv5/mH5mOAqUaZeHlGnbbMKjte3igOeNqBGyQ==</t>
  </si>
  <si>
    <t>W5974 Fishermans Ln</t>
  </si>
  <si>
    <t>72175e15-fcd5-f011-9052-00505684f46b</t>
  </si>
  <si>
    <t>72PAKR++IegKsYzij68lqzCWX9xQwgzv4/p9Ds4U24OR4U/syaPqyrl4ML1wY7aihEijsJBrwg3OWmTP6awxfw==</t>
  </si>
  <si>
    <t>W5977 Fishermans Ln</t>
  </si>
  <si>
    <t>a7cd7b1c-d2b8-f011-9050-00505684f46b</t>
  </si>
  <si>
    <t>K5ZBBnhXxwqaoPpfpNAuIJh1+oOH42TeUZKbw6MZPfdG/iJzCt01S+fn9NSuadnqufjukK+pYW2m/H4r2XXKkQ==</t>
  </si>
  <si>
    <t>W6154 Shagbark Hickory Ln</t>
  </si>
  <si>
    <t>Menasha</t>
  </si>
  <si>
    <t>Ballinger</t>
  </si>
  <si>
    <t>N8959 Box Elder Way</t>
  </si>
  <si>
    <t>54952-9768</t>
  </si>
  <si>
    <t>(920) 830-7777</t>
  </si>
  <si>
    <t>45748e86-eafe-f011-9054-00505684f46b</t>
  </si>
  <si>
    <t>Su3p5txVCMpw2vfOrlcuB3aDYzVTjAgfoDZkuaSG2oe+/ph2GgDlz0wtIWtFM8Pk47n2GxBQXjeQZLtf8Xs7Dw==</t>
  </si>
  <si>
    <t>W61N798 Sheboygan Rd</t>
  </si>
  <si>
    <t>2d748e86-eafe-f011-9054-00505684f46b</t>
  </si>
  <si>
    <t>W0nDwOkOvNnkk3O4zBS0kRtV9VDjvFBUUwpt+P8AFIJjqf6xtCUtPHADYcceXwbpp83eSf4+GzRmC8sCwPJ6lg==</t>
  </si>
  <si>
    <t>W61N805 Sheboygan Rd</t>
  </si>
  <si>
    <t>47748e86-eafe-f011-9054-00505684f46b</t>
  </si>
  <si>
    <t>vMXngUTsHqBTHYz8eAyxPBp0hD2ldhwrbDPlNDUBKRDMjaY9BG2/ug2F+U39sVMFLV7T13B8ZPG2VarWV8hQdg==</t>
  </si>
  <si>
    <t>W61N806 Sheboygan Rd</t>
  </si>
  <si>
    <t>49748e86-eafe-f011-9054-00505684f46b</t>
  </si>
  <si>
    <t>SeA6oAYS/oGHP6GEaAkWeXdRqvRmarthfHG2rh2056wgEcTs0BdbEgroCGQn3IKe+jDFe1O2rPqouP2oBR0EDg==</t>
  </si>
  <si>
    <t>W61N810 Sheboygan Rd</t>
  </si>
  <si>
    <t>2f748e86-eafe-f011-9054-00505684f46b</t>
  </si>
  <si>
    <t>IpJY3sUWslswmv+7hvCdC/YSRjwhB9hpNIu4XVyAVGoF8Yz9dvk6E5xOtaMbalqST8lp0zTSWP2RBrCHdABamg==</t>
  </si>
  <si>
    <t>W61N811 Sheboygan Rd</t>
  </si>
  <si>
    <t>4b748e86-eafe-f011-9054-00505684f46b</t>
  </si>
  <si>
    <t>L4v8M9nw3AGhkK0sp5LtDJSrVeBw1kGugh1VvBRQDX/JJXwdyJPkkUp+TVcI3a2WEKrgviPJ5a+//tmeCz7PNg==</t>
  </si>
  <si>
    <t>W61N814 Sheboygan Rd</t>
  </si>
  <si>
    <t>31748e86-eafe-f011-9054-00505684f46b</t>
  </si>
  <si>
    <t>CD4vDfV4CHXahpS+xyOUMyviwyzvvNygB5f8iVVu5ou12vPeUx/ozY58seaBduuOQCZpoOL8/EgIwnq1wPf5pQ==</t>
  </si>
  <si>
    <t>W61N815 Sheboygan Rd</t>
  </si>
  <si>
    <t>3d748e86-eafe-f011-9054-00505684f46b</t>
  </si>
  <si>
    <t>ILdWq1AlzME22666MhWVb5/kI6X1bCE6/4+NmJgGpeJj+dgD02yO7FEhFwxOXzG4a8NQkDFMCKTJW87uEGyhig==</t>
  </si>
  <si>
    <t>W62N780 Sheboygan Rd</t>
  </si>
  <si>
    <t>3b748e86-eafe-f011-9054-00505684f46b</t>
  </si>
  <si>
    <t>jY1dfEuS23kMRf4FCtag1VZvBHnqXA5XNtzPjp3emToHHM061Q6U0TqqRRQS3+MocPZWadJgJfWbp0nt/UEGQg==</t>
  </si>
  <si>
    <t>W62N781 Sheboygan Rd</t>
  </si>
  <si>
    <t>3f748e86-eafe-f011-9054-00505684f46b</t>
  </si>
  <si>
    <t>eKwtEMaWBSbTN+Tvukjf+hH31+NtEQUDh/APom3vPF3LymoGybyLryOcgDKhC3TiDH6kV+qPBjYfZPkwQFFnPQ==</t>
  </si>
  <si>
    <t>W62N784 Sheboygan Rd</t>
  </si>
  <si>
    <t>4d748e86-eafe-f011-9054-00505684f46b</t>
  </si>
  <si>
    <t>OQtqV+eTRws/37cwZ3DKE5UKhcCMHLnUVKsZ2BjgVjb116Bf5kMARNlvzxUeNy6cdWpmkVjsQK6cM+oqgtX9UQ==</t>
  </si>
  <si>
    <t>W62N785 Sheboygan Rd</t>
  </si>
  <si>
    <t>41748e86-eafe-f011-9054-00505684f46b</t>
  </si>
  <si>
    <t>mKrjJBcwZxk7Jo0RQm9mQdNZ0E1MaeHekUjRGa3aJsqbExrEcvE7nM6zzpjWUUXOVuNjV5pE3nDGTw1wbyYkrA==</t>
  </si>
  <si>
    <t>W62N788 Sheboygan Rd</t>
  </si>
  <si>
    <t>43748e86-eafe-f011-9054-00505684f46b</t>
  </si>
  <si>
    <t>DKeqchUTRRVIiqxESaOGdAZYzWl2y3pApJ9lfXzGZuNZkI6qX+eHgAI+/ipIjmkK+ETbODrJvfdm3Un+8DeqdA==</t>
  </si>
  <si>
    <t>W62N792 Sheboygan Rd</t>
  </si>
  <si>
    <t>39748e86-eafe-f011-9054-00505684f46b</t>
  </si>
  <si>
    <t>FGoUXUM99SAZn4ffCUBBnsGipvGLYbDZPUqsrjbWpnOGlewVF6sguotAeEnI5mQCRVkIvPFwbK3tqU4t68g4Cg==</t>
  </si>
  <si>
    <t>W62N793 Sheboygan Rd</t>
  </si>
  <si>
    <t>33748e86-eafe-f011-9054-00505684f46b</t>
  </si>
  <si>
    <t>Vdun77gJVILKXFoVFTEDTWHlK4rWJVIlZ7oyWONZ4NHJHVhDBZ2FjYY1+sLGyiEh2AOdeZ6IJz2xesKhRlZfMg==</t>
  </si>
  <si>
    <t>W62N816 Arbor Dr</t>
  </si>
  <si>
    <t>35748e86-eafe-f011-9054-00505684f46b</t>
  </si>
  <si>
    <t>LZ8rYguEQydmGrlpW7AieFPd3mqdxxUhs2eyA4kihhKMexnYuTysXK0BP1dZl3f7tpH6K3Zu3exor4DWy/iyFw==</t>
  </si>
  <si>
    <t>W62N822 Arbor Dr</t>
  </si>
  <si>
    <t>7da34b94-53b7-f011-9050-00505684f46b</t>
  </si>
  <si>
    <t>lxjufpn2DivSIrvgKmlzm/oDGQyWZfzN1A/e8dQGFe32NJDnNqTxnct2XwgPlpYP6q+Ssb9Ul8k9DysuEZ5rkQ==</t>
  </si>
  <si>
    <t>W6640 E Shoreland Rd</t>
  </si>
  <si>
    <t>Elkhart Lake</t>
  </si>
  <si>
    <t>Dobrynio</t>
  </si>
  <si>
    <t>W6646 E Shoreland Rd</t>
  </si>
  <si>
    <t>53020-1824</t>
  </si>
  <si>
    <t>(305) 849-3321</t>
  </si>
  <si>
    <t>7ba34b94-53b7-f011-9050-00505684f46b</t>
  </si>
  <si>
    <t>e+kDLMWgE91O6b4X6Cdtx2IO+xZpwVrlTwtQykJpGD/BqUFDh/JlUPhY+Xf0SSFjLAoXPuU/1H0C+3xLRSDtNw==</t>
  </si>
  <si>
    <t>W6650 E Shoreland Rd</t>
  </si>
  <si>
    <t>81a34b94-53b7-f011-9050-00505684f46b</t>
  </si>
  <si>
    <t>xy66DhNKcjmQAyA+bZkbGEM1Eu9OEdkq5mlZjPQbXxW/06lhXy53lcC8Q1+damD044H1T9eptIPj2oeiSMlIeQ==</t>
  </si>
  <si>
    <t>W6652 E Shoreland Rd</t>
  </si>
  <si>
    <t>7fa34b94-53b7-f011-9050-00505684f46b</t>
  </si>
  <si>
    <t>blTiHNfqjUM9xjYPzp/LPEQGthB0Hjlrms8GvExTGDKH4K93inoVlFNbWY8Y07oVuuOuNGMNVzYhpjbBTwtHpw==</t>
  </si>
  <si>
    <t>W6656 E Shoreland Rd</t>
  </si>
  <si>
    <t>83a34b94-53b7-f011-9050-00505684f46b</t>
  </si>
  <si>
    <t>9NjZ4aMCtv2dmzPeNcghkWymOIeO7Rn+IIciy2wQikFbL6356jvvmIGpIXuqPQLdDtwblozVN0KCesjs4VxHTg==</t>
  </si>
  <si>
    <t>W6660 E Shoreland Rd</t>
  </si>
  <si>
    <t>43080fec-11b9-f011-9050-00505684f46b</t>
  </si>
  <si>
    <t>jFUpSNOICXkWdGF8aEYVdHtcbACdO5tq32Ahz/oj458ulwJkY4UjbsBkG0Gc9iNMeuFIFejnEtQRdFERgf2tog==</t>
  </si>
  <si>
    <t>W7280 W South Shore Dr</t>
  </si>
  <si>
    <t>Pardeeville</t>
  </si>
  <si>
    <t xml:space="preserve">Stephanie </t>
  </si>
  <si>
    <t xml:space="preserve">Masterson </t>
  </si>
  <si>
    <t>W7276 W South Shore Dr</t>
  </si>
  <si>
    <t>53954-9171</t>
  </si>
  <si>
    <t>(414) 380-3271</t>
  </si>
  <si>
    <t>0a1af07d-1f08-e811-8104-0050568c4f26</t>
  </si>
  <si>
    <t>JooVL7j4RzTTMs2l0bI1Vd+jctvQI29vncfL661YGHYsGsv+0ckz9UtRuhcuT9lOOcMV6IMU8zZWiXN4Kn7YpQ==</t>
  </si>
  <si>
    <t>W9651 North St</t>
  </si>
  <si>
    <t>b9e633e0-abdd-ef11-9043-00505684f46b</t>
  </si>
  <si>
    <t>lR388Io0842MmTnnfh5T6XYcdx3F5X8eB7gD7XU/PnkDmehCZWYwSfqbErOZs9QdOCKy97YA57dajhr0zYa2Cw==</t>
  </si>
  <si>
    <t>W9671 North St</t>
  </si>
  <si>
    <t>connection:Q6TxQpi31bffDel4koLlCpuIa5t+2BEqloOqFl2rLAEY1KIouOfSI2K8YzLEFl6iqwNuPAnZUl6udReQCj5WWQ==:connectionid=%28Do%20Not%20Modify%29%20Connection&amp;checksumLogicalName=%28Do%20Not%20Modify%29%20Row%20Checksum&amp;modifiedon=%28Do%20Not%20Modify%29%20Modified%20On&amp;72b5a8e6-93df-479c-a1be-a96aa88b2bf8.datcp_addressline1=Address%20Line%201%20%28Connected%20To%29%20%28Property%29&amp;72b5a8e6-93df-479c-a1be-a96aa88b2bf8.datcp_city=City%20%28Connected%20To%29%20%28Property%29&amp;72b5a8e6-93df-479c-a1be-a96aa88b2bf8.datcp_county=County%20%28Connected%20To%29%20%28Property%29&amp;description=Description&amp;a47d539e-398a-4cba-9a24-86c73ba13c18.datcp_firstname=First%20Name%20%28Connected%20From%29%20%28Account%29&amp;a47d539e-398a-4cba-9a24-86c73ba13c18.datcp_middlename=Middle%20Name%20%28Connected%20From%29%20%28Account%29&amp;a47d539e-398a-4cba-9a24-86c73ba13c18.datcp_lastname=Last%20Name%20%28Connected%20From%29%20%28Account%29&amp;a47d539e-398a-4cba-9a24-86c73ba13c18.address1_line1=Address%20Line%201%20%28Connected%20From%29%20%28Account%29&amp;a47d539e-398a-4cba-9a24-86c73ba13c18.address1_city=City%20%28Connected%20From%29%20%28Account%29&amp;a47d539e-398a-4cba-9a24-86c73ba13c18.address1_stateorprovince=State%2fProvince%20%28Connected%20From%29%20%28Account%29&amp;a47d539e-398a-4cba-9a24-86c73ba13c18.address1_postalcode=ZIP%2fPostal%20Code%20%28Connected%20From%29%20%28Account%29&amp;a47d539e-398a-4cba-9a24-86c73ba13c18.telephone3=Home%20Phone%20%28Connected%20From%29%20%28Account%29&amp;a47d539e-398a-4cba-9a24-86c73ba13c18.telephone2=Mobile%20Phone%20%28Connected%20From%29%20%28Account%29&amp;a47d539e-398a-4cba-9a24-86c73ba13c18.telephone1=Business%20Phone%20%28Connected%20From%29%20%28Account%29&amp;a47d539e-398a-4cba-9a24-86c73ba13c18.datcp_otherphone=Other%20Phone%20%28Connected%20From%29%20%28Account%29&amp;a47d539e-398a-4cba-9a24-86c73ba13c18.description=Description%20%28Connected%20From%29%20%28Account%29</t>
  </si>
  <si>
    <t>Application Address</t>
  </si>
  <si>
    <t>City</t>
  </si>
  <si>
    <t>County</t>
  </si>
  <si>
    <t xml:space="preserve">First Name </t>
  </si>
  <si>
    <t>Last Name</t>
  </si>
  <si>
    <t>Home Address</t>
  </si>
  <si>
    <t>Home City</t>
  </si>
  <si>
    <t>ZIP</t>
  </si>
  <si>
    <t xml:space="preserve">Home Phone </t>
  </si>
  <si>
    <t xml:space="preserve">Mobile Phone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</si>
</sst>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</cellXfs>
  <cellStyles count="1">
    <cellStyle name="Normal" xfId="0" builtinId="0"/>
  </cellStyles>
  <dxfs count="1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M3705" totalsRowShown="0" headerRowDxfId="14" dataDxfId="13">
  <autoFilter ref="A1:M3705" xr:uid="{00000000-0009-0000-0100-000001000000}"/>
  <sortState xmlns:xlrd2="http://schemas.microsoft.com/office/spreadsheetml/2017/richdata2" ref="A2:M3705">
    <sortCondition ref="F2:F3705"/>
  </sortState>
  <tableColumns count="13">
    <tableColumn id="1" xr3:uid="{00000000-0010-0000-0000-000001000000}" name="(Do Not Modify) Connection" dataDxfId="12"/>
    <tableColumn id="2" xr3:uid="{00000000-0010-0000-0000-000002000000}" name="(Do Not Modify) Row Checksum" dataDxfId="11"/>
    <tableColumn id="3" xr3:uid="{00000000-0010-0000-0000-000003000000}" name="(Do Not Modify) Modified On" dataDxfId="10"/>
    <tableColumn id="4" xr3:uid="{00000000-0010-0000-0000-000004000000}" name="Application Address" dataDxfId="9"/>
    <tableColumn id="5" xr3:uid="{00000000-0010-0000-0000-000005000000}" name="City" dataDxfId="8"/>
    <tableColumn id="6" xr3:uid="{00000000-0010-0000-0000-000006000000}" name="County" dataDxfId="7"/>
    <tableColumn id="8" xr3:uid="{00000000-0010-0000-0000-000008000000}" name="First Name " dataDxfId="6"/>
    <tableColumn id="10" xr3:uid="{00000000-0010-0000-0000-00000A000000}" name="Last Name" dataDxfId="5"/>
    <tableColumn id="11" xr3:uid="{00000000-0010-0000-0000-00000B000000}" name="Home Address" dataDxfId="4"/>
    <tableColumn id="12" xr3:uid="{00000000-0010-0000-0000-00000C000000}" name="Home City" dataDxfId="3"/>
    <tableColumn id="14" xr3:uid="{00000000-0010-0000-0000-00000E000000}" name="ZIP" dataDxfId="2"/>
    <tableColumn id="15" xr3:uid="{00000000-0010-0000-0000-00000F000000}" name="Home Phone " dataDxfId="1"/>
    <tableColumn id="16" xr3:uid="{00000000-0010-0000-0000-000010000000}" name="Mobile Phone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M3705"/>
  <sheetViews>
    <sheetView tabSelected="1" topLeftCell="D1" workbookViewId="0">
      <selection activeCell="O1893" sqref="O1893"/>
    </sheetView>
  </sheetViews>
  <sheetFormatPr defaultRowHeight="14.5" x14ac:dyDescent="0.35"/>
  <cols>
    <col min="1" max="1" width="0" style="1" hidden="1" customWidth="1"/>
    <col min="2" max="2" width="0" style="2" hidden="1" customWidth="1"/>
    <col min="3" max="3" width="0" style="3" hidden="1" customWidth="1"/>
    <col min="4" max="4" width="26.81640625" style="2" bestFit="1" customWidth="1"/>
    <col min="5" max="5" width="28.54296875" style="2" bestFit="1" customWidth="1"/>
    <col min="6" max="8" width="14" style="2" customWidth="1"/>
    <col min="9" max="9" width="26.81640625" style="2" bestFit="1" customWidth="1"/>
    <col min="10" max="13" width="14" style="2" customWidth="1"/>
    <col min="14" max="16384" width="8.7265625" style="1"/>
  </cols>
  <sheetData>
    <row r="1" spans="1:13" x14ac:dyDescent="0.35">
      <c r="A1" s="1" t="s">
        <v>0</v>
      </c>
      <c r="B1" s="1" t="s">
        <v>1</v>
      </c>
      <c r="C1" s="1" t="s">
        <v>2</v>
      </c>
      <c r="D1" s="1" t="s">
        <v>12632</v>
      </c>
      <c r="E1" s="1" t="s">
        <v>12633</v>
      </c>
      <c r="F1" s="1" t="s">
        <v>12634</v>
      </c>
      <c r="G1" s="1" t="s">
        <v>12635</v>
      </c>
      <c r="H1" s="1" t="s">
        <v>12636</v>
      </c>
      <c r="I1" s="1" t="s">
        <v>12637</v>
      </c>
      <c r="J1" s="1" t="s">
        <v>12638</v>
      </c>
      <c r="K1" s="1" t="s">
        <v>12639</v>
      </c>
      <c r="L1" s="1" t="s">
        <v>12640</v>
      </c>
      <c r="M1" s="1" t="s">
        <v>12641</v>
      </c>
    </row>
    <row r="2" spans="1:13" x14ac:dyDescent="0.35">
      <c r="A2" s="1" t="s">
        <v>859</v>
      </c>
      <c r="B2" s="2" t="s">
        <v>860</v>
      </c>
      <c r="C2" s="3">
        <v>46026.6796412037</v>
      </c>
      <c r="D2" s="2" t="s">
        <v>861</v>
      </c>
      <c r="E2" s="2" t="s">
        <v>862</v>
      </c>
      <c r="F2" s="2" t="s">
        <v>863</v>
      </c>
      <c r="G2" s="2" t="s">
        <v>864</v>
      </c>
      <c r="H2" s="2" t="s">
        <v>865</v>
      </c>
      <c r="I2" s="2" t="s">
        <v>861</v>
      </c>
      <c r="J2" s="2" t="s">
        <v>862</v>
      </c>
      <c r="K2" s="2" t="s">
        <v>866</v>
      </c>
      <c r="L2" s="2" t="s">
        <v>867</v>
      </c>
    </row>
    <row r="3" spans="1:13" x14ac:dyDescent="0.35">
      <c r="A3" s="1" t="s">
        <v>111</v>
      </c>
      <c r="B3" s="2" t="s">
        <v>112</v>
      </c>
      <c r="C3" s="3">
        <v>46066.611527777801</v>
      </c>
      <c r="D3" s="2" t="s">
        <v>113</v>
      </c>
      <c r="E3" s="2" t="s">
        <v>114</v>
      </c>
      <c r="F3" s="2" t="s">
        <v>115</v>
      </c>
      <c r="G3" s="2" t="s">
        <v>116</v>
      </c>
      <c r="H3" s="2" t="s">
        <v>118</v>
      </c>
      <c r="I3" s="2" t="s">
        <v>119</v>
      </c>
      <c r="J3" s="2" t="s">
        <v>114</v>
      </c>
      <c r="K3" s="2" t="s">
        <v>120</v>
      </c>
      <c r="L3" s="2" t="s">
        <v>121</v>
      </c>
      <c r="M3" s="2" t="s">
        <v>121</v>
      </c>
    </row>
    <row r="4" spans="1:13" x14ac:dyDescent="0.35">
      <c r="A4" s="1" t="s">
        <v>142</v>
      </c>
      <c r="B4" s="2" t="s">
        <v>143</v>
      </c>
      <c r="C4" s="3">
        <v>46066.613379629598</v>
      </c>
      <c r="D4" s="2" t="s">
        <v>144</v>
      </c>
      <c r="E4" s="2" t="s">
        <v>114</v>
      </c>
      <c r="F4" s="2" t="s">
        <v>115</v>
      </c>
      <c r="G4" s="2" t="s">
        <v>116</v>
      </c>
      <c r="H4" s="2" t="s">
        <v>118</v>
      </c>
      <c r="I4" s="2" t="s">
        <v>119</v>
      </c>
      <c r="J4" s="2" t="s">
        <v>114</v>
      </c>
      <c r="K4" s="2" t="s">
        <v>120</v>
      </c>
      <c r="L4" s="2" t="s">
        <v>121</v>
      </c>
      <c r="M4" s="2" t="s">
        <v>121</v>
      </c>
    </row>
    <row r="5" spans="1:13" x14ac:dyDescent="0.35">
      <c r="A5" s="1" t="s">
        <v>145</v>
      </c>
      <c r="B5" s="2" t="s">
        <v>146</v>
      </c>
      <c r="C5" s="3">
        <v>46066.613564814797</v>
      </c>
      <c r="D5" s="2" t="s">
        <v>147</v>
      </c>
      <c r="E5" s="2" t="s">
        <v>114</v>
      </c>
      <c r="F5" s="2" t="s">
        <v>115</v>
      </c>
      <c r="G5" s="2" t="s">
        <v>116</v>
      </c>
      <c r="H5" s="2" t="s">
        <v>118</v>
      </c>
      <c r="I5" s="2" t="s">
        <v>119</v>
      </c>
      <c r="J5" s="2" t="s">
        <v>114</v>
      </c>
      <c r="K5" s="2" t="s">
        <v>120</v>
      </c>
      <c r="L5" s="2" t="s">
        <v>121</v>
      </c>
      <c r="M5" s="2" t="s">
        <v>121</v>
      </c>
    </row>
    <row r="6" spans="1:13" x14ac:dyDescent="0.35">
      <c r="A6" s="1" t="s">
        <v>148</v>
      </c>
      <c r="B6" s="2" t="s">
        <v>149</v>
      </c>
      <c r="C6" s="3">
        <v>46066.613831018498</v>
      </c>
      <c r="D6" s="2" t="s">
        <v>150</v>
      </c>
      <c r="E6" s="2" t="s">
        <v>114</v>
      </c>
      <c r="F6" s="2" t="s">
        <v>115</v>
      </c>
      <c r="G6" s="2" t="s">
        <v>116</v>
      </c>
      <c r="H6" s="2" t="s">
        <v>118</v>
      </c>
      <c r="I6" s="2" t="s">
        <v>119</v>
      </c>
      <c r="J6" s="2" t="s">
        <v>114</v>
      </c>
      <c r="K6" s="2" t="s">
        <v>120</v>
      </c>
      <c r="L6" s="2" t="s">
        <v>121</v>
      </c>
      <c r="M6" s="2" t="s">
        <v>121</v>
      </c>
    </row>
    <row r="7" spans="1:13" x14ac:dyDescent="0.35">
      <c r="A7" s="1" t="s">
        <v>324</v>
      </c>
      <c r="B7" s="2" t="s">
        <v>325</v>
      </c>
      <c r="C7" s="3">
        <v>45976.900092592601</v>
      </c>
      <c r="D7" s="2" t="s">
        <v>326</v>
      </c>
      <c r="E7" s="2" t="s">
        <v>327</v>
      </c>
      <c r="F7" s="2" t="s">
        <v>115</v>
      </c>
      <c r="G7" s="2" t="s">
        <v>328</v>
      </c>
      <c r="H7" s="2" t="s">
        <v>329</v>
      </c>
      <c r="I7" s="2" t="s">
        <v>330</v>
      </c>
      <c r="J7" s="2" t="s">
        <v>327</v>
      </c>
      <c r="K7" s="2" t="s">
        <v>331</v>
      </c>
      <c r="L7" s="2" t="s">
        <v>332</v>
      </c>
    </row>
    <row r="8" spans="1:13" x14ac:dyDescent="0.35">
      <c r="A8" s="1" t="s">
        <v>333</v>
      </c>
      <c r="B8" s="2" t="s">
        <v>334</v>
      </c>
      <c r="C8" s="3">
        <v>46038.700798611098</v>
      </c>
      <c r="D8" s="2" t="s">
        <v>335</v>
      </c>
      <c r="E8" s="2" t="s">
        <v>327</v>
      </c>
      <c r="F8" s="2" t="s">
        <v>115</v>
      </c>
      <c r="G8" s="2" t="s">
        <v>336</v>
      </c>
      <c r="H8" s="2" t="s">
        <v>337</v>
      </c>
      <c r="I8" s="2" t="s">
        <v>338</v>
      </c>
      <c r="J8" s="2" t="s">
        <v>327</v>
      </c>
      <c r="K8" s="2" t="s">
        <v>339</v>
      </c>
      <c r="L8" s="2" t="s">
        <v>340</v>
      </c>
    </row>
    <row r="9" spans="1:13" x14ac:dyDescent="0.35">
      <c r="A9" s="1" t="s">
        <v>470</v>
      </c>
      <c r="B9" s="2" t="s">
        <v>471</v>
      </c>
      <c r="C9" s="3">
        <v>45962.745185185202</v>
      </c>
      <c r="D9" s="2" t="s">
        <v>472</v>
      </c>
      <c r="E9" s="2" t="s">
        <v>473</v>
      </c>
      <c r="F9" s="2" t="s">
        <v>115</v>
      </c>
      <c r="G9" s="2" t="s">
        <v>474</v>
      </c>
      <c r="H9" s="2" t="s">
        <v>475</v>
      </c>
      <c r="I9" s="2" t="s">
        <v>476</v>
      </c>
      <c r="J9" s="2" t="s">
        <v>473</v>
      </c>
      <c r="K9" s="2" t="s">
        <v>477</v>
      </c>
      <c r="L9" s="2" t="s">
        <v>478</v>
      </c>
      <c r="M9" s="2" t="s">
        <v>478</v>
      </c>
    </row>
    <row r="10" spans="1:13" x14ac:dyDescent="0.35">
      <c r="A10" s="1" t="s">
        <v>509</v>
      </c>
      <c r="B10" s="2" t="s">
        <v>510</v>
      </c>
      <c r="C10" s="3">
        <v>45962.745185185202</v>
      </c>
      <c r="D10" s="2" t="s">
        <v>511</v>
      </c>
      <c r="E10" s="2" t="s">
        <v>473</v>
      </c>
      <c r="F10" s="2" t="s">
        <v>115</v>
      </c>
      <c r="G10" s="2" t="s">
        <v>474</v>
      </c>
      <c r="H10" s="2" t="s">
        <v>475</v>
      </c>
      <c r="I10" s="2" t="s">
        <v>476</v>
      </c>
      <c r="J10" s="2" t="s">
        <v>473</v>
      </c>
      <c r="K10" s="2" t="s">
        <v>477</v>
      </c>
      <c r="L10" s="2" t="s">
        <v>478</v>
      </c>
      <c r="M10" s="2" t="s">
        <v>478</v>
      </c>
    </row>
    <row r="11" spans="1:13" x14ac:dyDescent="0.35">
      <c r="A11" s="1" t="s">
        <v>2634</v>
      </c>
      <c r="B11" s="2" t="s">
        <v>2635</v>
      </c>
      <c r="C11" s="3">
        <v>46042.702534722201</v>
      </c>
      <c r="D11" s="2" t="s">
        <v>2636</v>
      </c>
      <c r="E11" s="2" t="s">
        <v>114</v>
      </c>
      <c r="F11" s="2" t="s">
        <v>115</v>
      </c>
      <c r="G11" s="2" t="s">
        <v>2637</v>
      </c>
      <c r="H11" s="2" t="s">
        <v>2638</v>
      </c>
      <c r="I11" s="2" t="s">
        <v>2639</v>
      </c>
      <c r="J11" s="2" t="s">
        <v>114</v>
      </c>
      <c r="K11" s="2" t="s">
        <v>2640</v>
      </c>
      <c r="L11" s="2" t="s">
        <v>2641</v>
      </c>
    </row>
    <row r="12" spans="1:13" x14ac:dyDescent="0.35">
      <c r="A12" s="1" t="s">
        <v>2685</v>
      </c>
      <c r="B12" s="2" t="s">
        <v>2686</v>
      </c>
      <c r="C12" s="3">
        <v>46042.702534722201</v>
      </c>
      <c r="D12" s="2" t="s">
        <v>2687</v>
      </c>
      <c r="E12" s="2" t="s">
        <v>114</v>
      </c>
      <c r="F12" s="2" t="s">
        <v>115</v>
      </c>
      <c r="G12" s="2" t="s">
        <v>2637</v>
      </c>
      <c r="H12" s="2" t="s">
        <v>2638</v>
      </c>
      <c r="I12" s="2" t="s">
        <v>2639</v>
      </c>
      <c r="J12" s="2" t="s">
        <v>114</v>
      </c>
      <c r="K12" s="2" t="s">
        <v>2640</v>
      </c>
      <c r="L12" s="2" t="s">
        <v>2641</v>
      </c>
    </row>
    <row r="13" spans="1:13" x14ac:dyDescent="0.35">
      <c r="A13" s="1" t="s">
        <v>2688</v>
      </c>
      <c r="B13" s="2" t="s">
        <v>2689</v>
      </c>
      <c r="C13" s="3">
        <v>46042.702546296299</v>
      </c>
      <c r="D13" s="2" t="s">
        <v>2690</v>
      </c>
      <c r="E13" s="2" t="s">
        <v>114</v>
      </c>
      <c r="F13" s="2" t="s">
        <v>115</v>
      </c>
      <c r="G13" s="2" t="s">
        <v>2637</v>
      </c>
      <c r="H13" s="2" t="s">
        <v>2638</v>
      </c>
      <c r="I13" s="2" t="s">
        <v>2639</v>
      </c>
      <c r="J13" s="2" t="s">
        <v>114</v>
      </c>
      <c r="K13" s="2" t="s">
        <v>2640</v>
      </c>
      <c r="L13" s="2" t="s">
        <v>2641</v>
      </c>
    </row>
    <row r="14" spans="1:13" x14ac:dyDescent="0.35">
      <c r="A14" s="1" t="s">
        <v>2691</v>
      </c>
      <c r="B14" s="2" t="s">
        <v>2692</v>
      </c>
      <c r="C14" s="3">
        <v>46042.702546296299</v>
      </c>
      <c r="D14" s="2" t="s">
        <v>2693</v>
      </c>
      <c r="E14" s="2" t="s">
        <v>114</v>
      </c>
      <c r="F14" s="2" t="s">
        <v>115</v>
      </c>
      <c r="G14" s="2" t="s">
        <v>2637</v>
      </c>
      <c r="H14" s="2" t="s">
        <v>2638</v>
      </c>
      <c r="I14" s="2" t="s">
        <v>2639</v>
      </c>
      <c r="J14" s="2" t="s">
        <v>114</v>
      </c>
      <c r="K14" s="2" t="s">
        <v>2640</v>
      </c>
      <c r="L14" s="2" t="s">
        <v>2641</v>
      </c>
    </row>
    <row r="15" spans="1:13" x14ac:dyDescent="0.35">
      <c r="A15" s="1" t="s">
        <v>2817</v>
      </c>
      <c r="B15" s="2" t="s">
        <v>2818</v>
      </c>
      <c r="C15" s="3">
        <v>45971.0933449074</v>
      </c>
      <c r="D15" s="2" t="s">
        <v>2819</v>
      </c>
      <c r="E15" s="2" t="s">
        <v>114</v>
      </c>
      <c r="F15" s="2" t="s">
        <v>115</v>
      </c>
      <c r="G15" s="2" t="s">
        <v>2820</v>
      </c>
      <c r="H15" s="2" t="s">
        <v>2821</v>
      </c>
      <c r="I15" s="2" t="s">
        <v>2822</v>
      </c>
      <c r="J15" s="2" t="s">
        <v>114</v>
      </c>
      <c r="K15" s="2" t="s">
        <v>2823</v>
      </c>
      <c r="L15" s="2" t="s">
        <v>2824</v>
      </c>
    </row>
    <row r="16" spans="1:13" x14ac:dyDescent="0.35">
      <c r="A16" s="1" t="s">
        <v>2949</v>
      </c>
      <c r="B16" s="2" t="s">
        <v>2950</v>
      </c>
      <c r="C16" s="3">
        <v>45971.093321759297</v>
      </c>
      <c r="D16" s="2" t="s">
        <v>2951</v>
      </c>
      <c r="E16" s="2" t="s">
        <v>114</v>
      </c>
      <c r="F16" s="2" t="s">
        <v>115</v>
      </c>
      <c r="G16" s="2" t="s">
        <v>2820</v>
      </c>
      <c r="H16" s="2" t="s">
        <v>2821</v>
      </c>
      <c r="I16" s="2" t="s">
        <v>2822</v>
      </c>
      <c r="J16" s="2" t="s">
        <v>114</v>
      </c>
      <c r="K16" s="2" t="s">
        <v>2823</v>
      </c>
      <c r="L16" s="2" t="s">
        <v>2824</v>
      </c>
    </row>
    <row r="17" spans="1:12" x14ac:dyDescent="0.35">
      <c r="A17" s="1" t="s">
        <v>2961</v>
      </c>
      <c r="B17" s="2" t="s">
        <v>2962</v>
      </c>
      <c r="C17" s="3">
        <v>45971.093321759297</v>
      </c>
      <c r="D17" s="2" t="s">
        <v>2963</v>
      </c>
      <c r="E17" s="2" t="s">
        <v>114</v>
      </c>
      <c r="F17" s="2" t="s">
        <v>115</v>
      </c>
      <c r="G17" s="2" t="s">
        <v>2820</v>
      </c>
      <c r="H17" s="2" t="s">
        <v>2821</v>
      </c>
      <c r="I17" s="2" t="s">
        <v>2822</v>
      </c>
      <c r="J17" s="2" t="s">
        <v>114</v>
      </c>
      <c r="K17" s="2" t="s">
        <v>2823</v>
      </c>
      <c r="L17" s="2" t="s">
        <v>2824</v>
      </c>
    </row>
    <row r="18" spans="1:12" x14ac:dyDescent="0.35">
      <c r="A18" s="1" t="s">
        <v>3272</v>
      </c>
      <c r="B18" s="2" t="s">
        <v>3273</v>
      </c>
      <c r="C18" s="3">
        <v>46022.038645833301</v>
      </c>
      <c r="D18" s="2" t="s">
        <v>3274</v>
      </c>
      <c r="E18" s="2" t="s">
        <v>393</v>
      </c>
      <c r="F18" s="2" t="s">
        <v>115</v>
      </c>
      <c r="G18" s="2" t="s">
        <v>1314</v>
      </c>
      <c r="H18" s="2" t="s">
        <v>3275</v>
      </c>
      <c r="I18" s="2" t="s">
        <v>3276</v>
      </c>
      <c r="J18" s="2" t="s">
        <v>114</v>
      </c>
      <c r="K18" s="2" t="s">
        <v>3277</v>
      </c>
      <c r="L18" s="2" t="s">
        <v>3278</v>
      </c>
    </row>
    <row r="19" spans="1:12" x14ac:dyDescent="0.35">
      <c r="A19" s="1" t="s">
        <v>3294</v>
      </c>
      <c r="B19" s="2" t="s">
        <v>3295</v>
      </c>
      <c r="C19" s="3">
        <v>46022.038645833301</v>
      </c>
      <c r="D19" s="2" t="s">
        <v>3296</v>
      </c>
      <c r="E19" s="2" t="s">
        <v>393</v>
      </c>
      <c r="F19" s="2" t="s">
        <v>115</v>
      </c>
      <c r="G19" s="2" t="s">
        <v>1314</v>
      </c>
      <c r="H19" s="2" t="s">
        <v>3275</v>
      </c>
      <c r="I19" s="2" t="s">
        <v>3276</v>
      </c>
      <c r="J19" s="2" t="s">
        <v>114</v>
      </c>
      <c r="K19" s="2" t="s">
        <v>3277</v>
      </c>
      <c r="L19" s="2" t="s">
        <v>3278</v>
      </c>
    </row>
    <row r="20" spans="1:12" x14ac:dyDescent="0.35">
      <c r="A20" s="1" t="s">
        <v>3523</v>
      </c>
      <c r="B20" s="2" t="s">
        <v>3524</v>
      </c>
      <c r="C20" s="3">
        <v>46050.678738425901</v>
      </c>
      <c r="D20" s="2" t="s">
        <v>3525</v>
      </c>
      <c r="E20" s="2" t="s">
        <v>114</v>
      </c>
      <c r="F20" s="2" t="s">
        <v>115</v>
      </c>
      <c r="G20" s="2" t="s">
        <v>1458</v>
      </c>
      <c r="H20" s="2" t="s">
        <v>3526</v>
      </c>
      <c r="I20" s="2" t="s">
        <v>3525</v>
      </c>
      <c r="J20" s="2" t="s">
        <v>114</v>
      </c>
      <c r="K20" s="2" t="s">
        <v>3527</v>
      </c>
      <c r="L20" s="2" t="s">
        <v>3528</v>
      </c>
    </row>
    <row r="21" spans="1:12" x14ac:dyDescent="0.35">
      <c r="A21" s="1" t="s">
        <v>4347</v>
      </c>
      <c r="B21" s="2" t="s">
        <v>4348</v>
      </c>
      <c r="C21" s="3">
        <v>46034.678136574097</v>
      </c>
      <c r="D21" s="2" t="s">
        <v>4349</v>
      </c>
      <c r="E21" s="2" t="s">
        <v>4350</v>
      </c>
      <c r="F21" s="2" t="s">
        <v>115</v>
      </c>
      <c r="G21" s="2" t="s">
        <v>521</v>
      </c>
      <c r="H21" s="2" t="s">
        <v>4351</v>
      </c>
      <c r="I21" s="2" t="s">
        <v>4352</v>
      </c>
      <c r="J21" s="2" t="s">
        <v>114</v>
      </c>
      <c r="K21" s="2" t="s">
        <v>4353</v>
      </c>
      <c r="L21" s="2" t="s">
        <v>4354</v>
      </c>
    </row>
    <row r="22" spans="1:12" x14ac:dyDescent="0.35">
      <c r="A22" s="1" t="s">
        <v>4370</v>
      </c>
      <c r="B22" s="2" t="s">
        <v>4371</v>
      </c>
      <c r="C22" s="3">
        <v>46034.678194444401</v>
      </c>
      <c r="D22" s="2" t="s">
        <v>4372</v>
      </c>
      <c r="E22" s="2" t="s">
        <v>4350</v>
      </c>
      <c r="F22" s="2" t="s">
        <v>115</v>
      </c>
      <c r="G22" s="2" t="s">
        <v>521</v>
      </c>
      <c r="H22" s="2" t="s">
        <v>4351</v>
      </c>
      <c r="I22" s="2" t="s">
        <v>4352</v>
      </c>
      <c r="J22" s="2" t="s">
        <v>114</v>
      </c>
      <c r="K22" s="2" t="s">
        <v>4353</v>
      </c>
      <c r="L22" s="2" t="s">
        <v>4354</v>
      </c>
    </row>
    <row r="23" spans="1:12" x14ac:dyDescent="0.35">
      <c r="A23" s="1" t="s">
        <v>4373</v>
      </c>
      <c r="B23" s="2" t="s">
        <v>4374</v>
      </c>
      <c r="C23" s="3">
        <v>46042.702546296299</v>
      </c>
      <c r="D23" s="2" t="s">
        <v>4375</v>
      </c>
      <c r="E23" s="2" t="s">
        <v>114</v>
      </c>
      <c r="F23" s="2" t="s">
        <v>115</v>
      </c>
      <c r="G23" s="2" t="s">
        <v>2637</v>
      </c>
      <c r="H23" s="2" t="s">
        <v>2638</v>
      </c>
      <c r="I23" s="2" t="s">
        <v>2639</v>
      </c>
      <c r="J23" s="2" t="s">
        <v>114</v>
      </c>
      <c r="K23" s="2" t="s">
        <v>2640</v>
      </c>
      <c r="L23" s="2" t="s">
        <v>2641</v>
      </c>
    </row>
    <row r="24" spans="1:12" x14ac:dyDescent="0.35">
      <c r="A24" s="1" t="s">
        <v>4376</v>
      </c>
      <c r="B24" s="2" t="s">
        <v>4377</v>
      </c>
      <c r="C24" s="3">
        <v>46034.6781597222</v>
      </c>
      <c r="D24" s="2" t="s">
        <v>4378</v>
      </c>
      <c r="E24" s="2" t="s">
        <v>4350</v>
      </c>
      <c r="F24" s="2" t="s">
        <v>115</v>
      </c>
      <c r="G24" s="2" t="s">
        <v>521</v>
      </c>
      <c r="H24" s="2" t="s">
        <v>4351</v>
      </c>
      <c r="I24" s="2" t="s">
        <v>4352</v>
      </c>
      <c r="J24" s="2" t="s">
        <v>114</v>
      </c>
      <c r="K24" s="2" t="s">
        <v>4353</v>
      </c>
      <c r="L24" s="2" t="s">
        <v>4354</v>
      </c>
    </row>
    <row r="25" spans="1:12" x14ac:dyDescent="0.35">
      <c r="A25" s="1" t="s">
        <v>4391</v>
      </c>
      <c r="B25" s="2" t="s">
        <v>4392</v>
      </c>
      <c r="C25" s="3">
        <v>46042.702534722201</v>
      </c>
      <c r="D25" s="2" t="s">
        <v>4393</v>
      </c>
      <c r="E25" s="2" t="s">
        <v>114</v>
      </c>
      <c r="F25" s="2" t="s">
        <v>115</v>
      </c>
      <c r="G25" s="2" t="s">
        <v>2637</v>
      </c>
      <c r="H25" s="2" t="s">
        <v>2638</v>
      </c>
      <c r="I25" s="2" t="s">
        <v>2639</v>
      </c>
      <c r="J25" s="2" t="s">
        <v>114</v>
      </c>
      <c r="K25" s="2" t="s">
        <v>2640</v>
      </c>
      <c r="L25" s="2" t="s">
        <v>2641</v>
      </c>
    </row>
    <row r="26" spans="1:12" x14ac:dyDescent="0.35">
      <c r="A26" s="1" t="s">
        <v>4415</v>
      </c>
      <c r="B26" s="2" t="s">
        <v>4416</v>
      </c>
      <c r="C26" s="3">
        <v>46042.702534722201</v>
      </c>
      <c r="D26" s="2" t="s">
        <v>4417</v>
      </c>
      <c r="E26" s="2" t="s">
        <v>114</v>
      </c>
      <c r="F26" s="2" t="s">
        <v>115</v>
      </c>
      <c r="G26" s="2" t="s">
        <v>2637</v>
      </c>
      <c r="H26" s="2" t="s">
        <v>2638</v>
      </c>
      <c r="I26" s="2" t="s">
        <v>2639</v>
      </c>
      <c r="J26" s="2" t="s">
        <v>114</v>
      </c>
      <c r="K26" s="2" t="s">
        <v>2640</v>
      </c>
      <c r="L26" s="2" t="s">
        <v>2641</v>
      </c>
    </row>
    <row r="27" spans="1:12" x14ac:dyDescent="0.35">
      <c r="A27" s="1" t="s">
        <v>4436</v>
      </c>
      <c r="B27" s="2" t="s">
        <v>4437</v>
      </c>
      <c r="C27" s="3">
        <v>46034.678136574097</v>
      </c>
      <c r="D27" s="2" t="s">
        <v>4438</v>
      </c>
      <c r="E27" s="2" t="s">
        <v>4350</v>
      </c>
      <c r="F27" s="2" t="s">
        <v>115</v>
      </c>
      <c r="G27" s="2" t="s">
        <v>521</v>
      </c>
      <c r="H27" s="2" t="s">
        <v>4351</v>
      </c>
      <c r="I27" s="2" t="s">
        <v>4352</v>
      </c>
      <c r="J27" s="2" t="s">
        <v>114</v>
      </c>
      <c r="K27" s="2" t="s">
        <v>4353</v>
      </c>
      <c r="L27" s="2" t="s">
        <v>4354</v>
      </c>
    </row>
    <row r="28" spans="1:12" x14ac:dyDescent="0.35">
      <c r="A28" s="1" t="s">
        <v>4454</v>
      </c>
      <c r="B28" s="2" t="s">
        <v>4455</v>
      </c>
      <c r="C28" s="3">
        <v>46034.678194444401</v>
      </c>
      <c r="D28" s="2" t="s">
        <v>4456</v>
      </c>
      <c r="E28" s="2" t="s">
        <v>4350</v>
      </c>
      <c r="F28" s="2" t="s">
        <v>115</v>
      </c>
      <c r="G28" s="2" t="s">
        <v>521</v>
      </c>
      <c r="H28" s="2" t="s">
        <v>4351</v>
      </c>
      <c r="I28" s="2" t="s">
        <v>4352</v>
      </c>
      <c r="J28" s="2" t="s">
        <v>114</v>
      </c>
      <c r="K28" s="2" t="s">
        <v>4353</v>
      </c>
      <c r="L28" s="2" t="s">
        <v>4354</v>
      </c>
    </row>
    <row r="29" spans="1:12" x14ac:dyDescent="0.35">
      <c r="A29" s="1" t="s">
        <v>4466</v>
      </c>
      <c r="B29" s="2" t="s">
        <v>4467</v>
      </c>
      <c r="C29" s="3">
        <v>46042.702534722201</v>
      </c>
      <c r="D29" s="2" t="s">
        <v>4468</v>
      </c>
      <c r="E29" s="2" t="s">
        <v>114</v>
      </c>
      <c r="F29" s="2" t="s">
        <v>115</v>
      </c>
      <c r="G29" s="2" t="s">
        <v>2637</v>
      </c>
      <c r="H29" s="2" t="s">
        <v>2638</v>
      </c>
      <c r="I29" s="2" t="s">
        <v>2639</v>
      </c>
      <c r="J29" s="2" t="s">
        <v>114</v>
      </c>
      <c r="K29" s="2" t="s">
        <v>2640</v>
      </c>
      <c r="L29" s="2" t="s">
        <v>2641</v>
      </c>
    </row>
    <row r="30" spans="1:12" x14ac:dyDescent="0.35">
      <c r="A30" s="1" t="s">
        <v>4469</v>
      </c>
      <c r="B30" s="2" t="s">
        <v>4470</v>
      </c>
      <c r="C30" s="3">
        <v>46034.6781597222</v>
      </c>
      <c r="D30" s="2" t="s">
        <v>4471</v>
      </c>
      <c r="E30" s="2" t="s">
        <v>4350</v>
      </c>
      <c r="F30" s="2" t="s">
        <v>115</v>
      </c>
      <c r="G30" s="2" t="s">
        <v>521</v>
      </c>
      <c r="H30" s="2" t="s">
        <v>4351</v>
      </c>
      <c r="I30" s="2" t="s">
        <v>4352</v>
      </c>
      <c r="J30" s="2" t="s">
        <v>114</v>
      </c>
      <c r="K30" s="2" t="s">
        <v>4353</v>
      </c>
      <c r="L30" s="2" t="s">
        <v>4354</v>
      </c>
    </row>
    <row r="31" spans="1:12" x14ac:dyDescent="0.35">
      <c r="A31" s="1" t="s">
        <v>4514</v>
      </c>
      <c r="B31" s="2" t="s">
        <v>4515</v>
      </c>
      <c r="C31" s="3">
        <v>46034.678194444401</v>
      </c>
      <c r="D31" s="2" t="s">
        <v>4516</v>
      </c>
      <c r="E31" s="2" t="s">
        <v>4350</v>
      </c>
      <c r="F31" s="2" t="s">
        <v>115</v>
      </c>
      <c r="G31" s="2" t="s">
        <v>521</v>
      </c>
      <c r="H31" s="2" t="s">
        <v>4351</v>
      </c>
      <c r="I31" s="2" t="s">
        <v>4352</v>
      </c>
      <c r="J31" s="2" t="s">
        <v>114</v>
      </c>
      <c r="K31" s="2" t="s">
        <v>4353</v>
      </c>
      <c r="L31" s="2" t="s">
        <v>4354</v>
      </c>
    </row>
    <row r="32" spans="1:12" x14ac:dyDescent="0.35">
      <c r="A32" s="1" t="s">
        <v>4517</v>
      </c>
      <c r="B32" s="2" t="s">
        <v>4518</v>
      </c>
      <c r="C32" s="3">
        <v>46034.678136574097</v>
      </c>
      <c r="D32" s="2" t="s">
        <v>4519</v>
      </c>
      <c r="E32" s="2" t="s">
        <v>4350</v>
      </c>
      <c r="F32" s="2" t="s">
        <v>115</v>
      </c>
      <c r="G32" s="2" t="s">
        <v>521</v>
      </c>
      <c r="H32" s="2" t="s">
        <v>4351</v>
      </c>
      <c r="I32" s="2" t="s">
        <v>4352</v>
      </c>
      <c r="J32" s="2" t="s">
        <v>114</v>
      </c>
      <c r="K32" s="2" t="s">
        <v>4353</v>
      </c>
      <c r="L32" s="2" t="s">
        <v>4354</v>
      </c>
    </row>
    <row r="33" spans="1:12" x14ac:dyDescent="0.35">
      <c r="A33" s="1" t="s">
        <v>4568</v>
      </c>
      <c r="B33" s="2" t="s">
        <v>4569</v>
      </c>
      <c r="C33" s="3">
        <v>46034.678194444401</v>
      </c>
      <c r="D33" s="2" t="s">
        <v>4570</v>
      </c>
      <c r="E33" s="2" t="s">
        <v>4350</v>
      </c>
      <c r="F33" s="2" t="s">
        <v>115</v>
      </c>
      <c r="G33" s="2" t="s">
        <v>521</v>
      </c>
      <c r="H33" s="2" t="s">
        <v>4351</v>
      </c>
      <c r="I33" s="2" t="s">
        <v>4352</v>
      </c>
      <c r="J33" s="2" t="s">
        <v>114</v>
      </c>
      <c r="K33" s="2" t="s">
        <v>4353</v>
      </c>
      <c r="L33" s="2" t="s">
        <v>4354</v>
      </c>
    </row>
    <row r="34" spans="1:12" x14ac:dyDescent="0.35">
      <c r="A34" s="1" t="s">
        <v>4601</v>
      </c>
      <c r="B34" s="2" t="s">
        <v>4602</v>
      </c>
      <c r="C34" s="3">
        <v>46034.678148148101</v>
      </c>
      <c r="D34" s="2" t="s">
        <v>4603</v>
      </c>
      <c r="E34" s="2" t="s">
        <v>4350</v>
      </c>
      <c r="F34" s="2" t="s">
        <v>115</v>
      </c>
      <c r="G34" s="2" t="s">
        <v>521</v>
      </c>
      <c r="H34" s="2" t="s">
        <v>4351</v>
      </c>
      <c r="I34" s="2" t="s">
        <v>4352</v>
      </c>
      <c r="J34" s="2" t="s">
        <v>114</v>
      </c>
      <c r="K34" s="2" t="s">
        <v>4353</v>
      </c>
      <c r="L34" s="2" t="s">
        <v>4354</v>
      </c>
    </row>
    <row r="35" spans="1:12" x14ac:dyDescent="0.35">
      <c r="A35" s="1" t="s">
        <v>4631</v>
      </c>
      <c r="B35" s="2" t="s">
        <v>4632</v>
      </c>
      <c r="C35" s="3">
        <v>46034.6781597222</v>
      </c>
      <c r="D35" s="2" t="s">
        <v>4633</v>
      </c>
      <c r="E35" s="2" t="s">
        <v>4350</v>
      </c>
      <c r="F35" s="2" t="s">
        <v>115</v>
      </c>
      <c r="G35" s="2" t="s">
        <v>521</v>
      </c>
      <c r="H35" s="2" t="s">
        <v>4351</v>
      </c>
      <c r="I35" s="2" t="s">
        <v>4352</v>
      </c>
      <c r="J35" s="2" t="s">
        <v>114</v>
      </c>
      <c r="K35" s="2" t="s">
        <v>4353</v>
      </c>
      <c r="L35" s="2" t="s">
        <v>4354</v>
      </c>
    </row>
    <row r="36" spans="1:12" x14ac:dyDescent="0.35">
      <c r="A36" s="1" t="s">
        <v>4643</v>
      </c>
      <c r="B36" s="2" t="s">
        <v>4644</v>
      </c>
      <c r="C36" s="3">
        <v>46034.678171296298</v>
      </c>
      <c r="D36" s="2" t="s">
        <v>4645</v>
      </c>
      <c r="E36" s="2" t="s">
        <v>4350</v>
      </c>
      <c r="F36" s="2" t="s">
        <v>115</v>
      </c>
      <c r="G36" s="2" t="s">
        <v>521</v>
      </c>
      <c r="H36" s="2" t="s">
        <v>4351</v>
      </c>
      <c r="I36" s="2" t="s">
        <v>4352</v>
      </c>
      <c r="J36" s="2" t="s">
        <v>114</v>
      </c>
      <c r="K36" s="2" t="s">
        <v>4353</v>
      </c>
      <c r="L36" s="2" t="s">
        <v>4354</v>
      </c>
    </row>
    <row r="37" spans="1:12" x14ac:dyDescent="0.35">
      <c r="A37" s="1" t="s">
        <v>4670</v>
      </c>
      <c r="B37" s="2" t="s">
        <v>4671</v>
      </c>
      <c r="C37" s="3">
        <v>46034.678171296298</v>
      </c>
      <c r="D37" s="2" t="s">
        <v>4672</v>
      </c>
      <c r="E37" s="2" t="s">
        <v>4350</v>
      </c>
      <c r="F37" s="2" t="s">
        <v>115</v>
      </c>
      <c r="G37" s="2" t="s">
        <v>521</v>
      </c>
      <c r="H37" s="2" t="s">
        <v>4351</v>
      </c>
      <c r="I37" s="2" t="s">
        <v>4352</v>
      </c>
      <c r="J37" s="2" t="s">
        <v>114</v>
      </c>
      <c r="K37" s="2" t="s">
        <v>4353</v>
      </c>
      <c r="L37" s="2" t="s">
        <v>4354</v>
      </c>
    </row>
    <row r="38" spans="1:12" x14ac:dyDescent="0.35">
      <c r="A38" s="1" t="s">
        <v>4676</v>
      </c>
      <c r="B38" s="2" t="s">
        <v>4677</v>
      </c>
      <c r="C38" s="3">
        <v>46034.678171296298</v>
      </c>
      <c r="D38" s="2" t="s">
        <v>4678</v>
      </c>
      <c r="E38" s="2" t="s">
        <v>4350</v>
      </c>
      <c r="F38" s="2" t="s">
        <v>115</v>
      </c>
      <c r="G38" s="2" t="s">
        <v>521</v>
      </c>
      <c r="H38" s="2" t="s">
        <v>4351</v>
      </c>
      <c r="I38" s="2" t="s">
        <v>4352</v>
      </c>
      <c r="J38" s="2" t="s">
        <v>114</v>
      </c>
      <c r="K38" s="2" t="s">
        <v>4353</v>
      </c>
      <c r="L38" s="2" t="s">
        <v>4354</v>
      </c>
    </row>
    <row r="39" spans="1:12" x14ac:dyDescent="0.35">
      <c r="A39" s="1" t="s">
        <v>4679</v>
      </c>
      <c r="B39" s="2" t="s">
        <v>4680</v>
      </c>
      <c r="C39" s="3">
        <v>46034.678148148101</v>
      </c>
      <c r="D39" s="2" t="s">
        <v>4681</v>
      </c>
      <c r="E39" s="2" t="s">
        <v>4350</v>
      </c>
      <c r="F39" s="2" t="s">
        <v>115</v>
      </c>
      <c r="G39" s="2" t="s">
        <v>521</v>
      </c>
      <c r="H39" s="2" t="s">
        <v>4351</v>
      </c>
      <c r="I39" s="2" t="s">
        <v>4352</v>
      </c>
      <c r="J39" s="2" t="s">
        <v>114</v>
      </c>
      <c r="K39" s="2" t="s">
        <v>4353</v>
      </c>
      <c r="L39" s="2" t="s">
        <v>4354</v>
      </c>
    </row>
    <row r="40" spans="1:12" x14ac:dyDescent="0.35">
      <c r="A40" s="1" t="s">
        <v>4682</v>
      </c>
      <c r="B40" s="2" t="s">
        <v>4683</v>
      </c>
      <c r="C40" s="3">
        <v>46034.678182870397</v>
      </c>
      <c r="D40" s="2" t="s">
        <v>4684</v>
      </c>
      <c r="E40" s="2" t="s">
        <v>4350</v>
      </c>
      <c r="F40" s="2" t="s">
        <v>115</v>
      </c>
      <c r="G40" s="2" t="s">
        <v>521</v>
      </c>
      <c r="H40" s="2" t="s">
        <v>4351</v>
      </c>
      <c r="I40" s="2" t="s">
        <v>4352</v>
      </c>
      <c r="J40" s="2" t="s">
        <v>114</v>
      </c>
      <c r="K40" s="2" t="s">
        <v>4353</v>
      </c>
      <c r="L40" s="2" t="s">
        <v>4354</v>
      </c>
    </row>
    <row r="41" spans="1:12" x14ac:dyDescent="0.35">
      <c r="A41" s="1" t="s">
        <v>4685</v>
      </c>
      <c r="B41" s="2" t="s">
        <v>4686</v>
      </c>
      <c r="C41" s="3">
        <v>46034.678148148101</v>
      </c>
      <c r="D41" s="2" t="s">
        <v>4687</v>
      </c>
      <c r="E41" s="2" t="s">
        <v>4350</v>
      </c>
      <c r="F41" s="2" t="s">
        <v>115</v>
      </c>
      <c r="G41" s="2" t="s">
        <v>521</v>
      </c>
      <c r="H41" s="2" t="s">
        <v>4351</v>
      </c>
      <c r="I41" s="2" t="s">
        <v>4352</v>
      </c>
      <c r="J41" s="2" t="s">
        <v>114</v>
      </c>
      <c r="K41" s="2" t="s">
        <v>4353</v>
      </c>
      <c r="L41" s="2" t="s">
        <v>4354</v>
      </c>
    </row>
    <row r="42" spans="1:12" x14ac:dyDescent="0.35">
      <c r="A42" s="1" t="s">
        <v>4712</v>
      </c>
      <c r="B42" s="2" t="s">
        <v>4713</v>
      </c>
      <c r="C42" s="3">
        <v>46034.678171296298</v>
      </c>
      <c r="D42" s="2" t="s">
        <v>4714</v>
      </c>
      <c r="E42" s="2" t="s">
        <v>4350</v>
      </c>
      <c r="F42" s="2" t="s">
        <v>115</v>
      </c>
      <c r="G42" s="2" t="s">
        <v>521</v>
      </c>
      <c r="H42" s="2" t="s">
        <v>4351</v>
      </c>
      <c r="I42" s="2" t="s">
        <v>4352</v>
      </c>
      <c r="J42" s="2" t="s">
        <v>114</v>
      </c>
      <c r="K42" s="2" t="s">
        <v>4353</v>
      </c>
      <c r="L42" s="2" t="s">
        <v>4354</v>
      </c>
    </row>
    <row r="43" spans="1:12" x14ac:dyDescent="0.35">
      <c r="A43" s="1" t="s">
        <v>4725</v>
      </c>
      <c r="B43" s="2" t="s">
        <v>4726</v>
      </c>
      <c r="C43" s="3">
        <v>45976.900092592601</v>
      </c>
      <c r="D43" s="2" t="s">
        <v>4727</v>
      </c>
      <c r="E43" s="2" t="s">
        <v>327</v>
      </c>
      <c r="F43" s="2" t="s">
        <v>115</v>
      </c>
      <c r="G43" s="2" t="s">
        <v>328</v>
      </c>
      <c r="H43" s="2" t="s">
        <v>329</v>
      </c>
      <c r="I43" s="2" t="s">
        <v>330</v>
      </c>
      <c r="J43" s="2" t="s">
        <v>327</v>
      </c>
      <c r="K43" s="2" t="s">
        <v>331</v>
      </c>
      <c r="L43" s="2" t="s">
        <v>332</v>
      </c>
    </row>
    <row r="44" spans="1:12" x14ac:dyDescent="0.35">
      <c r="A44" s="1" t="s">
        <v>4734</v>
      </c>
      <c r="B44" s="2" t="s">
        <v>4735</v>
      </c>
      <c r="C44" s="3">
        <v>46034.678148148101</v>
      </c>
      <c r="D44" s="2" t="s">
        <v>4736</v>
      </c>
      <c r="E44" s="2" t="s">
        <v>4350</v>
      </c>
      <c r="F44" s="2" t="s">
        <v>115</v>
      </c>
      <c r="G44" s="2" t="s">
        <v>521</v>
      </c>
      <c r="H44" s="2" t="s">
        <v>4351</v>
      </c>
      <c r="I44" s="2" t="s">
        <v>4352</v>
      </c>
      <c r="J44" s="2" t="s">
        <v>114</v>
      </c>
      <c r="K44" s="2" t="s">
        <v>4353</v>
      </c>
      <c r="L44" s="2" t="s">
        <v>4354</v>
      </c>
    </row>
    <row r="45" spans="1:12" x14ac:dyDescent="0.35">
      <c r="A45" s="1" t="s">
        <v>4752</v>
      </c>
      <c r="B45" s="2" t="s">
        <v>4753</v>
      </c>
      <c r="C45" s="3">
        <v>46034.678194444401</v>
      </c>
      <c r="D45" s="2" t="s">
        <v>4754</v>
      </c>
      <c r="E45" s="2" t="s">
        <v>4350</v>
      </c>
      <c r="F45" s="2" t="s">
        <v>115</v>
      </c>
      <c r="G45" s="2" t="s">
        <v>521</v>
      </c>
      <c r="H45" s="2" t="s">
        <v>4351</v>
      </c>
      <c r="I45" s="2" t="s">
        <v>4352</v>
      </c>
      <c r="J45" s="2" t="s">
        <v>114</v>
      </c>
      <c r="K45" s="2" t="s">
        <v>4353</v>
      </c>
      <c r="L45" s="2" t="s">
        <v>4354</v>
      </c>
    </row>
    <row r="46" spans="1:12" x14ac:dyDescent="0.35">
      <c r="A46" s="1" t="s">
        <v>4772</v>
      </c>
      <c r="B46" s="2" t="s">
        <v>4773</v>
      </c>
      <c r="C46" s="3">
        <v>46034.678171296298</v>
      </c>
      <c r="D46" s="2" t="s">
        <v>4774</v>
      </c>
      <c r="E46" s="2" t="s">
        <v>4350</v>
      </c>
      <c r="F46" s="2" t="s">
        <v>115</v>
      </c>
      <c r="G46" s="2" t="s">
        <v>521</v>
      </c>
      <c r="H46" s="2" t="s">
        <v>4351</v>
      </c>
      <c r="I46" s="2" t="s">
        <v>4352</v>
      </c>
      <c r="J46" s="2" t="s">
        <v>114</v>
      </c>
      <c r="K46" s="2" t="s">
        <v>4353</v>
      </c>
      <c r="L46" s="2" t="s">
        <v>4354</v>
      </c>
    </row>
    <row r="47" spans="1:12" x14ac:dyDescent="0.35">
      <c r="A47" s="1" t="s">
        <v>4826</v>
      </c>
      <c r="B47" s="2" t="s">
        <v>4827</v>
      </c>
      <c r="C47" s="3">
        <v>46050.215393518498</v>
      </c>
      <c r="D47" s="2" t="s">
        <v>4828</v>
      </c>
      <c r="E47" s="2" t="s">
        <v>4829</v>
      </c>
      <c r="F47" s="2" t="s">
        <v>115</v>
      </c>
      <c r="G47" s="2" t="s">
        <v>4830</v>
      </c>
      <c r="H47" s="2" t="s">
        <v>935</v>
      </c>
      <c r="I47" s="2" t="s">
        <v>4831</v>
      </c>
      <c r="J47" s="2" t="s">
        <v>114</v>
      </c>
      <c r="K47" s="2" t="s">
        <v>4832</v>
      </c>
      <c r="L47" s="2" t="s">
        <v>4833</v>
      </c>
    </row>
    <row r="48" spans="1:12" x14ac:dyDescent="0.35">
      <c r="A48" s="1" t="s">
        <v>4834</v>
      </c>
      <c r="B48" s="2" t="s">
        <v>4835</v>
      </c>
      <c r="C48" s="3">
        <v>45976.900092592601</v>
      </c>
      <c r="D48" s="2" t="s">
        <v>330</v>
      </c>
      <c r="E48" s="2" t="s">
        <v>327</v>
      </c>
      <c r="F48" s="2" t="s">
        <v>115</v>
      </c>
      <c r="G48" s="2" t="s">
        <v>328</v>
      </c>
      <c r="H48" s="2" t="s">
        <v>329</v>
      </c>
      <c r="I48" s="2" t="s">
        <v>330</v>
      </c>
      <c r="J48" s="2" t="s">
        <v>327</v>
      </c>
      <c r="K48" s="2" t="s">
        <v>331</v>
      </c>
      <c r="L48" s="2" t="s">
        <v>332</v>
      </c>
    </row>
    <row r="49" spans="1:12" x14ac:dyDescent="0.35">
      <c r="A49" s="1" t="s">
        <v>4869</v>
      </c>
      <c r="B49" s="2" t="s">
        <v>4870</v>
      </c>
      <c r="C49" s="3">
        <v>46050.215393518498</v>
      </c>
      <c r="D49" s="2" t="s">
        <v>4871</v>
      </c>
      <c r="E49" s="2" t="s">
        <v>114</v>
      </c>
      <c r="F49" s="2" t="s">
        <v>115</v>
      </c>
      <c r="G49" s="2" t="s">
        <v>4830</v>
      </c>
      <c r="H49" s="2" t="s">
        <v>935</v>
      </c>
      <c r="I49" s="2" t="s">
        <v>4831</v>
      </c>
      <c r="J49" s="2" t="s">
        <v>114</v>
      </c>
      <c r="K49" s="2" t="s">
        <v>4832</v>
      </c>
      <c r="L49" s="2" t="s">
        <v>4833</v>
      </c>
    </row>
    <row r="50" spans="1:12" x14ac:dyDescent="0.35">
      <c r="A50" s="1" t="s">
        <v>4909</v>
      </c>
      <c r="B50" s="2" t="s">
        <v>4910</v>
      </c>
      <c r="C50" s="3">
        <v>46050.215381944399</v>
      </c>
      <c r="D50" s="2" t="s">
        <v>4911</v>
      </c>
      <c r="E50" s="2" t="s">
        <v>114</v>
      </c>
      <c r="F50" s="2" t="s">
        <v>115</v>
      </c>
      <c r="G50" s="2" t="s">
        <v>4830</v>
      </c>
      <c r="H50" s="2" t="s">
        <v>935</v>
      </c>
      <c r="I50" s="2" t="s">
        <v>4831</v>
      </c>
      <c r="J50" s="2" t="s">
        <v>114</v>
      </c>
      <c r="K50" s="2" t="s">
        <v>4832</v>
      </c>
      <c r="L50" s="2" t="s">
        <v>4833</v>
      </c>
    </row>
    <row r="51" spans="1:12" x14ac:dyDescent="0.35">
      <c r="A51" s="1" t="s">
        <v>4939</v>
      </c>
      <c r="B51" s="2" t="s">
        <v>4940</v>
      </c>
      <c r="C51" s="3">
        <v>46050.215381944399</v>
      </c>
      <c r="D51" s="2" t="s">
        <v>4941</v>
      </c>
      <c r="E51" s="2" t="s">
        <v>114</v>
      </c>
      <c r="F51" s="2" t="s">
        <v>115</v>
      </c>
      <c r="G51" s="2" t="s">
        <v>4830</v>
      </c>
      <c r="H51" s="2" t="s">
        <v>935</v>
      </c>
      <c r="I51" s="2" t="s">
        <v>4831</v>
      </c>
      <c r="J51" s="2" t="s">
        <v>114</v>
      </c>
      <c r="K51" s="2" t="s">
        <v>4832</v>
      </c>
      <c r="L51" s="2" t="s">
        <v>4833</v>
      </c>
    </row>
    <row r="52" spans="1:12" x14ac:dyDescent="0.35">
      <c r="A52" s="1" t="s">
        <v>4987</v>
      </c>
      <c r="B52" s="2" t="s">
        <v>4988</v>
      </c>
      <c r="C52" s="3">
        <v>45962.774953703702</v>
      </c>
      <c r="D52" s="2" t="s">
        <v>4989</v>
      </c>
      <c r="E52" s="2" t="s">
        <v>114</v>
      </c>
      <c r="F52" s="2" t="s">
        <v>115</v>
      </c>
      <c r="G52" s="2" t="s">
        <v>4990</v>
      </c>
      <c r="H52" s="2" t="s">
        <v>4991</v>
      </c>
      <c r="I52" s="2" t="s">
        <v>4992</v>
      </c>
      <c r="J52" s="2" t="s">
        <v>114</v>
      </c>
      <c r="K52" s="2" t="s">
        <v>4993</v>
      </c>
      <c r="L52" s="2" t="s">
        <v>4994</v>
      </c>
    </row>
    <row r="53" spans="1:12" x14ac:dyDescent="0.35">
      <c r="A53" s="1" t="s">
        <v>5004</v>
      </c>
      <c r="B53" s="2" t="s">
        <v>5005</v>
      </c>
      <c r="C53" s="3">
        <v>45962.774953703702</v>
      </c>
      <c r="D53" s="2" t="s">
        <v>5006</v>
      </c>
      <c r="E53" s="2" t="s">
        <v>114</v>
      </c>
      <c r="F53" s="2" t="s">
        <v>115</v>
      </c>
      <c r="G53" s="2" t="s">
        <v>4990</v>
      </c>
      <c r="H53" s="2" t="s">
        <v>4991</v>
      </c>
      <c r="I53" s="2" t="s">
        <v>4992</v>
      </c>
      <c r="J53" s="2" t="s">
        <v>114</v>
      </c>
      <c r="K53" s="2" t="s">
        <v>4993</v>
      </c>
      <c r="L53" s="2" t="s">
        <v>4994</v>
      </c>
    </row>
    <row r="54" spans="1:12" x14ac:dyDescent="0.35">
      <c r="A54" s="1" t="s">
        <v>5036</v>
      </c>
      <c r="B54" s="2" t="s">
        <v>5037</v>
      </c>
      <c r="C54" s="3">
        <v>45962.774953703702</v>
      </c>
      <c r="D54" s="2" t="s">
        <v>4992</v>
      </c>
      <c r="E54" s="2" t="s">
        <v>114</v>
      </c>
      <c r="F54" s="2" t="s">
        <v>115</v>
      </c>
      <c r="G54" s="2" t="s">
        <v>4990</v>
      </c>
      <c r="H54" s="2" t="s">
        <v>4991</v>
      </c>
      <c r="I54" s="2" t="s">
        <v>4992</v>
      </c>
      <c r="J54" s="2" t="s">
        <v>114</v>
      </c>
      <c r="K54" s="2" t="s">
        <v>4993</v>
      </c>
      <c r="L54" s="2" t="s">
        <v>4994</v>
      </c>
    </row>
    <row r="55" spans="1:12" x14ac:dyDescent="0.35">
      <c r="A55" s="1" t="s">
        <v>5059</v>
      </c>
      <c r="B55" s="2" t="s">
        <v>5060</v>
      </c>
      <c r="C55" s="3">
        <v>45962.774953703702</v>
      </c>
      <c r="D55" s="2" t="s">
        <v>5061</v>
      </c>
      <c r="E55" s="2" t="s">
        <v>114</v>
      </c>
      <c r="F55" s="2" t="s">
        <v>115</v>
      </c>
      <c r="G55" s="2" t="s">
        <v>4990</v>
      </c>
      <c r="H55" s="2" t="s">
        <v>4991</v>
      </c>
      <c r="I55" s="2" t="s">
        <v>4992</v>
      </c>
      <c r="J55" s="2" t="s">
        <v>114</v>
      </c>
      <c r="K55" s="2" t="s">
        <v>4993</v>
      </c>
      <c r="L55" s="2" t="s">
        <v>4994</v>
      </c>
    </row>
    <row r="56" spans="1:12" x14ac:dyDescent="0.35">
      <c r="A56" s="1" t="s">
        <v>5080</v>
      </c>
      <c r="B56" s="2" t="s">
        <v>5081</v>
      </c>
      <c r="C56" s="3">
        <v>45962.774953703702</v>
      </c>
      <c r="D56" s="2" t="s">
        <v>5082</v>
      </c>
      <c r="E56" s="2" t="s">
        <v>114</v>
      </c>
      <c r="F56" s="2" t="s">
        <v>115</v>
      </c>
      <c r="G56" s="2" t="s">
        <v>4990</v>
      </c>
      <c r="H56" s="2" t="s">
        <v>4991</v>
      </c>
      <c r="I56" s="2" t="s">
        <v>4992</v>
      </c>
      <c r="J56" s="2" t="s">
        <v>114</v>
      </c>
      <c r="K56" s="2" t="s">
        <v>4993</v>
      </c>
      <c r="L56" s="2" t="s">
        <v>4994</v>
      </c>
    </row>
    <row r="57" spans="1:12" x14ac:dyDescent="0.35">
      <c r="A57" s="1" t="s">
        <v>5083</v>
      </c>
      <c r="B57" s="2" t="s">
        <v>5084</v>
      </c>
      <c r="C57" s="3">
        <v>45962.774953703702</v>
      </c>
      <c r="D57" s="2" t="s">
        <v>5085</v>
      </c>
      <c r="E57" s="2" t="s">
        <v>114</v>
      </c>
      <c r="F57" s="2" t="s">
        <v>115</v>
      </c>
      <c r="G57" s="2" t="s">
        <v>4990</v>
      </c>
      <c r="H57" s="2" t="s">
        <v>4991</v>
      </c>
      <c r="I57" s="2" t="s">
        <v>4992</v>
      </c>
      <c r="J57" s="2" t="s">
        <v>114</v>
      </c>
      <c r="K57" s="2" t="s">
        <v>4993</v>
      </c>
      <c r="L57" s="2" t="s">
        <v>4994</v>
      </c>
    </row>
    <row r="58" spans="1:12" x14ac:dyDescent="0.35">
      <c r="A58" s="1" t="s">
        <v>5089</v>
      </c>
      <c r="B58" s="2" t="s">
        <v>5090</v>
      </c>
      <c r="C58" s="3">
        <v>45962.7749652778</v>
      </c>
      <c r="D58" s="2" t="s">
        <v>5091</v>
      </c>
      <c r="E58" s="2" t="s">
        <v>114</v>
      </c>
      <c r="F58" s="2" t="s">
        <v>115</v>
      </c>
      <c r="G58" s="2" t="s">
        <v>4990</v>
      </c>
      <c r="H58" s="2" t="s">
        <v>4991</v>
      </c>
      <c r="I58" s="2" t="s">
        <v>4992</v>
      </c>
      <c r="J58" s="2" t="s">
        <v>114</v>
      </c>
      <c r="K58" s="2" t="s">
        <v>4993</v>
      </c>
      <c r="L58" s="2" t="s">
        <v>4994</v>
      </c>
    </row>
    <row r="59" spans="1:12" x14ac:dyDescent="0.35">
      <c r="A59" s="1" t="s">
        <v>5110</v>
      </c>
      <c r="B59" s="2" t="s">
        <v>5111</v>
      </c>
      <c r="C59" s="3">
        <v>45971.093333333301</v>
      </c>
      <c r="D59" s="2" t="s">
        <v>5112</v>
      </c>
      <c r="E59" s="2" t="s">
        <v>114</v>
      </c>
      <c r="F59" s="2" t="s">
        <v>115</v>
      </c>
      <c r="G59" s="2" t="s">
        <v>2820</v>
      </c>
      <c r="H59" s="2" t="s">
        <v>2821</v>
      </c>
      <c r="I59" s="2" t="s">
        <v>2822</v>
      </c>
      <c r="J59" s="2" t="s">
        <v>114</v>
      </c>
      <c r="K59" s="2" t="s">
        <v>2823</v>
      </c>
      <c r="L59" s="2" t="s">
        <v>2824</v>
      </c>
    </row>
    <row r="60" spans="1:12" x14ac:dyDescent="0.35">
      <c r="A60" s="1" t="s">
        <v>5113</v>
      </c>
      <c r="B60" s="2" t="s">
        <v>5114</v>
      </c>
      <c r="C60" s="3">
        <v>45971.093333333301</v>
      </c>
      <c r="D60" s="2" t="s">
        <v>5115</v>
      </c>
      <c r="E60" s="2" t="s">
        <v>114</v>
      </c>
      <c r="F60" s="2" t="s">
        <v>115</v>
      </c>
      <c r="G60" s="2" t="s">
        <v>2820</v>
      </c>
      <c r="H60" s="2" t="s">
        <v>2821</v>
      </c>
      <c r="I60" s="2" t="s">
        <v>2822</v>
      </c>
      <c r="J60" s="2" t="s">
        <v>114</v>
      </c>
      <c r="K60" s="2" t="s">
        <v>2823</v>
      </c>
      <c r="L60" s="2" t="s">
        <v>2824</v>
      </c>
    </row>
    <row r="61" spans="1:12" x14ac:dyDescent="0.35">
      <c r="A61" s="1" t="s">
        <v>5128</v>
      </c>
      <c r="B61" s="2" t="s">
        <v>5129</v>
      </c>
      <c r="C61" s="3">
        <v>45971.093333333301</v>
      </c>
      <c r="D61" s="2" t="s">
        <v>5130</v>
      </c>
      <c r="E61" s="2" t="s">
        <v>114</v>
      </c>
      <c r="F61" s="2" t="s">
        <v>115</v>
      </c>
      <c r="G61" s="2" t="s">
        <v>2820</v>
      </c>
      <c r="H61" s="2" t="s">
        <v>2821</v>
      </c>
      <c r="I61" s="2" t="s">
        <v>2822</v>
      </c>
      <c r="J61" s="2" t="s">
        <v>114</v>
      </c>
      <c r="K61" s="2" t="s">
        <v>2823</v>
      </c>
      <c r="L61" s="2" t="s">
        <v>2824</v>
      </c>
    </row>
    <row r="62" spans="1:12" x14ac:dyDescent="0.35">
      <c r="A62" s="1" t="s">
        <v>5145</v>
      </c>
      <c r="B62" s="2" t="s">
        <v>5146</v>
      </c>
      <c r="C62" s="3">
        <v>45971.093333333301</v>
      </c>
      <c r="D62" s="2" t="s">
        <v>5147</v>
      </c>
      <c r="E62" s="2" t="s">
        <v>114</v>
      </c>
      <c r="F62" s="2" t="s">
        <v>115</v>
      </c>
      <c r="G62" s="2" t="s">
        <v>2820</v>
      </c>
      <c r="H62" s="2" t="s">
        <v>2821</v>
      </c>
      <c r="I62" s="2" t="s">
        <v>2822</v>
      </c>
      <c r="J62" s="2" t="s">
        <v>114</v>
      </c>
      <c r="K62" s="2" t="s">
        <v>2823</v>
      </c>
      <c r="L62" s="2" t="s">
        <v>2824</v>
      </c>
    </row>
    <row r="63" spans="1:12" x14ac:dyDescent="0.35">
      <c r="A63" s="1" t="s">
        <v>5163</v>
      </c>
      <c r="B63" s="2" t="s">
        <v>5164</v>
      </c>
      <c r="C63" s="3">
        <v>45971.093333333301</v>
      </c>
      <c r="D63" s="2" t="s">
        <v>5165</v>
      </c>
      <c r="E63" s="2" t="s">
        <v>114</v>
      </c>
      <c r="F63" s="2" t="s">
        <v>115</v>
      </c>
      <c r="G63" s="2" t="s">
        <v>2820</v>
      </c>
      <c r="H63" s="2" t="s">
        <v>2821</v>
      </c>
      <c r="I63" s="2" t="s">
        <v>2822</v>
      </c>
      <c r="J63" s="2" t="s">
        <v>114</v>
      </c>
      <c r="K63" s="2" t="s">
        <v>2823</v>
      </c>
      <c r="L63" s="2" t="s">
        <v>2824</v>
      </c>
    </row>
    <row r="64" spans="1:12" x14ac:dyDescent="0.35">
      <c r="A64" s="1" t="s">
        <v>5175</v>
      </c>
      <c r="B64" s="2" t="s">
        <v>5176</v>
      </c>
      <c r="C64" s="3">
        <v>46034.6781597222</v>
      </c>
      <c r="D64" s="2" t="s">
        <v>5177</v>
      </c>
      <c r="E64" s="2" t="s">
        <v>4350</v>
      </c>
      <c r="F64" s="2" t="s">
        <v>115</v>
      </c>
      <c r="G64" s="2" t="s">
        <v>521</v>
      </c>
      <c r="H64" s="2" t="s">
        <v>4351</v>
      </c>
      <c r="I64" s="2" t="s">
        <v>4352</v>
      </c>
      <c r="J64" s="2" t="s">
        <v>114</v>
      </c>
      <c r="K64" s="2" t="s">
        <v>4353</v>
      </c>
      <c r="L64" s="2" t="s">
        <v>4354</v>
      </c>
    </row>
    <row r="65" spans="1:12" x14ac:dyDescent="0.35">
      <c r="A65" s="1" t="s">
        <v>5190</v>
      </c>
      <c r="B65" s="2" t="s">
        <v>5191</v>
      </c>
      <c r="C65" s="3">
        <v>45971.093333333301</v>
      </c>
      <c r="D65" s="2" t="s">
        <v>5192</v>
      </c>
      <c r="E65" s="2" t="s">
        <v>114</v>
      </c>
      <c r="F65" s="2" t="s">
        <v>115</v>
      </c>
      <c r="G65" s="2" t="s">
        <v>2820</v>
      </c>
      <c r="H65" s="2" t="s">
        <v>2821</v>
      </c>
      <c r="I65" s="2" t="s">
        <v>2822</v>
      </c>
      <c r="J65" s="2" t="s">
        <v>114</v>
      </c>
      <c r="K65" s="2" t="s">
        <v>2823</v>
      </c>
      <c r="L65" s="2" t="s">
        <v>2824</v>
      </c>
    </row>
    <row r="66" spans="1:12" x14ac:dyDescent="0.35">
      <c r="A66" s="1" t="s">
        <v>5202</v>
      </c>
      <c r="B66" s="2" t="s">
        <v>5203</v>
      </c>
      <c r="C66" s="3">
        <v>45971.093333333301</v>
      </c>
      <c r="D66" s="2" t="s">
        <v>5204</v>
      </c>
      <c r="E66" s="2" t="s">
        <v>114</v>
      </c>
      <c r="F66" s="2" t="s">
        <v>115</v>
      </c>
      <c r="G66" s="2" t="s">
        <v>2820</v>
      </c>
      <c r="H66" s="2" t="s">
        <v>2821</v>
      </c>
      <c r="I66" s="2" t="s">
        <v>2822</v>
      </c>
      <c r="J66" s="2" t="s">
        <v>114</v>
      </c>
      <c r="K66" s="2" t="s">
        <v>2823</v>
      </c>
      <c r="L66" s="2" t="s">
        <v>2824</v>
      </c>
    </row>
    <row r="67" spans="1:12" x14ac:dyDescent="0.35">
      <c r="A67" s="1" t="s">
        <v>5239</v>
      </c>
      <c r="B67" s="2" t="s">
        <v>5240</v>
      </c>
      <c r="C67" s="3">
        <v>45971.093333333301</v>
      </c>
      <c r="D67" s="2" t="s">
        <v>5241</v>
      </c>
      <c r="E67" s="2" t="s">
        <v>114</v>
      </c>
      <c r="F67" s="2" t="s">
        <v>115</v>
      </c>
      <c r="G67" s="2" t="s">
        <v>2820</v>
      </c>
      <c r="H67" s="2" t="s">
        <v>2821</v>
      </c>
      <c r="I67" s="2" t="s">
        <v>2822</v>
      </c>
      <c r="J67" s="2" t="s">
        <v>114</v>
      </c>
      <c r="K67" s="2" t="s">
        <v>2823</v>
      </c>
      <c r="L67" s="2" t="s">
        <v>2824</v>
      </c>
    </row>
    <row r="68" spans="1:12" x14ac:dyDescent="0.35">
      <c r="A68" s="1" t="s">
        <v>5242</v>
      </c>
      <c r="B68" s="2" t="s">
        <v>5243</v>
      </c>
      <c r="C68" s="3">
        <v>45971.093321759297</v>
      </c>
      <c r="D68" s="2" t="s">
        <v>5244</v>
      </c>
      <c r="E68" s="2" t="s">
        <v>114</v>
      </c>
      <c r="F68" s="2" t="s">
        <v>115</v>
      </c>
      <c r="G68" s="2" t="s">
        <v>2820</v>
      </c>
      <c r="H68" s="2" t="s">
        <v>2821</v>
      </c>
      <c r="I68" s="2" t="s">
        <v>2822</v>
      </c>
      <c r="J68" s="2" t="s">
        <v>114</v>
      </c>
      <c r="K68" s="2" t="s">
        <v>2823</v>
      </c>
      <c r="L68" s="2" t="s">
        <v>2824</v>
      </c>
    </row>
    <row r="69" spans="1:12" x14ac:dyDescent="0.35">
      <c r="A69" s="1" t="s">
        <v>5251</v>
      </c>
      <c r="B69" s="2" t="s">
        <v>5252</v>
      </c>
      <c r="C69" s="3">
        <v>45976.900092592601</v>
      </c>
      <c r="D69" s="2" t="s">
        <v>5253</v>
      </c>
      <c r="E69" s="2" t="s">
        <v>327</v>
      </c>
      <c r="F69" s="2" t="s">
        <v>115</v>
      </c>
      <c r="G69" s="2" t="s">
        <v>328</v>
      </c>
      <c r="H69" s="2" t="s">
        <v>329</v>
      </c>
      <c r="I69" s="2" t="s">
        <v>330</v>
      </c>
      <c r="J69" s="2" t="s">
        <v>327</v>
      </c>
      <c r="K69" s="2" t="s">
        <v>331</v>
      </c>
      <c r="L69" s="2" t="s">
        <v>332</v>
      </c>
    </row>
    <row r="70" spans="1:12" x14ac:dyDescent="0.35">
      <c r="A70" s="1" t="s">
        <v>5269</v>
      </c>
      <c r="B70" s="2" t="s">
        <v>5270</v>
      </c>
      <c r="C70" s="3">
        <v>45971.093333333301</v>
      </c>
      <c r="D70" s="2" t="s">
        <v>5271</v>
      </c>
      <c r="E70" s="2" t="s">
        <v>114</v>
      </c>
      <c r="F70" s="2" t="s">
        <v>115</v>
      </c>
      <c r="G70" s="2" t="s">
        <v>2820</v>
      </c>
      <c r="H70" s="2" t="s">
        <v>2821</v>
      </c>
      <c r="I70" s="2" t="s">
        <v>2822</v>
      </c>
      <c r="J70" s="2" t="s">
        <v>114</v>
      </c>
      <c r="K70" s="2" t="s">
        <v>2823</v>
      </c>
      <c r="L70" s="2" t="s">
        <v>2824</v>
      </c>
    </row>
    <row r="71" spans="1:12" x14ac:dyDescent="0.35">
      <c r="A71" s="1" t="s">
        <v>5287</v>
      </c>
      <c r="B71" s="2" t="s">
        <v>5288</v>
      </c>
      <c r="C71" s="3">
        <v>45971.093321759297</v>
      </c>
      <c r="D71" s="2" t="s">
        <v>5289</v>
      </c>
      <c r="E71" s="2" t="s">
        <v>114</v>
      </c>
      <c r="F71" s="2" t="s">
        <v>115</v>
      </c>
      <c r="G71" s="2" t="s">
        <v>2820</v>
      </c>
      <c r="H71" s="2" t="s">
        <v>2821</v>
      </c>
      <c r="I71" s="2" t="s">
        <v>2822</v>
      </c>
      <c r="J71" s="2" t="s">
        <v>114</v>
      </c>
      <c r="K71" s="2" t="s">
        <v>2823</v>
      </c>
      <c r="L71" s="2" t="s">
        <v>2824</v>
      </c>
    </row>
    <row r="72" spans="1:12" x14ac:dyDescent="0.35">
      <c r="A72" s="1" t="s">
        <v>5296</v>
      </c>
      <c r="B72" s="2" t="s">
        <v>5297</v>
      </c>
      <c r="C72" s="3">
        <v>45971.093321759297</v>
      </c>
      <c r="D72" s="2" t="s">
        <v>5298</v>
      </c>
      <c r="E72" s="2" t="s">
        <v>114</v>
      </c>
      <c r="F72" s="2" t="s">
        <v>115</v>
      </c>
      <c r="G72" s="2" t="s">
        <v>2820</v>
      </c>
      <c r="H72" s="2" t="s">
        <v>2821</v>
      </c>
      <c r="I72" s="2" t="s">
        <v>2822</v>
      </c>
      <c r="J72" s="2" t="s">
        <v>114</v>
      </c>
      <c r="K72" s="2" t="s">
        <v>2823</v>
      </c>
      <c r="L72" s="2" t="s">
        <v>2824</v>
      </c>
    </row>
    <row r="73" spans="1:12" x14ac:dyDescent="0.35">
      <c r="A73" s="1" t="s">
        <v>5308</v>
      </c>
      <c r="B73" s="2" t="s">
        <v>5309</v>
      </c>
      <c r="C73" s="3">
        <v>45971.093321759297</v>
      </c>
      <c r="D73" s="2" t="s">
        <v>5310</v>
      </c>
      <c r="E73" s="2" t="s">
        <v>114</v>
      </c>
      <c r="F73" s="2" t="s">
        <v>115</v>
      </c>
      <c r="G73" s="2" t="s">
        <v>2820</v>
      </c>
      <c r="H73" s="2" t="s">
        <v>2821</v>
      </c>
      <c r="I73" s="2" t="s">
        <v>2822</v>
      </c>
      <c r="J73" s="2" t="s">
        <v>114</v>
      </c>
      <c r="K73" s="2" t="s">
        <v>2823</v>
      </c>
      <c r="L73" s="2" t="s">
        <v>2824</v>
      </c>
    </row>
    <row r="74" spans="1:12" x14ac:dyDescent="0.35">
      <c r="A74" s="1" t="s">
        <v>5311</v>
      </c>
      <c r="B74" s="2" t="s">
        <v>5312</v>
      </c>
      <c r="C74" s="3">
        <v>45971.093321759297</v>
      </c>
      <c r="D74" s="2" t="s">
        <v>5313</v>
      </c>
      <c r="E74" s="2" t="s">
        <v>114</v>
      </c>
      <c r="F74" s="2" t="s">
        <v>115</v>
      </c>
      <c r="G74" s="2" t="s">
        <v>2820</v>
      </c>
      <c r="H74" s="2" t="s">
        <v>2821</v>
      </c>
      <c r="I74" s="2" t="s">
        <v>2822</v>
      </c>
      <c r="J74" s="2" t="s">
        <v>114</v>
      </c>
      <c r="K74" s="2" t="s">
        <v>2823</v>
      </c>
      <c r="L74" s="2" t="s">
        <v>2824</v>
      </c>
    </row>
    <row r="75" spans="1:12" x14ac:dyDescent="0.35">
      <c r="A75" s="1" t="s">
        <v>5338</v>
      </c>
      <c r="B75" s="2" t="s">
        <v>5339</v>
      </c>
      <c r="C75" s="3">
        <v>46010.696597222202</v>
      </c>
      <c r="D75" s="2" t="s">
        <v>5340</v>
      </c>
      <c r="E75" s="2" t="s">
        <v>114</v>
      </c>
      <c r="F75" s="2" t="s">
        <v>115</v>
      </c>
      <c r="G75" s="2" t="s">
        <v>2914</v>
      </c>
      <c r="H75" s="2" t="s">
        <v>5341</v>
      </c>
      <c r="I75" s="2" t="s">
        <v>5342</v>
      </c>
      <c r="J75" s="2" t="s">
        <v>114</v>
      </c>
      <c r="K75" s="2" t="s">
        <v>5343</v>
      </c>
      <c r="L75" s="2" t="s">
        <v>5344</v>
      </c>
    </row>
    <row r="76" spans="1:12" x14ac:dyDescent="0.35">
      <c r="A76" s="1" t="s">
        <v>5483</v>
      </c>
      <c r="B76" s="2" t="s">
        <v>5484</v>
      </c>
      <c r="C76" s="3">
        <v>46010.695416666698</v>
      </c>
      <c r="D76" s="2" t="s">
        <v>5485</v>
      </c>
      <c r="E76" s="2" t="s">
        <v>114</v>
      </c>
      <c r="F76" s="2" t="s">
        <v>115</v>
      </c>
      <c r="G76" s="2" t="s">
        <v>2914</v>
      </c>
      <c r="H76" s="2" t="s">
        <v>5341</v>
      </c>
      <c r="I76" s="2" t="s">
        <v>5342</v>
      </c>
      <c r="J76" s="2" t="s">
        <v>114</v>
      </c>
      <c r="K76" s="2" t="s">
        <v>5343</v>
      </c>
      <c r="L76" s="2" t="s">
        <v>5344</v>
      </c>
    </row>
    <row r="77" spans="1:12" x14ac:dyDescent="0.35">
      <c r="A77" s="1" t="s">
        <v>5549</v>
      </c>
      <c r="B77" s="2" t="s">
        <v>5550</v>
      </c>
      <c r="C77" s="3">
        <v>45963.601770833302</v>
      </c>
      <c r="D77" s="2" t="s">
        <v>5551</v>
      </c>
      <c r="E77" s="2" t="s">
        <v>5552</v>
      </c>
      <c r="F77" s="2" t="s">
        <v>115</v>
      </c>
      <c r="G77" s="2" t="s">
        <v>5553</v>
      </c>
      <c r="H77" s="2" t="s">
        <v>5554</v>
      </c>
      <c r="I77" s="2" t="s">
        <v>5555</v>
      </c>
      <c r="J77" s="2" t="s">
        <v>5556</v>
      </c>
      <c r="K77" s="2" t="s">
        <v>5557</v>
      </c>
      <c r="L77" s="2" t="s">
        <v>5558</v>
      </c>
    </row>
    <row r="78" spans="1:12" x14ac:dyDescent="0.35">
      <c r="A78" s="1" t="s">
        <v>5559</v>
      </c>
      <c r="B78" s="2" t="s">
        <v>5560</v>
      </c>
      <c r="C78" s="3">
        <v>45963.601759259298</v>
      </c>
      <c r="D78" s="2" t="s">
        <v>5561</v>
      </c>
      <c r="E78" s="2" t="s">
        <v>5552</v>
      </c>
      <c r="F78" s="2" t="s">
        <v>115</v>
      </c>
      <c r="G78" s="2" t="s">
        <v>5553</v>
      </c>
      <c r="H78" s="2" t="s">
        <v>5554</v>
      </c>
      <c r="I78" s="2" t="s">
        <v>5555</v>
      </c>
      <c r="J78" s="2" t="s">
        <v>5556</v>
      </c>
      <c r="K78" s="2" t="s">
        <v>5557</v>
      </c>
      <c r="L78" s="2" t="s">
        <v>5558</v>
      </c>
    </row>
    <row r="79" spans="1:12" x14ac:dyDescent="0.35">
      <c r="A79" s="1" t="s">
        <v>5562</v>
      </c>
      <c r="B79" s="2" t="s">
        <v>5563</v>
      </c>
      <c r="C79" s="3">
        <v>45963.601770833302</v>
      </c>
      <c r="D79" s="2" t="s">
        <v>5564</v>
      </c>
      <c r="E79" s="2" t="s">
        <v>5552</v>
      </c>
      <c r="F79" s="2" t="s">
        <v>115</v>
      </c>
      <c r="G79" s="2" t="s">
        <v>5553</v>
      </c>
      <c r="H79" s="2" t="s">
        <v>5554</v>
      </c>
      <c r="I79" s="2" t="s">
        <v>5555</v>
      </c>
      <c r="J79" s="2" t="s">
        <v>5556</v>
      </c>
      <c r="K79" s="2" t="s">
        <v>5557</v>
      </c>
      <c r="L79" s="2" t="s">
        <v>5558</v>
      </c>
    </row>
    <row r="80" spans="1:12" x14ac:dyDescent="0.35">
      <c r="A80" s="1" t="s">
        <v>5565</v>
      </c>
      <c r="B80" s="2" t="s">
        <v>5566</v>
      </c>
      <c r="C80" s="3">
        <v>45963.601770833302</v>
      </c>
      <c r="D80" s="2" t="s">
        <v>5567</v>
      </c>
      <c r="E80" s="2" t="s">
        <v>5552</v>
      </c>
      <c r="F80" s="2" t="s">
        <v>115</v>
      </c>
      <c r="G80" s="2" t="s">
        <v>5553</v>
      </c>
      <c r="H80" s="2" t="s">
        <v>5554</v>
      </c>
      <c r="I80" s="2" t="s">
        <v>5555</v>
      </c>
      <c r="J80" s="2" t="s">
        <v>5556</v>
      </c>
      <c r="K80" s="2" t="s">
        <v>5557</v>
      </c>
      <c r="L80" s="2" t="s">
        <v>5558</v>
      </c>
    </row>
    <row r="81" spans="1:12" x14ac:dyDescent="0.35">
      <c r="A81" s="1" t="s">
        <v>5588</v>
      </c>
      <c r="B81" s="2" t="s">
        <v>5589</v>
      </c>
      <c r="C81" s="3">
        <v>45963.601770833302</v>
      </c>
      <c r="D81" s="2" t="s">
        <v>5590</v>
      </c>
      <c r="E81" s="2" t="s">
        <v>5552</v>
      </c>
      <c r="F81" s="2" t="s">
        <v>115</v>
      </c>
      <c r="G81" s="2" t="s">
        <v>5553</v>
      </c>
      <c r="H81" s="2" t="s">
        <v>5554</v>
      </c>
      <c r="I81" s="2" t="s">
        <v>5555</v>
      </c>
      <c r="J81" s="2" t="s">
        <v>5556</v>
      </c>
      <c r="K81" s="2" t="s">
        <v>5557</v>
      </c>
      <c r="L81" s="2" t="s">
        <v>5558</v>
      </c>
    </row>
    <row r="82" spans="1:12" x14ac:dyDescent="0.35">
      <c r="A82" s="1" t="s">
        <v>5601</v>
      </c>
      <c r="B82" s="2" t="s">
        <v>5602</v>
      </c>
      <c r="C82" s="3">
        <v>45963.601770833302</v>
      </c>
      <c r="D82" s="2" t="s">
        <v>5603</v>
      </c>
      <c r="E82" s="2" t="s">
        <v>5552</v>
      </c>
      <c r="F82" s="2" t="s">
        <v>115</v>
      </c>
      <c r="G82" s="2" t="s">
        <v>5553</v>
      </c>
      <c r="H82" s="2" t="s">
        <v>5554</v>
      </c>
      <c r="I82" s="2" t="s">
        <v>5555</v>
      </c>
      <c r="J82" s="2" t="s">
        <v>5556</v>
      </c>
      <c r="K82" s="2" t="s">
        <v>5557</v>
      </c>
      <c r="L82" s="2" t="s">
        <v>5558</v>
      </c>
    </row>
    <row r="83" spans="1:12" x14ac:dyDescent="0.35">
      <c r="A83" s="1" t="s">
        <v>5637</v>
      </c>
      <c r="B83" s="2" t="s">
        <v>5638</v>
      </c>
      <c r="C83" s="3">
        <v>45963.601770833302</v>
      </c>
      <c r="D83" s="2" t="s">
        <v>5639</v>
      </c>
      <c r="E83" s="2" t="s">
        <v>5552</v>
      </c>
      <c r="F83" s="2" t="s">
        <v>115</v>
      </c>
      <c r="G83" s="2" t="s">
        <v>5553</v>
      </c>
      <c r="H83" s="2" t="s">
        <v>5554</v>
      </c>
      <c r="I83" s="2" t="s">
        <v>5555</v>
      </c>
      <c r="J83" s="2" t="s">
        <v>5556</v>
      </c>
      <c r="K83" s="2" t="s">
        <v>5557</v>
      </c>
      <c r="L83" s="2" t="s">
        <v>5558</v>
      </c>
    </row>
    <row r="84" spans="1:12" x14ac:dyDescent="0.35">
      <c r="A84" s="1" t="s">
        <v>5640</v>
      </c>
      <c r="B84" s="2" t="s">
        <v>5641</v>
      </c>
      <c r="C84" s="3">
        <v>46034.678182870397</v>
      </c>
      <c r="D84" s="2" t="s">
        <v>5642</v>
      </c>
      <c r="E84" s="2" t="s">
        <v>4350</v>
      </c>
      <c r="F84" s="2" t="s">
        <v>115</v>
      </c>
      <c r="G84" s="2" t="s">
        <v>521</v>
      </c>
      <c r="H84" s="2" t="s">
        <v>4351</v>
      </c>
      <c r="I84" s="2" t="s">
        <v>4352</v>
      </c>
      <c r="J84" s="2" t="s">
        <v>114</v>
      </c>
      <c r="K84" s="2" t="s">
        <v>4353</v>
      </c>
      <c r="L84" s="2" t="s">
        <v>4354</v>
      </c>
    </row>
    <row r="85" spans="1:12" x14ac:dyDescent="0.35">
      <c r="A85" s="1" t="s">
        <v>5643</v>
      </c>
      <c r="B85" s="2" t="s">
        <v>5644</v>
      </c>
      <c r="C85" s="3">
        <v>46034.678182870397</v>
      </c>
      <c r="D85" s="2" t="s">
        <v>5645</v>
      </c>
      <c r="E85" s="2" t="s">
        <v>4350</v>
      </c>
      <c r="F85" s="2" t="s">
        <v>115</v>
      </c>
      <c r="G85" s="2" t="s">
        <v>521</v>
      </c>
      <c r="H85" s="2" t="s">
        <v>4351</v>
      </c>
      <c r="I85" s="2" t="s">
        <v>4352</v>
      </c>
      <c r="J85" s="2" t="s">
        <v>114</v>
      </c>
      <c r="K85" s="2" t="s">
        <v>4353</v>
      </c>
      <c r="L85" s="2" t="s">
        <v>4354</v>
      </c>
    </row>
    <row r="86" spans="1:12" x14ac:dyDescent="0.35">
      <c r="A86" s="1" t="s">
        <v>5646</v>
      </c>
      <c r="B86" s="2" t="s">
        <v>5647</v>
      </c>
      <c r="C86" s="3">
        <v>46034.6782060185</v>
      </c>
      <c r="D86" s="2" t="s">
        <v>5648</v>
      </c>
      <c r="E86" s="2" t="s">
        <v>4350</v>
      </c>
      <c r="F86" s="2" t="s">
        <v>115</v>
      </c>
      <c r="G86" s="2" t="s">
        <v>521</v>
      </c>
      <c r="H86" s="2" t="s">
        <v>4351</v>
      </c>
      <c r="I86" s="2" t="s">
        <v>4352</v>
      </c>
      <c r="J86" s="2" t="s">
        <v>114</v>
      </c>
      <c r="K86" s="2" t="s">
        <v>4353</v>
      </c>
      <c r="L86" s="2" t="s">
        <v>4354</v>
      </c>
    </row>
    <row r="87" spans="1:12" x14ac:dyDescent="0.35">
      <c r="A87" s="1" t="s">
        <v>5658</v>
      </c>
      <c r="B87" s="2" t="s">
        <v>5659</v>
      </c>
      <c r="C87" s="3">
        <v>46034.678194444401</v>
      </c>
      <c r="D87" s="2" t="s">
        <v>5660</v>
      </c>
      <c r="E87" s="2" t="s">
        <v>4350</v>
      </c>
      <c r="F87" s="2" t="s">
        <v>115</v>
      </c>
      <c r="G87" s="2" t="s">
        <v>521</v>
      </c>
      <c r="H87" s="2" t="s">
        <v>4351</v>
      </c>
      <c r="I87" s="2" t="s">
        <v>4352</v>
      </c>
      <c r="J87" s="2" t="s">
        <v>114</v>
      </c>
      <c r="K87" s="2" t="s">
        <v>4353</v>
      </c>
      <c r="L87" s="2" t="s">
        <v>4354</v>
      </c>
    </row>
    <row r="88" spans="1:12" x14ac:dyDescent="0.35">
      <c r="A88" s="1" t="s">
        <v>5661</v>
      </c>
      <c r="B88" s="2" t="s">
        <v>5662</v>
      </c>
      <c r="C88" s="3">
        <v>45963.601759259298</v>
      </c>
      <c r="D88" s="2" t="s">
        <v>5663</v>
      </c>
      <c r="E88" s="2" t="s">
        <v>5552</v>
      </c>
      <c r="F88" s="2" t="s">
        <v>115</v>
      </c>
      <c r="G88" s="2" t="s">
        <v>5553</v>
      </c>
      <c r="H88" s="2" t="s">
        <v>5554</v>
      </c>
      <c r="I88" s="2" t="s">
        <v>5555</v>
      </c>
      <c r="J88" s="2" t="s">
        <v>5556</v>
      </c>
      <c r="K88" s="2" t="s">
        <v>5557</v>
      </c>
      <c r="L88" s="2" t="s">
        <v>5558</v>
      </c>
    </row>
    <row r="89" spans="1:12" x14ac:dyDescent="0.35">
      <c r="A89" s="1" t="s">
        <v>5664</v>
      </c>
      <c r="B89" s="2" t="s">
        <v>5665</v>
      </c>
      <c r="C89" s="3">
        <v>45963.601747685199</v>
      </c>
      <c r="D89" s="2" t="s">
        <v>5666</v>
      </c>
      <c r="E89" s="2" t="s">
        <v>5552</v>
      </c>
      <c r="F89" s="2" t="s">
        <v>115</v>
      </c>
      <c r="G89" s="2" t="s">
        <v>5553</v>
      </c>
      <c r="H89" s="2" t="s">
        <v>5554</v>
      </c>
      <c r="I89" s="2" t="s">
        <v>5555</v>
      </c>
      <c r="J89" s="2" t="s">
        <v>5556</v>
      </c>
      <c r="K89" s="2" t="s">
        <v>5557</v>
      </c>
      <c r="L89" s="2" t="s">
        <v>5558</v>
      </c>
    </row>
    <row r="90" spans="1:12" x14ac:dyDescent="0.35">
      <c r="A90" s="1" t="s">
        <v>5676</v>
      </c>
      <c r="B90" s="2" t="s">
        <v>5677</v>
      </c>
      <c r="C90" s="3">
        <v>45963.601759259298</v>
      </c>
      <c r="D90" s="2" t="s">
        <v>5678</v>
      </c>
      <c r="E90" s="2" t="s">
        <v>5552</v>
      </c>
      <c r="F90" s="2" t="s">
        <v>115</v>
      </c>
      <c r="G90" s="2" t="s">
        <v>5553</v>
      </c>
      <c r="H90" s="2" t="s">
        <v>5554</v>
      </c>
      <c r="I90" s="2" t="s">
        <v>5555</v>
      </c>
      <c r="J90" s="2" t="s">
        <v>5556</v>
      </c>
      <c r="K90" s="2" t="s">
        <v>5557</v>
      </c>
      <c r="L90" s="2" t="s">
        <v>5558</v>
      </c>
    </row>
    <row r="91" spans="1:12" x14ac:dyDescent="0.35">
      <c r="A91" s="1" t="s">
        <v>5694</v>
      </c>
      <c r="B91" s="2" t="s">
        <v>5695</v>
      </c>
      <c r="C91" s="3">
        <v>45963.601759259298</v>
      </c>
      <c r="D91" s="2" t="s">
        <v>5696</v>
      </c>
      <c r="E91" s="2" t="s">
        <v>5552</v>
      </c>
      <c r="F91" s="2" t="s">
        <v>115</v>
      </c>
      <c r="G91" s="2" t="s">
        <v>5553</v>
      </c>
      <c r="H91" s="2" t="s">
        <v>5554</v>
      </c>
      <c r="I91" s="2" t="s">
        <v>5555</v>
      </c>
      <c r="J91" s="2" t="s">
        <v>5556</v>
      </c>
      <c r="K91" s="2" t="s">
        <v>5557</v>
      </c>
      <c r="L91" s="2" t="s">
        <v>5558</v>
      </c>
    </row>
    <row r="92" spans="1:12" x14ac:dyDescent="0.35">
      <c r="A92" s="1" t="s">
        <v>5700</v>
      </c>
      <c r="B92" s="2" t="s">
        <v>5701</v>
      </c>
      <c r="C92" s="3">
        <v>45963.601759259298</v>
      </c>
      <c r="D92" s="2" t="s">
        <v>5702</v>
      </c>
      <c r="E92" s="2" t="s">
        <v>5552</v>
      </c>
      <c r="F92" s="2" t="s">
        <v>115</v>
      </c>
      <c r="G92" s="2" t="s">
        <v>5553</v>
      </c>
      <c r="H92" s="2" t="s">
        <v>5554</v>
      </c>
      <c r="I92" s="2" t="s">
        <v>5555</v>
      </c>
      <c r="J92" s="2" t="s">
        <v>5556</v>
      </c>
      <c r="K92" s="2" t="s">
        <v>5557</v>
      </c>
      <c r="L92" s="2" t="s">
        <v>5558</v>
      </c>
    </row>
    <row r="93" spans="1:12" x14ac:dyDescent="0.35">
      <c r="A93" s="1" t="s">
        <v>5703</v>
      </c>
      <c r="B93" s="2" t="s">
        <v>5704</v>
      </c>
      <c r="C93" s="3">
        <v>45963.601759259298</v>
      </c>
      <c r="D93" s="2" t="s">
        <v>5705</v>
      </c>
      <c r="E93" s="2" t="s">
        <v>5552</v>
      </c>
      <c r="F93" s="2" t="s">
        <v>115</v>
      </c>
      <c r="G93" s="2" t="s">
        <v>5553</v>
      </c>
      <c r="H93" s="2" t="s">
        <v>5554</v>
      </c>
      <c r="I93" s="2" t="s">
        <v>5555</v>
      </c>
      <c r="J93" s="2" t="s">
        <v>5556</v>
      </c>
      <c r="K93" s="2" t="s">
        <v>5557</v>
      </c>
      <c r="L93" s="2" t="s">
        <v>5558</v>
      </c>
    </row>
    <row r="94" spans="1:12" x14ac:dyDescent="0.35">
      <c r="A94" s="1" t="s">
        <v>5715</v>
      </c>
      <c r="B94" s="2" t="s">
        <v>5716</v>
      </c>
      <c r="C94" s="3">
        <v>45963.601759259298</v>
      </c>
      <c r="D94" s="2" t="s">
        <v>5717</v>
      </c>
      <c r="E94" s="2" t="s">
        <v>5552</v>
      </c>
      <c r="F94" s="2" t="s">
        <v>115</v>
      </c>
      <c r="G94" s="2" t="s">
        <v>5553</v>
      </c>
      <c r="H94" s="2" t="s">
        <v>5554</v>
      </c>
      <c r="I94" s="2" t="s">
        <v>5555</v>
      </c>
      <c r="J94" s="2" t="s">
        <v>5556</v>
      </c>
      <c r="K94" s="2" t="s">
        <v>5557</v>
      </c>
      <c r="L94" s="2" t="s">
        <v>5558</v>
      </c>
    </row>
    <row r="95" spans="1:12" x14ac:dyDescent="0.35">
      <c r="A95" s="1" t="s">
        <v>5718</v>
      </c>
      <c r="B95" s="2" t="s">
        <v>5719</v>
      </c>
      <c r="C95" s="3">
        <v>46050.215393518498</v>
      </c>
      <c r="D95" s="2" t="s">
        <v>5720</v>
      </c>
      <c r="E95" s="2" t="s">
        <v>114</v>
      </c>
      <c r="F95" s="2" t="s">
        <v>115</v>
      </c>
      <c r="G95" s="2" t="s">
        <v>4830</v>
      </c>
      <c r="H95" s="2" t="s">
        <v>935</v>
      </c>
      <c r="I95" s="2" t="s">
        <v>4831</v>
      </c>
      <c r="J95" s="2" t="s">
        <v>114</v>
      </c>
      <c r="K95" s="2" t="s">
        <v>4832</v>
      </c>
      <c r="L95" s="2" t="s">
        <v>4833</v>
      </c>
    </row>
    <row r="96" spans="1:12" x14ac:dyDescent="0.35">
      <c r="A96" s="1" t="s">
        <v>5751</v>
      </c>
      <c r="B96" s="2" t="s">
        <v>5752</v>
      </c>
      <c r="C96" s="3">
        <v>45963.601770833302</v>
      </c>
      <c r="D96" s="2" t="s">
        <v>5753</v>
      </c>
      <c r="E96" s="2" t="s">
        <v>5552</v>
      </c>
      <c r="F96" s="2" t="s">
        <v>115</v>
      </c>
      <c r="G96" s="2" t="s">
        <v>5553</v>
      </c>
      <c r="H96" s="2" t="s">
        <v>5554</v>
      </c>
      <c r="I96" s="2" t="s">
        <v>5555</v>
      </c>
      <c r="J96" s="2" t="s">
        <v>5556</v>
      </c>
      <c r="K96" s="2" t="s">
        <v>5557</v>
      </c>
      <c r="L96" s="2" t="s">
        <v>5558</v>
      </c>
    </row>
    <row r="97" spans="1:12" x14ac:dyDescent="0.35">
      <c r="A97" s="1" t="s">
        <v>5778</v>
      </c>
      <c r="B97" s="2" t="s">
        <v>5779</v>
      </c>
      <c r="C97" s="3">
        <v>45963.601759259298</v>
      </c>
      <c r="D97" s="2" t="s">
        <v>5780</v>
      </c>
      <c r="E97" s="2" t="s">
        <v>5552</v>
      </c>
      <c r="F97" s="2" t="s">
        <v>115</v>
      </c>
      <c r="G97" s="2" t="s">
        <v>5553</v>
      </c>
      <c r="H97" s="2" t="s">
        <v>5554</v>
      </c>
      <c r="I97" s="2" t="s">
        <v>5555</v>
      </c>
      <c r="J97" s="2" t="s">
        <v>5556</v>
      </c>
      <c r="K97" s="2" t="s">
        <v>5557</v>
      </c>
      <c r="L97" s="2" t="s">
        <v>5558</v>
      </c>
    </row>
    <row r="98" spans="1:12" x14ac:dyDescent="0.35">
      <c r="A98" s="1" t="s">
        <v>5781</v>
      </c>
      <c r="B98" s="2" t="s">
        <v>5782</v>
      </c>
      <c r="C98" s="3">
        <v>45963.601770833302</v>
      </c>
      <c r="D98" s="2" t="s">
        <v>5783</v>
      </c>
      <c r="E98" s="2" t="s">
        <v>5552</v>
      </c>
      <c r="F98" s="2" t="s">
        <v>115</v>
      </c>
      <c r="G98" s="2" t="s">
        <v>5553</v>
      </c>
      <c r="H98" s="2" t="s">
        <v>5554</v>
      </c>
      <c r="I98" s="2" t="s">
        <v>5555</v>
      </c>
      <c r="J98" s="2" t="s">
        <v>5556</v>
      </c>
      <c r="K98" s="2" t="s">
        <v>5557</v>
      </c>
      <c r="L98" s="2" t="s">
        <v>5558</v>
      </c>
    </row>
    <row r="99" spans="1:12" x14ac:dyDescent="0.35">
      <c r="A99" s="1" t="s">
        <v>5784</v>
      </c>
      <c r="B99" s="2" t="s">
        <v>5785</v>
      </c>
      <c r="C99" s="3">
        <v>45963.601759259298</v>
      </c>
      <c r="D99" s="2" t="s">
        <v>5786</v>
      </c>
      <c r="E99" s="2" t="s">
        <v>5552</v>
      </c>
      <c r="F99" s="2" t="s">
        <v>115</v>
      </c>
      <c r="G99" s="2" t="s">
        <v>5553</v>
      </c>
      <c r="H99" s="2" t="s">
        <v>5554</v>
      </c>
      <c r="I99" s="2" t="s">
        <v>5555</v>
      </c>
      <c r="J99" s="2" t="s">
        <v>5556</v>
      </c>
      <c r="K99" s="2" t="s">
        <v>5557</v>
      </c>
      <c r="L99" s="2" t="s">
        <v>5558</v>
      </c>
    </row>
    <row r="100" spans="1:12" x14ac:dyDescent="0.35">
      <c r="A100" s="1" t="s">
        <v>5824</v>
      </c>
      <c r="B100" s="2" t="s">
        <v>5825</v>
      </c>
      <c r="C100" s="3">
        <v>45975.106307870403</v>
      </c>
      <c r="D100" s="2" t="s">
        <v>5826</v>
      </c>
      <c r="E100" s="2" t="s">
        <v>114</v>
      </c>
      <c r="F100" s="2" t="s">
        <v>115</v>
      </c>
      <c r="G100" s="2" t="s">
        <v>5827</v>
      </c>
      <c r="H100" s="2" t="s">
        <v>5828</v>
      </c>
      <c r="I100" s="2" t="s">
        <v>5829</v>
      </c>
      <c r="J100" s="2" t="s">
        <v>114</v>
      </c>
      <c r="K100" s="2" t="s">
        <v>5830</v>
      </c>
      <c r="L100" s="2" t="s">
        <v>5831</v>
      </c>
    </row>
    <row r="101" spans="1:12" x14ac:dyDescent="0.35">
      <c r="A101" s="1" t="s">
        <v>5832</v>
      </c>
      <c r="B101" s="2" t="s">
        <v>5833</v>
      </c>
      <c r="C101" s="3">
        <v>45975.106307870403</v>
      </c>
      <c r="D101" s="2" t="s">
        <v>5834</v>
      </c>
      <c r="E101" s="2" t="s">
        <v>114</v>
      </c>
      <c r="F101" s="2" t="s">
        <v>115</v>
      </c>
      <c r="G101" s="2" t="s">
        <v>5827</v>
      </c>
      <c r="H101" s="2" t="s">
        <v>5828</v>
      </c>
      <c r="I101" s="2" t="s">
        <v>5829</v>
      </c>
      <c r="J101" s="2" t="s">
        <v>114</v>
      </c>
      <c r="K101" s="2" t="s">
        <v>5830</v>
      </c>
      <c r="L101" s="2" t="s">
        <v>5831</v>
      </c>
    </row>
    <row r="102" spans="1:12" x14ac:dyDescent="0.35">
      <c r="A102" s="1" t="s">
        <v>5835</v>
      </c>
      <c r="B102" s="2" t="s">
        <v>5836</v>
      </c>
      <c r="C102" s="3">
        <v>45975.106307870403</v>
      </c>
      <c r="D102" s="2" t="s">
        <v>5837</v>
      </c>
      <c r="E102" s="2" t="s">
        <v>114</v>
      </c>
      <c r="F102" s="2" t="s">
        <v>115</v>
      </c>
      <c r="G102" s="2" t="s">
        <v>5827</v>
      </c>
      <c r="H102" s="2" t="s">
        <v>5828</v>
      </c>
      <c r="I102" s="2" t="s">
        <v>5829</v>
      </c>
      <c r="J102" s="2" t="s">
        <v>114</v>
      </c>
      <c r="K102" s="2" t="s">
        <v>5830</v>
      </c>
      <c r="L102" s="2" t="s">
        <v>5831</v>
      </c>
    </row>
    <row r="103" spans="1:12" x14ac:dyDescent="0.35">
      <c r="A103" s="1" t="s">
        <v>5855</v>
      </c>
      <c r="B103" s="2" t="s">
        <v>5856</v>
      </c>
      <c r="C103" s="3">
        <v>46050.215393518498</v>
      </c>
      <c r="D103" s="2" t="s">
        <v>5857</v>
      </c>
      <c r="E103" s="2" t="s">
        <v>114</v>
      </c>
      <c r="F103" s="2" t="s">
        <v>115</v>
      </c>
      <c r="G103" s="2" t="s">
        <v>4830</v>
      </c>
      <c r="H103" s="2" t="s">
        <v>935</v>
      </c>
      <c r="I103" s="2" t="s">
        <v>4831</v>
      </c>
      <c r="J103" s="2" t="s">
        <v>114</v>
      </c>
      <c r="K103" s="2" t="s">
        <v>4832</v>
      </c>
      <c r="L103" s="2" t="s">
        <v>4833</v>
      </c>
    </row>
    <row r="104" spans="1:12" x14ac:dyDescent="0.35">
      <c r="A104" s="1" t="s">
        <v>5875</v>
      </c>
      <c r="B104" s="2" t="s">
        <v>5876</v>
      </c>
      <c r="C104" s="3">
        <v>45969.773125</v>
      </c>
      <c r="D104" s="2" t="s">
        <v>5877</v>
      </c>
      <c r="E104" s="2" t="s">
        <v>114</v>
      </c>
      <c r="F104" s="2" t="s">
        <v>115</v>
      </c>
      <c r="G104" s="2" t="s">
        <v>5878</v>
      </c>
      <c r="H104" s="2" t="s">
        <v>5879</v>
      </c>
      <c r="I104" s="2" t="s">
        <v>5880</v>
      </c>
      <c r="J104" s="2" t="s">
        <v>114</v>
      </c>
      <c r="K104" s="2" t="s">
        <v>5881</v>
      </c>
      <c r="L104" s="2" t="s">
        <v>5882</v>
      </c>
    </row>
    <row r="105" spans="1:12" x14ac:dyDescent="0.35">
      <c r="A105" s="1" t="s">
        <v>5889</v>
      </c>
      <c r="B105" s="2" t="s">
        <v>5890</v>
      </c>
      <c r="C105" s="3">
        <v>46050.215393518498</v>
      </c>
      <c r="D105" s="2" t="s">
        <v>5891</v>
      </c>
      <c r="E105" s="2" t="s">
        <v>114</v>
      </c>
      <c r="F105" s="2" t="s">
        <v>115</v>
      </c>
      <c r="G105" s="2" t="s">
        <v>4830</v>
      </c>
      <c r="H105" s="2" t="s">
        <v>935</v>
      </c>
      <c r="I105" s="2" t="s">
        <v>4831</v>
      </c>
      <c r="J105" s="2" t="s">
        <v>114</v>
      </c>
      <c r="K105" s="2" t="s">
        <v>4832</v>
      </c>
      <c r="L105" s="2" t="s">
        <v>4833</v>
      </c>
    </row>
    <row r="106" spans="1:12" x14ac:dyDescent="0.35">
      <c r="A106" s="1" t="s">
        <v>5895</v>
      </c>
      <c r="B106" s="2" t="s">
        <v>5896</v>
      </c>
      <c r="C106" s="3">
        <v>45969.773125</v>
      </c>
      <c r="D106" s="2" t="s">
        <v>5897</v>
      </c>
      <c r="E106" s="2" t="s">
        <v>114</v>
      </c>
      <c r="F106" s="2" t="s">
        <v>115</v>
      </c>
      <c r="G106" s="2" t="s">
        <v>5878</v>
      </c>
      <c r="H106" s="2" t="s">
        <v>5879</v>
      </c>
      <c r="I106" s="2" t="s">
        <v>5880</v>
      </c>
      <c r="J106" s="2" t="s">
        <v>114</v>
      </c>
      <c r="K106" s="2" t="s">
        <v>5881</v>
      </c>
      <c r="L106" s="2" t="s">
        <v>5882</v>
      </c>
    </row>
    <row r="107" spans="1:12" x14ac:dyDescent="0.35">
      <c r="A107" s="1" t="s">
        <v>5914</v>
      </c>
      <c r="B107" s="2" t="s">
        <v>5915</v>
      </c>
      <c r="C107" s="3">
        <v>45969.773113425901</v>
      </c>
      <c r="D107" s="2" t="s">
        <v>5916</v>
      </c>
      <c r="E107" s="2" t="s">
        <v>114</v>
      </c>
      <c r="F107" s="2" t="s">
        <v>115</v>
      </c>
      <c r="G107" s="2" t="s">
        <v>5878</v>
      </c>
      <c r="H107" s="2" t="s">
        <v>5879</v>
      </c>
      <c r="I107" s="2" t="s">
        <v>5880</v>
      </c>
      <c r="J107" s="2" t="s">
        <v>114</v>
      </c>
      <c r="K107" s="2" t="s">
        <v>5881</v>
      </c>
      <c r="L107" s="2" t="s">
        <v>5882</v>
      </c>
    </row>
    <row r="108" spans="1:12" x14ac:dyDescent="0.35">
      <c r="A108" s="1" t="s">
        <v>6013</v>
      </c>
      <c r="B108" s="2" t="s">
        <v>6014</v>
      </c>
      <c r="C108" s="3">
        <v>45969.773125</v>
      </c>
      <c r="D108" s="2" t="s">
        <v>6015</v>
      </c>
      <c r="E108" s="2" t="s">
        <v>114</v>
      </c>
      <c r="F108" s="2" t="s">
        <v>115</v>
      </c>
      <c r="G108" s="2" t="s">
        <v>5878</v>
      </c>
      <c r="H108" s="2" t="s">
        <v>5879</v>
      </c>
      <c r="I108" s="2" t="s">
        <v>5880</v>
      </c>
      <c r="J108" s="2" t="s">
        <v>114</v>
      </c>
      <c r="K108" s="2" t="s">
        <v>5881</v>
      </c>
      <c r="L108" s="2" t="s">
        <v>5882</v>
      </c>
    </row>
    <row r="109" spans="1:12" x14ac:dyDescent="0.35">
      <c r="A109" s="1" t="s">
        <v>6016</v>
      </c>
      <c r="B109" s="2" t="s">
        <v>6017</v>
      </c>
      <c r="C109" s="3">
        <v>45969.773125</v>
      </c>
      <c r="D109" s="2" t="s">
        <v>6018</v>
      </c>
      <c r="E109" s="2" t="s">
        <v>114</v>
      </c>
      <c r="F109" s="2" t="s">
        <v>115</v>
      </c>
      <c r="G109" s="2" t="s">
        <v>5878</v>
      </c>
      <c r="H109" s="2" t="s">
        <v>5879</v>
      </c>
      <c r="I109" s="2" t="s">
        <v>5880</v>
      </c>
      <c r="J109" s="2" t="s">
        <v>114</v>
      </c>
      <c r="K109" s="2" t="s">
        <v>5881</v>
      </c>
      <c r="L109" s="2" t="s">
        <v>5882</v>
      </c>
    </row>
    <row r="110" spans="1:12" x14ac:dyDescent="0.35">
      <c r="A110" s="1" t="s">
        <v>6034</v>
      </c>
      <c r="B110" s="2" t="s">
        <v>6035</v>
      </c>
      <c r="C110" s="3">
        <v>45969.773113425901</v>
      </c>
      <c r="D110" s="2" t="s">
        <v>6036</v>
      </c>
      <c r="E110" s="2" t="s">
        <v>114</v>
      </c>
      <c r="F110" s="2" t="s">
        <v>115</v>
      </c>
      <c r="G110" s="2" t="s">
        <v>5878</v>
      </c>
      <c r="H110" s="2" t="s">
        <v>5879</v>
      </c>
      <c r="I110" s="2" t="s">
        <v>5880</v>
      </c>
      <c r="J110" s="2" t="s">
        <v>114</v>
      </c>
      <c r="K110" s="2" t="s">
        <v>5881</v>
      </c>
      <c r="L110" s="2" t="s">
        <v>5882</v>
      </c>
    </row>
    <row r="111" spans="1:12" x14ac:dyDescent="0.35">
      <c r="A111" s="1" t="s">
        <v>6037</v>
      </c>
      <c r="B111" s="2" t="s">
        <v>6038</v>
      </c>
      <c r="C111" s="3">
        <v>46050.215393518498</v>
      </c>
      <c r="D111" s="2" t="s">
        <v>6039</v>
      </c>
      <c r="E111" s="2" t="s">
        <v>114</v>
      </c>
      <c r="F111" s="2" t="s">
        <v>115</v>
      </c>
      <c r="G111" s="2" t="s">
        <v>4830</v>
      </c>
      <c r="H111" s="2" t="s">
        <v>935</v>
      </c>
      <c r="I111" s="2" t="s">
        <v>4831</v>
      </c>
      <c r="J111" s="2" t="s">
        <v>114</v>
      </c>
      <c r="K111" s="2" t="s">
        <v>4832</v>
      </c>
      <c r="L111" s="2" t="s">
        <v>4833</v>
      </c>
    </row>
    <row r="112" spans="1:12" x14ac:dyDescent="0.35">
      <c r="A112" s="1" t="s">
        <v>6055</v>
      </c>
      <c r="B112" s="2" t="s">
        <v>6056</v>
      </c>
      <c r="C112" s="3">
        <v>46050.215393518498</v>
      </c>
      <c r="D112" s="2" t="s">
        <v>6057</v>
      </c>
      <c r="E112" s="2" t="s">
        <v>114</v>
      </c>
      <c r="F112" s="2" t="s">
        <v>115</v>
      </c>
      <c r="G112" s="2" t="s">
        <v>4830</v>
      </c>
      <c r="H112" s="2" t="s">
        <v>935</v>
      </c>
      <c r="I112" s="2" t="s">
        <v>4831</v>
      </c>
      <c r="J112" s="2" t="s">
        <v>114</v>
      </c>
      <c r="K112" s="2" t="s">
        <v>4832</v>
      </c>
      <c r="L112" s="2" t="s">
        <v>4833</v>
      </c>
    </row>
    <row r="113" spans="1:12" x14ac:dyDescent="0.35">
      <c r="A113" s="1" t="s">
        <v>6075</v>
      </c>
      <c r="B113" s="2" t="s">
        <v>6076</v>
      </c>
      <c r="C113" s="3">
        <v>45969.773125</v>
      </c>
      <c r="D113" s="2" t="s">
        <v>6077</v>
      </c>
      <c r="E113" s="2" t="s">
        <v>114</v>
      </c>
      <c r="F113" s="2" t="s">
        <v>115</v>
      </c>
      <c r="G113" s="2" t="s">
        <v>5878</v>
      </c>
      <c r="H113" s="2" t="s">
        <v>5879</v>
      </c>
      <c r="I113" s="2" t="s">
        <v>5880</v>
      </c>
      <c r="J113" s="2" t="s">
        <v>114</v>
      </c>
      <c r="K113" s="2" t="s">
        <v>5881</v>
      </c>
      <c r="L113" s="2" t="s">
        <v>5882</v>
      </c>
    </row>
    <row r="114" spans="1:12" x14ac:dyDescent="0.35">
      <c r="A114" s="1" t="s">
        <v>6078</v>
      </c>
      <c r="B114" s="2" t="s">
        <v>6079</v>
      </c>
      <c r="C114" s="3">
        <v>45969.773125</v>
      </c>
      <c r="D114" s="2" t="s">
        <v>6080</v>
      </c>
      <c r="E114" s="2" t="s">
        <v>114</v>
      </c>
      <c r="F114" s="2" t="s">
        <v>115</v>
      </c>
      <c r="G114" s="2" t="s">
        <v>5878</v>
      </c>
      <c r="H114" s="2" t="s">
        <v>5879</v>
      </c>
      <c r="I114" s="2" t="s">
        <v>5880</v>
      </c>
      <c r="J114" s="2" t="s">
        <v>114</v>
      </c>
      <c r="K114" s="2" t="s">
        <v>5881</v>
      </c>
      <c r="L114" s="2" t="s">
        <v>5882</v>
      </c>
    </row>
    <row r="115" spans="1:12" x14ac:dyDescent="0.35">
      <c r="A115" s="1" t="s">
        <v>6137</v>
      </c>
      <c r="B115" s="2" t="s">
        <v>6138</v>
      </c>
      <c r="C115" s="3">
        <v>46050.215393518498</v>
      </c>
      <c r="D115" s="2" t="s">
        <v>6139</v>
      </c>
      <c r="E115" s="2" t="s">
        <v>114</v>
      </c>
      <c r="F115" s="2" t="s">
        <v>115</v>
      </c>
      <c r="G115" s="2" t="s">
        <v>4830</v>
      </c>
      <c r="H115" s="2" t="s">
        <v>935</v>
      </c>
      <c r="I115" s="2" t="s">
        <v>4831</v>
      </c>
      <c r="J115" s="2" t="s">
        <v>114</v>
      </c>
      <c r="K115" s="2" t="s">
        <v>4832</v>
      </c>
      <c r="L115" s="2" t="s">
        <v>4833</v>
      </c>
    </row>
    <row r="116" spans="1:12" x14ac:dyDescent="0.35">
      <c r="A116" s="1" t="s">
        <v>6158</v>
      </c>
      <c r="B116" s="2" t="s">
        <v>6159</v>
      </c>
      <c r="C116" s="3">
        <v>46050.215381944399</v>
      </c>
      <c r="D116" s="2" t="s">
        <v>6160</v>
      </c>
      <c r="E116" s="2" t="s">
        <v>114</v>
      </c>
      <c r="F116" s="2" t="s">
        <v>115</v>
      </c>
      <c r="G116" s="2" t="s">
        <v>4830</v>
      </c>
      <c r="H116" s="2" t="s">
        <v>935</v>
      </c>
      <c r="I116" s="2" t="s">
        <v>4831</v>
      </c>
      <c r="J116" s="2" t="s">
        <v>114</v>
      </c>
      <c r="K116" s="2" t="s">
        <v>4832</v>
      </c>
      <c r="L116" s="2" t="s">
        <v>4833</v>
      </c>
    </row>
    <row r="117" spans="1:12" x14ac:dyDescent="0.35">
      <c r="A117" s="1" t="s">
        <v>6200</v>
      </c>
      <c r="B117" s="2" t="s">
        <v>6201</v>
      </c>
      <c r="C117" s="3">
        <v>45969.773125</v>
      </c>
      <c r="D117" s="2" t="s">
        <v>6202</v>
      </c>
      <c r="E117" s="2" t="s">
        <v>114</v>
      </c>
      <c r="F117" s="2" t="s">
        <v>115</v>
      </c>
      <c r="G117" s="2" t="s">
        <v>5878</v>
      </c>
      <c r="H117" s="2" t="s">
        <v>5879</v>
      </c>
      <c r="I117" s="2" t="s">
        <v>5880</v>
      </c>
      <c r="J117" s="2" t="s">
        <v>114</v>
      </c>
      <c r="K117" s="2" t="s">
        <v>5881</v>
      </c>
      <c r="L117" s="2" t="s">
        <v>5882</v>
      </c>
    </row>
    <row r="118" spans="1:12" x14ac:dyDescent="0.35">
      <c r="A118" s="1" t="s">
        <v>6221</v>
      </c>
      <c r="B118" s="2" t="s">
        <v>6222</v>
      </c>
      <c r="C118" s="3">
        <v>45969.773113425901</v>
      </c>
      <c r="D118" s="2" t="s">
        <v>6223</v>
      </c>
      <c r="E118" s="2" t="s">
        <v>114</v>
      </c>
      <c r="F118" s="2" t="s">
        <v>115</v>
      </c>
      <c r="G118" s="2" t="s">
        <v>5878</v>
      </c>
      <c r="H118" s="2" t="s">
        <v>5879</v>
      </c>
      <c r="I118" s="2" t="s">
        <v>5880</v>
      </c>
      <c r="J118" s="2" t="s">
        <v>114</v>
      </c>
      <c r="K118" s="2" t="s">
        <v>5881</v>
      </c>
      <c r="L118" s="2" t="s">
        <v>5882</v>
      </c>
    </row>
    <row r="119" spans="1:12" x14ac:dyDescent="0.35">
      <c r="A119" s="1" t="s">
        <v>6245</v>
      </c>
      <c r="B119" s="2" t="s">
        <v>6246</v>
      </c>
      <c r="C119" s="3">
        <v>45969.773125</v>
      </c>
      <c r="D119" s="2" t="s">
        <v>6247</v>
      </c>
      <c r="E119" s="2" t="s">
        <v>114</v>
      </c>
      <c r="F119" s="2" t="s">
        <v>115</v>
      </c>
      <c r="G119" s="2" t="s">
        <v>5878</v>
      </c>
      <c r="H119" s="2" t="s">
        <v>5879</v>
      </c>
      <c r="I119" s="2" t="s">
        <v>5880</v>
      </c>
      <c r="J119" s="2" t="s">
        <v>114</v>
      </c>
      <c r="K119" s="2" t="s">
        <v>5881</v>
      </c>
      <c r="L119" s="2" t="s">
        <v>5882</v>
      </c>
    </row>
    <row r="120" spans="1:12" x14ac:dyDescent="0.35">
      <c r="A120" s="1" t="s">
        <v>6289</v>
      </c>
      <c r="B120" s="2" t="s">
        <v>6290</v>
      </c>
      <c r="C120" s="3">
        <v>46050.215393518498</v>
      </c>
      <c r="D120" s="2" t="s">
        <v>6291</v>
      </c>
      <c r="E120" s="2" t="s">
        <v>114</v>
      </c>
      <c r="F120" s="2" t="s">
        <v>115</v>
      </c>
      <c r="G120" s="2" t="s">
        <v>4830</v>
      </c>
      <c r="H120" s="2" t="s">
        <v>935</v>
      </c>
      <c r="I120" s="2" t="s">
        <v>4831</v>
      </c>
      <c r="J120" s="2" t="s">
        <v>114</v>
      </c>
      <c r="K120" s="2" t="s">
        <v>4832</v>
      </c>
      <c r="L120" s="2" t="s">
        <v>4833</v>
      </c>
    </row>
    <row r="121" spans="1:12" x14ac:dyDescent="0.35">
      <c r="A121" s="1" t="s">
        <v>6298</v>
      </c>
      <c r="B121" s="2" t="s">
        <v>6299</v>
      </c>
      <c r="C121" s="3">
        <v>45969.773136574098</v>
      </c>
      <c r="D121" s="2" t="s">
        <v>6300</v>
      </c>
      <c r="E121" s="2" t="s">
        <v>114</v>
      </c>
      <c r="F121" s="2" t="s">
        <v>115</v>
      </c>
      <c r="G121" s="2" t="s">
        <v>5878</v>
      </c>
      <c r="H121" s="2" t="s">
        <v>5879</v>
      </c>
      <c r="I121" s="2" t="s">
        <v>5880</v>
      </c>
      <c r="J121" s="2" t="s">
        <v>114</v>
      </c>
      <c r="K121" s="2" t="s">
        <v>5881</v>
      </c>
      <c r="L121" s="2" t="s">
        <v>5882</v>
      </c>
    </row>
    <row r="122" spans="1:12" x14ac:dyDescent="0.35">
      <c r="A122" s="1" t="s">
        <v>6310</v>
      </c>
      <c r="B122" s="2" t="s">
        <v>6311</v>
      </c>
      <c r="C122" s="3">
        <v>45969.773125</v>
      </c>
      <c r="D122" s="2" t="s">
        <v>6312</v>
      </c>
      <c r="E122" s="2" t="s">
        <v>114</v>
      </c>
      <c r="F122" s="2" t="s">
        <v>115</v>
      </c>
      <c r="G122" s="2" t="s">
        <v>5878</v>
      </c>
      <c r="H122" s="2" t="s">
        <v>5879</v>
      </c>
      <c r="I122" s="2" t="s">
        <v>5880</v>
      </c>
      <c r="J122" s="2" t="s">
        <v>114</v>
      </c>
      <c r="K122" s="2" t="s">
        <v>5881</v>
      </c>
      <c r="L122" s="2" t="s">
        <v>5882</v>
      </c>
    </row>
    <row r="123" spans="1:12" x14ac:dyDescent="0.35">
      <c r="A123" s="1" t="s">
        <v>6316</v>
      </c>
      <c r="B123" s="2" t="s">
        <v>6317</v>
      </c>
      <c r="C123" s="3">
        <v>45969.773125</v>
      </c>
      <c r="D123" s="2" t="s">
        <v>6318</v>
      </c>
      <c r="E123" s="2" t="s">
        <v>114</v>
      </c>
      <c r="F123" s="2" t="s">
        <v>115</v>
      </c>
      <c r="G123" s="2" t="s">
        <v>5878</v>
      </c>
      <c r="H123" s="2" t="s">
        <v>5879</v>
      </c>
      <c r="I123" s="2" t="s">
        <v>5880</v>
      </c>
      <c r="J123" s="2" t="s">
        <v>114</v>
      </c>
      <c r="K123" s="2" t="s">
        <v>5881</v>
      </c>
      <c r="L123" s="2" t="s">
        <v>5882</v>
      </c>
    </row>
    <row r="124" spans="1:12" x14ac:dyDescent="0.35">
      <c r="A124" s="1" t="s">
        <v>6421</v>
      </c>
      <c r="B124" s="2" t="s">
        <v>6422</v>
      </c>
      <c r="C124" s="3">
        <v>46050.215393518498</v>
      </c>
      <c r="D124" s="2" t="s">
        <v>6423</v>
      </c>
      <c r="E124" s="2" t="s">
        <v>114</v>
      </c>
      <c r="F124" s="2" t="s">
        <v>115</v>
      </c>
      <c r="G124" s="2" t="s">
        <v>4830</v>
      </c>
      <c r="H124" s="2" t="s">
        <v>935</v>
      </c>
      <c r="I124" s="2" t="s">
        <v>4831</v>
      </c>
      <c r="J124" s="2" t="s">
        <v>114</v>
      </c>
      <c r="K124" s="2" t="s">
        <v>4832</v>
      </c>
      <c r="L124" s="2" t="s">
        <v>4833</v>
      </c>
    </row>
    <row r="125" spans="1:12" x14ac:dyDescent="0.35">
      <c r="A125" s="1" t="s">
        <v>6495</v>
      </c>
      <c r="B125" s="2" t="s">
        <v>6496</v>
      </c>
      <c r="C125" s="3">
        <v>46050.215393518498</v>
      </c>
      <c r="D125" s="2" t="s">
        <v>6497</v>
      </c>
      <c r="E125" s="2" t="s">
        <v>114</v>
      </c>
      <c r="F125" s="2" t="s">
        <v>115</v>
      </c>
      <c r="G125" s="2" t="s">
        <v>4830</v>
      </c>
      <c r="H125" s="2" t="s">
        <v>935</v>
      </c>
      <c r="I125" s="2" t="s">
        <v>4831</v>
      </c>
      <c r="J125" s="2" t="s">
        <v>114</v>
      </c>
      <c r="K125" s="2" t="s">
        <v>4832</v>
      </c>
      <c r="L125" s="2" t="s">
        <v>4833</v>
      </c>
    </row>
    <row r="126" spans="1:12" x14ac:dyDescent="0.35">
      <c r="A126" s="1" t="s">
        <v>6767</v>
      </c>
      <c r="B126" s="2" t="s">
        <v>6768</v>
      </c>
      <c r="C126" s="3">
        <v>45976.900092592601</v>
      </c>
      <c r="D126" s="2" t="s">
        <v>6769</v>
      </c>
      <c r="E126" s="2" t="s">
        <v>327</v>
      </c>
      <c r="F126" s="2" t="s">
        <v>115</v>
      </c>
      <c r="G126" s="2" t="s">
        <v>328</v>
      </c>
      <c r="H126" s="2" t="s">
        <v>329</v>
      </c>
      <c r="I126" s="2" t="s">
        <v>330</v>
      </c>
      <c r="J126" s="2" t="s">
        <v>327</v>
      </c>
      <c r="K126" s="2" t="s">
        <v>331</v>
      </c>
      <c r="L126" s="2" t="s">
        <v>332</v>
      </c>
    </row>
    <row r="127" spans="1:12" x14ac:dyDescent="0.35">
      <c r="A127" s="1" t="s">
        <v>6805</v>
      </c>
      <c r="B127" s="2" t="s">
        <v>6806</v>
      </c>
      <c r="C127" s="3">
        <v>45963.582696759302</v>
      </c>
      <c r="D127" s="2" t="s">
        <v>6807</v>
      </c>
      <c r="E127" s="2" t="s">
        <v>5556</v>
      </c>
      <c r="F127" s="2" t="s">
        <v>115</v>
      </c>
      <c r="G127" s="2" t="s">
        <v>6808</v>
      </c>
      <c r="H127" s="2" t="s">
        <v>6809</v>
      </c>
      <c r="I127" s="2" t="s">
        <v>6810</v>
      </c>
      <c r="J127" s="2" t="s">
        <v>5556</v>
      </c>
      <c r="K127" s="2" t="s">
        <v>6811</v>
      </c>
      <c r="L127" s="2" t="s">
        <v>6812</v>
      </c>
    </row>
    <row r="128" spans="1:12" x14ac:dyDescent="0.35">
      <c r="A128" s="1" t="s">
        <v>6821</v>
      </c>
      <c r="B128" s="2" t="s">
        <v>6822</v>
      </c>
      <c r="C128" s="3">
        <v>45963.582696759302</v>
      </c>
      <c r="D128" s="2" t="s">
        <v>6823</v>
      </c>
      <c r="E128" s="2" t="s">
        <v>5556</v>
      </c>
      <c r="F128" s="2" t="s">
        <v>115</v>
      </c>
      <c r="G128" s="2" t="s">
        <v>6808</v>
      </c>
      <c r="H128" s="2" t="s">
        <v>6809</v>
      </c>
      <c r="I128" s="2" t="s">
        <v>6810</v>
      </c>
      <c r="J128" s="2" t="s">
        <v>5556</v>
      </c>
      <c r="K128" s="2" t="s">
        <v>6811</v>
      </c>
      <c r="L128" s="2" t="s">
        <v>6812</v>
      </c>
    </row>
    <row r="129" spans="1:12" x14ac:dyDescent="0.35">
      <c r="A129" s="1" t="s">
        <v>6839</v>
      </c>
      <c r="B129" s="2" t="s">
        <v>6840</v>
      </c>
      <c r="C129" s="3">
        <v>45976.900092592601</v>
      </c>
      <c r="D129" s="2" t="s">
        <v>6841</v>
      </c>
      <c r="E129" s="2" t="s">
        <v>327</v>
      </c>
      <c r="F129" s="2" t="s">
        <v>115</v>
      </c>
      <c r="G129" s="2" t="s">
        <v>328</v>
      </c>
      <c r="H129" s="2" t="s">
        <v>329</v>
      </c>
      <c r="I129" s="2" t="s">
        <v>330</v>
      </c>
      <c r="J129" s="2" t="s">
        <v>327</v>
      </c>
      <c r="K129" s="2" t="s">
        <v>331</v>
      </c>
      <c r="L129" s="2" t="s">
        <v>332</v>
      </c>
    </row>
    <row r="130" spans="1:12" x14ac:dyDescent="0.35">
      <c r="A130" s="1" t="s">
        <v>6872</v>
      </c>
      <c r="B130" s="2" t="s">
        <v>6873</v>
      </c>
      <c r="C130" s="3">
        <v>45976.900092592601</v>
      </c>
      <c r="D130" s="2" t="s">
        <v>6874</v>
      </c>
      <c r="E130" s="2" t="s">
        <v>327</v>
      </c>
      <c r="F130" s="2" t="s">
        <v>115</v>
      </c>
      <c r="G130" s="2" t="s">
        <v>328</v>
      </c>
      <c r="H130" s="2" t="s">
        <v>329</v>
      </c>
      <c r="I130" s="2" t="s">
        <v>330</v>
      </c>
      <c r="J130" s="2" t="s">
        <v>327</v>
      </c>
      <c r="K130" s="2" t="s">
        <v>331</v>
      </c>
      <c r="L130" s="2" t="s">
        <v>332</v>
      </c>
    </row>
    <row r="131" spans="1:12" x14ac:dyDescent="0.35">
      <c r="A131" s="1" t="s">
        <v>6890</v>
      </c>
      <c r="B131" s="2" t="s">
        <v>6891</v>
      </c>
      <c r="C131" s="3">
        <v>45976.900092592601</v>
      </c>
      <c r="D131" s="2" t="s">
        <v>6892</v>
      </c>
      <c r="E131" s="2" t="s">
        <v>327</v>
      </c>
      <c r="F131" s="2" t="s">
        <v>115</v>
      </c>
      <c r="G131" s="2" t="s">
        <v>328</v>
      </c>
      <c r="H131" s="2" t="s">
        <v>329</v>
      </c>
      <c r="I131" s="2" t="s">
        <v>330</v>
      </c>
      <c r="J131" s="2" t="s">
        <v>327</v>
      </c>
      <c r="K131" s="2" t="s">
        <v>331</v>
      </c>
      <c r="L131" s="2" t="s">
        <v>332</v>
      </c>
    </row>
    <row r="132" spans="1:12" x14ac:dyDescent="0.35">
      <c r="A132" s="1" t="s">
        <v>8531</v>
      </c>
      <c r="B132" s="2" t="s">
        <v>8532</v>
      </c>
      <c r="C132" s="3">
        <v>45963.582696759302</v>
      </c>
      <c r="D132" s="2" t="s">
        <v>8533</v>
      </c>
      <c r="E132" s="2" t="s">
        <v>5556</v>
      </c>
      <c r="F132" s="2" t="s">
        <v>115</v>
      </c>
      <c r="G132" s="2" t="s">
        <v>6808</v>
      </c>
      <c r="H132" s="2" t="s">
        <v>6809</v>
      </c>
      <c r="I132" s="2" t="s">
        <v>6810</v>
      </c>
      <c r="J132" s="2" t="s">
        <v>5556</v>
      </c>
      <c r="K132" s="2" t="s">
        <v>6811</v>
      </c>
      <c r="L132" s="2" t="s">
        <v>6812</v>
      </c>
    </row>
    <row r="133" spans="1:12" x14ac:dyDescent="0.35">
      <c r="A133" s="1" t="s">
        <v>8695</v>
      </c>
      <c r="B133" s="2" t="s">
        <v>8696</v>
      </c>
      <c r="C133" s="3">
        <v>45963.582696759302</v>
      </c>
      <c r="D133" s="2" t="s">
        <v>8697</v>
      </c>
      <c r="E133" s="2" t="s">
        <v>5556</v>
      </c>
      <c r="F133" s="2" t="s">
        <v>115</v>
      </c>
      <c r="G133" s="2" t="s">
        <v>6808</v>
      </c>
      <c r="H133" s="2" t="s">
        <v>6809</v>
      </c>
      <c r="I133" s="2" t="s">
        <v>6810</v>
      </c>
      <c r="J133" s="2" t="s">
        <v>5556</v>
      </c>
      <c r="K133" s="2" t="s">
        <v>6811</v>
      </c>
      <c r="L133" s="2" t="s">
        <v>6812</v>
      </c>
    </row>
    <row r="134" spans="1:12" x14ac:dyDescent="0.35">
      <c r="A134" s="1" t="s">
        <v>8956</v>
      </c>
      <c r="B134" s="2" t="s">
        <v>8957</v>
      </c>
      <c r="C134" s="3">
        <v>45963.582696759302</v>
      </c>
      <c r="D134" s="2" t="s">
        <v>8958</v>
      </c>
      <c r="E134" s="2" t="s">
        <v>5556</v>
      </c>
      <c r="F134" s="2" t="s">
        <v>115</v>
      </c>
      <c r="G134" s="2" t="s">
        <v>6808</v>
      </c>
      <c r="H134" s="2" t="s">
        <v>6809</v>
      </c>
      <c r="I134" s="2" t="s">
        <v>6810</v>
      </c>
      <c r="J134" s="2" t="s">
        <v>5556</v>
      </c>
      <c r="K134" s="2" t="s">
        <v>6811</v>
      </c>
      <c r="L134" s="2" t="s">
        <v>6812</v>
      </c>
    </row>
    <row r="135" spans="1:12" x14ac:dyDescent="0.35">
      <c r="A135" s="1" t="s">
        <v>9170</v>
      </c>
      <c r="B135" s="2" t="s">
        <v>9171</v>
      </c>
      <c r="C135" s="3">
        <v>46004.862453703703</v>
      </c>
      <c r="D135" s="2" t="s">
        <v>9172</v>
      </c>
      <c r="E135" s="2" t="s">
        <v>114</v>
      </c>
      <c r="F135" s="2" t="s">
        <v>115</v>
      </c>
      <c r="G135" s="2" t="s">
        <v>2275</v>
      </c>
      <c r="H135" s="2" t="s">
        <v>9173</v>
      </c>
      <c r="I135" s="2" t="s">
        <v>9174</v>
      </c>
      <c r="J135" s="2" t="s">
        <v>114</v>
      </c>
      <c r="K135" s="2" t="s">
        <v>9175</v>
      </c>
      <c r="L135" s="2" t="s">
        <v>9176</v>
      </c>
    </row>
    <row r="136" spans="1:12" x14ac:dyDescent="0.35">
      <c r="A136" s="1" t="s">
        <v>9269</v>
      </c>
      <c r="B136" s="2" t="s">
        <v>9270</v>
      </c>
      <c r="C136" s="3">
        <v>46004.862442129597</v>
      </c>
      <c r="D136" s="2" t="s">
        <v>9271</v>
      </c>
      <c r="E136" s="2" t="s">
        <v>114</v>
      </c>
      <c r="F136" s="2" t="s">
        <v>115</v>
      </c>
      <c r="G136" s="2" t="s">
        <v>2275</v>
      </c>
      <c r="H136" s="2" t="s">
        <v>9173</v>
      </c>
      <c r="I136" s="2" t="s">
        <v>9174</v>
      </c>
      <c r="J136" s="2" t="s">
        <v>114</v>
      </c>
      <c r="K136" s="2" t="s">
        <v>9175</v>
      </c>
      <c r="L136" s="2" t="s">
        <v>9176</v>
      </c>
    </row>
    <row r="137" spans="1:12" x14ac:dyDescent="0.35">
      <c r="A137" s="1" t="s">
        <v>9355</v>
      </c>
      <c r="B137" s="2" t="s">
        <v>9356</v>
      </c>
      <c r="C137" s="3">
        <v>46004.862442129597</v>
      </c>
      <c r="D137" s="2" t="s">
        <v>9357</v>
      </c>
      <c r="E137" s="2" t="s">
        <v>114</v>
      </c>
      <c r="F137" s="2" t="s">
        <v>115</v>
      </c>
      <c r="G137" s="2" t="s">
        <v>2275</v>
      </c>
      <c r="H137" s="2" t="s">
        <v>9173</v>
      </c>
      <c r="I137" s="2" t="s">
        <v>9174</v>
      </c>
      <c r="J137" s="2" t="s">
        <v>114</v>
      </c>
      <c r="K137" s="2" t="s">
        <v>9175</v>
      </c>
      <c r="L137" s="2" t="s">
        <v>9176</v>
      </c>
    </row>
    <row r="138" spans="1:12" x14ac:dyDescent="0.35">
      <c r="A138" s="1" t="s">
        <v>9403</v>
      </c>
      <c r="B138" s="2" t="s">
        <v>9404</v>
      </c>
      <c r="C138" s="3">
        <v>46004.862442129597</v>
      </c>
      <c r="D138" s="2" t="s">
        <v>9174</v>
      </c>
      <c r="E138" s="2" t="s">
        <v>114</v>
      </c>
      <c r="F138" s="2" t="s">
        <v>115</v>
      </c>
      <c r="G138" s="2" t="s">
        <v>2275</v>
      </c>
      <c r="H138" s="2" t="s">
        <v>9173</v>
      </c>
      <c r="I138" s="2" t="s">
        <v>9174</v>
      </c>
      <c r="J138" s="2" t="s">
        <v>114</v>
      </c>
      <c r="K138" s="2" t="s">
        <v>9175</v>
      </c>
      <c r="L138" s="2" t="s">
        <v>9176</v>
      </c>
    </row>
    <row r="139" spans="1:12" x14ac:dyDescent="0.35">
      <c r="A139" s="1" t="s">
        <v>9414</v>
      </c>
      <c r="B139" s="2" t="s">
        <v>9415</v>
      </c>
      <c r="C139" s="3">
        <v>45963.601736111101</v>
      </c>
      <c r="D139" s="2" t="s">
        <v>9416</v>
      </c>
      <c r="E139" s="2" t="s">
        <v>5552</v>
      </c>
      <c r="F139" s="2" t="s">
        <v>115</v>
      </c>
      <c r="G139" s="2" t="s">
        <v>5553</v>
      </c>
      <c r="H139" s="2" t="s">
        <v>5554</v>
      </c>
      <c r="I139" s="2" t="s">
        <v>5555</v>
      </c>
      <c r="J139" s="2" t="s">
        <v>5556</v>
      </c>
      <c r="K139" s="2" t="s">
        <v>5557</v>
      </c>
      <c r="L139" s="2" t="s">
        <v>5558</v>
      </c>
    </row>
    <row r="140" spans="1:12" x14ac:dyDescent="0.35">
      <c r="A140" s="1" t="s">
        <v>9417</v>
      </c>
      <c r="B140" s="2" t="s">
        <v>9418</v>
      </c>
      <c r="C140" s="3">
        <v>46004.862442129597</v>
      </c>
      <c r="D140" s="2" t="s">
        <v>9419</v>
      </c>
      <c r="E140" s="2" t="s">
        <v>114</v>
      </c>
      <c r="F140" s="2" t="s">
        <v>115</v>
      </c>
      <c r="G140" s="2" t="s">
        <v>2275</v>
      </c>
      <c r="H140" s="2" t="s">
        <v>9173</v>
      </c>
      <c r="I140" s="2" t="s">
        <v>9174</v>
      </c>
      <c r="J140" s="2" t="s">
        <v>114</v>
      </c>
      <c r="K140" s="2" t="s">
        <v>9175</v>
      </c>
      <c r="L140" s="2" t="s">
        <v>9176</v>
      </c>
    </row>
    <row r="141" spans="1:12" x14ac:dyDescent="0.35">
      <c r="A141" s="1" t="s">
        <v>9461</v>
      </c>
      <c r="B141" s="2" t="s">
        <v>9462</v>
      </c>
      <c r="C141" s="3">
        <v>46004.862442129597</v>
      </c>
      <c r="D141" s="2" t="s">
        <v>9463</v>
      </c>
      <c r="E141" s="2" t="s">
        <v>114</v>
      </c>
      <c r="F141" s="2" t="s">
        <v>115</v>
      </c>
      <c r="G141" s="2" t="s">
        <v>2275</v>
      </c>
      <c r="H141" s="2" t="s">
        <v>9173</v>
      </c>
      <c r="I141" s="2" t="s">
        <v>9174</v>
      </c>
      <c r="J141" s="2" t="s">
        <v>114</v>
      </c>
      <c r="K141" s="2" t="s">
        <v>9175</v>
      </c>
      <c r="L141" s="2" t="s">
        <v>9176</v>
      </c>
    </row>
    <row r="142" spans="1:12" x14ac:dyDescent="0.35">
      <c r="A142" s="1" t="s">
        <v>9464</v>
      </c>
      <c r="B142" s="2" t="s">
        <v>9465</v>
      </c>
      <c r="C142" s="3">
        <v>45963.601736111101</v>
      </c>
      <c r="D142" s="2" t="s">
        <v>9466</v>
      </c>
      <c r="E142" s="2" t="s">
        <v>5552</v>
      </c>
      <c r="F142" s="2" t="s">
        <v>115</v>
      </c>
      <c r="G142" s="2" t="s">
        <v>5553</v>
      </c>
      <c r="H142" s="2" t="s">
        <v>5554</v>
      </c>
      <c r="I142" s="2" t="s">
        <v>5555</v>
      </c>
      <c r="J142" s="2" t="s">
        <v>5556</v>
      </c>
      <c r="K142" s="2" t="s">
        <v>5557</v>
      </c>
      <c r="L142" s="2" t="s">
        <v>5558</v>
      </c>
    </row>
    <row r="143" spans="1:12" x14ac:dyDescent="0.35">
      <c r="A143" s="1" t="s">
        <v>9494</v>
      </c>
      <c r="B143" s="2" t="s">
        <v>9495</v>
      </c>
      <c r="C143" s="3">
        <v>45963.601736111101</v>
      </c>
      <c r="D143" s="2" t="s">
        <v>9496</v>
      </c>
      <c r="E143" s="2" t="s">
        <v>5552</v>
      </c>
      <c r="F143" s="2" t="s">
        <v>115</v>
      </c>
      <c r="G143" s="2" t="s">
        <v>5553</v>
      </c>
      <c r="H143" s="2" t="s">
        <v>5554</v>
      </c>
      <c r="I143" s="2" t="s">
        <v>5555</v>
      </c>
      <c r="J143" s="2" t="s">
        <v>5556</v>
      </c>
      <c r="K143" s="2" t="s">
        <v>5557</v>
      </c>
      <c r="L143" s="2" t="s">
        <v>5558</v>
      </c>
    </row>
    <row r="144" spans="1:12" x14ac:dyDescent="0.35">
      <c r="A144" s="1" t="s">
        <v>9513</v>
      </c>
      <c r="B144" s="2" t="s">
        <v>9514</v>
      </c>
      <c r="C144" s="3">
        <v>46004.862442129597</v>
      </c>
      <c r="D144" s="2" t="s">
        <v>9515</v>
      </c>
      <c r="E144" s="2" t="s">
        <v>114</v>
      </c>
      <c r="F144" s="2" t="s">
        <v>115</v>
      </c>
      <c r="G144" s="2" t="s">
        <v>2275</v>
      </c>
      <c r="H144" s="2" t="s">
        <v>9173</v>
      </c>
      <c r="I144" s="2" t="s">
        <v>9174</v>
      </c>
      <c r="J144" s="2" t="s">
        <v>114</v>
      </c>
      <c r="K144" s="2" t="s">
        <v>9175</v>
      </c>
      <c r="L144" s="2" t="s">
        <v>9176</v>
      </c>
    </row>
    <row r="145" spans="1:12" x14ac:dyDescent="0.35">
      <c r="A145" s="1" t="s">
        <v>9573</v>
      </c>
      <c r="B145" s="2" t="s">
        <v>9574</v>
      </c>
      <c r="C145" s="3">
        <v>45963.601747685199</v>
      </c>
      <c r="D145" s="2" t="s">
        <v>9575</v>
      </c>
      <c r="E145" s="2" t="s">
        <v>5552</v>
      </c>
      <c r="F145" s="2" t="s">
        <v>115</v>
      </c>
      <c r="G145" s="2" t="s">
        <v>5553</v>
      </c>
      <c r="H145" s="2" t="s">
        <v>5554</v>
      </c>
      <c r="I145" s="2" t="s">
        <v>5555</v>
      </c>
      <c r="J145" s="2" t="s">
        <v>5556</v>
      </c>
      <c r="K145" s="2" t="s">
        <v>5557</v>
      </c>
      <c r="L145" s="2" t="s">
        <v>5558</v>
      </c>
    </row>
    <row r="146" spans="1:12" x14ac:dyDescent="0.35">
      <c r="A146" s="1" t="s">
        <v>9597</v>
      </c>
      <c r="B146" s="2" t="s">
        <v>9598</v>
      </c>
      <c r="C146" s="3">
        <v>45963.601736111101</v>
      </c>
      <c r="D146" s="2" t="s">
        <v>9599</v>
      </c>
      <c r="E146" s="2" t="s">
        <v>5552</v>
      </c>
      <c r="F146" s="2" t="s">
        <v>115</v>
      </c>
      <c r="G146" s="2" t="s">
        <v>5553</v>
      </c>
      <c r="H146" s="2" t="s">
        <v>5554</v>
      </c>
      <c r="I146" s="2" t="s">
        <v>5555</v>
      </c>
      <c r="J146" s="2" t="s">
        <v>5556</v>
      </c>
      <c r="K146" s="2" t="s">
        <v>5557</v>
      </c>
      <c r="L146" s="2" t="s">
        <v>5558</v>
      </c>
    </row>
    <row r="147" spans="1:12" x14ac:dyDescent="0.35">
      <c r="A147" s="1" t="s">
        <v>9615</v>
      </c>
      <c r="B147" s="2" t="s">
        <v>9616</v>
      </c>
      <c r="C147" s="3">
        <v>45963.601747685199</v>
      </c>
      <c r="D147" s="2" t="s">
        <v>9617</v>
      </c>
      <c r="E147" s="2" t="s">
        <v>5552</v>
      </c>
      <c r="F147" s="2" t="s">
        <v>115</v>
      </c>
      <c r="G147" s="2" t="s">
        <v>5553</v>
      </c>
      <c r="H147" s="2" t="s">
        <v>5554</v>
      </c>
      <c r="I147" s="2" t="s">
        <v>5555</v>
      </c>
      <c r="J147" s="2" t="s">
        <v>5556</v>
      </c>
      <c r="K147" s="2" t="s">
        <v>5557</v>
      </c>
      <c r="L147" s="2" t="s">
        <v>5558</v>
      </c>
    </row>
    <row r="148" spans="1:12" x14ac:dyDescent="0.35">
      <c r="A148" s="1" t="s">
        <v>9627</v>
      </c>
      <c r="B148" s="2" t="s">
        <v>9628</v>
      </c>
      <c r="C148" s="3">
        <v>45963.601736111101</v>
      </c>
      <c r="D148" s="2" t="s">
        <v>9629</v>
      </c>
      <c r="E148" s="2" t="s">
        <v>5552</v>
      </c>
      <c r="F148" s="2" t="s">
        <v>115</v>
      </c>
      <c r="G148" s="2" t="s">
        <v>5553</v>
      </c>
      <c r="H148" s="2" t="s">
        <v>5554</v>
      </c>
      <c r="I148" s="2" t="s">
        <v>5555</v>
      </c>
      <c r="J148" s="2" t="s">
        <v>5556</v>
      </c>
      <c r="K148" s="2" t="s">
        <v>5557</v>
      </c>
      <c r="L148" s="2" t="s">
        <v>5558</v>
      </c>
    </row>
    <row r="149" spans="1:12" x14ac:dyDescent="0.35">
      <c r="A149" s="1" t="s">
        <v>9695</v>
      </c>
      <c r="B149" s="2" t="s">
        <v>9696</v>
      </c>
      <c r="C149" s="3">
        <v>45963.601736111101</v>
      </c>
      <c r="D149" s="2" t="s">
        <v>9697</v>
      </c>
      <c r="E149" s="2" t="s">
        <v>5552</v>
      </c>
      <c r="F149" s="2" t="s">
        <v>115</v>
      </c>
      <c r="G149" s="2" t="s">
        <v>5553</v>
      </c>
      <c r="H149" s="2" t="s">
        <v>5554</v>
      </c>
      <c r="I149" s="2" t="s">
        <v>5555</v>
      </c>
      <c r="J149" s="2" t="s">
        <v>5556</v>
      </c>
      <c r="K149" s="2" t="s">
        <v>5557</v>
      </c>
      <c r="L149" s="2" t="s">
        <v>5558</v>
      </c>
    </row>
    <row r="150" spans="1:12" x14ac:dyDescent="0.35">
      <c r="A150" s="1" t="s">
        <v>9701</v>
      </c>
      <c r="B150" s="2" t="s">
        <v>9702</v>
      </c>
      <c r="C150" s="3">
        <v>45963.601736111101</v>
      </c>
      <c r="D150" s="2" t="s">
        <v>9703</v>
      </c>
      <c r="E150" s="2" t="s">
        <v>5552</v>
      </c>
      <c r="F150" s="2" t="s">
        <v>115</v>
      </c>
      <c r="G150" s="2" t="s">
        <v>5553</v>
      </c>
      <c r="H150" s="2" t="s">
        <v>5554</v>
      </c>
      <c r="I150" s="2" t="s">
        <v>5555</v>
      </c>
      <c r="J150" s="2" t="s">
        <v>5556</v>
      </c>
      <c r="K150" s="2" t="s">
        <v>5557</v>
      </c>
      <c r="L150" s="2" t="s">
        <v>5558</v>
      </c>
    </row>
    <row r="151" spans="1:12" x14ac:dyDescent="0.35">
      <c r="A151" s="1" t="s">
        <v>9892</v>
      </c>
      <c r="B151" s="2" t="s">
        <v>9893</v>
      </c>
      <c r="C151" s="3">
        <v>45963.601736111101</v>
      </c>
      <c r="D151" s="2" t="s">
        <v>9894</v>
      </c>
      <c r="E151" s="2" t="s">
        <v>5552</v>
      </c>
      <c r="F151" s="2" t="s">
        <v>115</v>
      </c>
      <c r="G151" s="2" t="s">
        <v>5553</v>
      </c>
      <c r="H151" s="2" t="s">
        <v>5554</v>
      </c>
      <c r="I151" s="2" t="s">
        <v>5555</v>
      </c>
      <c r="J151" s="2" t="s">
        <v>5556</v>
      </c>
      <c r="K151" s="2" t="s">
        <v>5557</v>
      </c>
      <c r="L151" s="2" t="s">
        <v>5558</v>
      </c>
    </row>
    <row r="152" spans="1:12" x14ac:dyDescent="0.35">
      <c r="A152" s="1" t="s">
        <v>9966</v>
      </c>
      <c r="B152" s="2" t="s">
        <v>9967</v>
      </c>
      <c r="C152" s="3">
        <v>45963.601736111101</v>
      </c>
      <c r="D152" s="2" t="s">
        <v>9968</v>
      </c>
      <c r="E152" s="2" t="s">
        <v>5552</v>
      </c>
      <c r="F152" s="2" t="s">
        <v>115</v>
      </c>
      <c r="G152" s="2" t="s">
        <v>5553</v>
      </c>
      <c r="H152" s="2" t="s">
        <v>5554</v>
      </c>
      <c r="I152" s="2" t="s">
        <v>5555</v>
      </c>
      <c r="J152" s="2" t="s">
        <v>5556</v>
      </c>
      <c r="K152" s="2" t="s">
        <v>5557</v>
      </c>
      <c r="L152" s="2" t="s">
        <v>5558</v>
      </c>
    </row>
    <row r="153" spans="1:12" x14ac:dyDescent="0.35">
      <c r="A153" s="1" t="s">
        <v>9990</v>
      </c>
      <c r="B153" s="2" t="s">
        <v>9991</v>
      </c>
      <c r="C153" s="3">
        <v>45963.601747685199</v>
      </c>
      <c r="D153" s="2" t="s">
        <v>9992</v>
      </c>
      <c r="E153" s="2" t="s">
        <v>5552</v>
      </c>
      <c r="F153" s="2" t="s">
        <v>115</v>
      </c>
      <c r="G153" s="2" t="s">
        <v>5553</v>
      </c>
      <c r="H153" s="2" t="s">
        <v>5554</v>
      </c>
      <c r="I153" s="2" t="s">
        <v>5555</v>
      </c>
      <c r="J153" s="2" t="s">
        <v>5556</v>
      </c>
      <c r="K153" s="2" t="s">
        <v>5557</v>
      </c>
      <c r="L153" s="2" t="s">
        <v>5558</v>
      </c>
    </row>
    <row r="154" spans="1:12" x14ac:dyDescent="0.35">
      <c r="A154" s="1" t="s">
        <v>10008</v>
      </c>
      <c r="B154" s="2" t="s">
        <v>10009</v>
      </c>
      <c r="C154" s="3">
        <v>45963.601724537002</v>
      </c>
      <c r="D154" s="2" t="s">
        <v>10010</v>
      </c>
      <c r="E154" s="2" t="s">
        <v>5552</v>
      </c>
      <c r="F154" s="2" t="s">
        <v>115</v>
      </c>
      <c r="G154" s="2" t="s">
        <v>5553</v>
      </c>
      <c r="H154" s="2" t="s">
        <v>5554</v>
      </c>
      <c r="I154" s="2" t="s">
        <v>5555</v>
      </c>
      <c r="J154" s="2" t="s">
        <v>5556</v>
      </c>
      <c r="K154" s="2" t="s">
        <v>5557</v>
      </c>
      <c r="L154" s="2" t="s">
        <v>5558</v>
      </c>
    </row>
    <row r="155" spans="1:12" x14ac:dyDescent="0.35">
      <c r="A155" s="1" t="s">
        <v>10023</v>
      </c>
      <c r="B155" s="2" t="s">
        <v>10024</v>
      </c>
      <c r="C155" s="3">
        <v>45963.601747685199</v>
      </c>
      <c r="D155" s="2" t="s">
        <v>10025</v>
      </c>
      <c r="E155" s="2" t="s">
        <v>5552</v>
      </c>
      <c r="F155" s="2" t="s">
        <v>115</v>
      </c>
      <c r="G155" s="2" t="s">
        <v>5553</v>
      </c>
      <c r="H155" s="2" t="s">
        <v>5554</v>
      </c>
      <c r="I155" s="2" t="s">
        <v>5555</v>
      </c>
      <c r="J155" s="2" t="s">
        <v>5556</v>
      </c>
      <c r="K155" s="2" t="s">
        <v>5557</v>
      </c>
      <c r="L155" s="2" t="s">
        <v>5558</v>
      </c>
    </row>
    <row r="156" spans="1:12" x14ac:dyDescent="0.35">
      <c r="A156" s="1" t="s">
        <v>10079</v>
      </c>
      <c r="B156" s="2" t="s">
        <v>10080</v>
      </c>
      <c r="C156" s="3">
        <v>45963.601724537002</v>
      </c>
      <c r="D156" s="2" t="s">
        <v>10081</v>
      </c>
      <c r="E156" s="2" t="s">
        <v>5552</v>
      </c>
      <c r="F156" s="2" t="s">
        <v>115</v>
      </c>
      <c r="G156" s="2" t="s">
        <v>5553</v>
      </c>
      <c r="H156" s="2" t="s">
        <v>5554</v>
      </c>
      <c r="I156" s="2" t="s">
        <v>5555</v>
      </c>
      <c r="J156" s="2" t="s">
        <v>5556</v>
      </c>
      <c r="K156" s="2" t="s">
        <v>5557</v>
      </c>
      <c r="L156" s="2" t="s">
        <v>5558</v>
      </c>
    </row>
    <row r="157" spans="1:12" x14ac:dyDescent="0.35">
      <c r="A157" s="1" t="s">
        <v>10251</v>
      </c>
      <c r="B157" s="2" t="s">
        <v>10252</v>
      </c>
      <c r="C157" s="3">
        <v>45963.601747685199</v>
      </c>
      <c r="D157" s="2" t="s">
        <v>10253</v>
      </c>
      <c r="E157" s="2" t="s">
        <v>5552</v>
      </c>
      <c r="F157" s="2" t="s">
        <v>115</v>
      </c>
      <c r="G157" s="2" t="s">
        <v>5553</v>
      </c>
      <c r="H157" s="2" t="s">
        <v>5554</v>
      </c>
      <c r="I157" s="2" t="s">
        <v>5555</v>
      </c>
      <c r="J157" s="2" t="s">
        <v>5556</v>
      </c>
      <c r="K157" s="2" t="s">
        <v>5557</v>
      </c>
      <c r="L157" s="2" t="s">
        <v>5558</v>
      </c>
    </row>
    <row r="158" spans="1:12" x14ac:dyDescent="0.35">
      <c r="A158" s="1" t="s">
        <v>10260</v>
      </c>
      <c r="B158" s="2" t="s">
        <v>10261</v>
      </c>
      <c r="C158" s="3">
        <v>45963.601747685199</v>
      </c>
      <c r="D158" s="2" t="s">
        <v>10262</v>
      </c>
      <c r="E158" s="2" t="s">
        <v>5552</v>
      </c>
      <c r="F158" s="2" t="s">
        <v>115</v>
      </c>
      <c r="G158" s="2" t="s">
        <v>5553</v>
      </c>
      <c r="H158" s="2" t="s">
        <v>5554</v>
      </c>
      <c r="I158" s="2" t="s">
        <v>5555</v>
      </c>
      <c r="J158" s="2" t="s">
        <v>5556</v>
      </c>
      <c r="K158" s="2" t="s">
        <v>5557</v>
      </c>
      <c r="L158" s="2" t="s">
        <v>5558</v>
      </c>
    </row>
    <row r="159" spans="1:12" x14ac:dyDescent="0.35">
      <c r="A159" s="1" t="s">
        <v>10269</v>
      </c>
      <c r="B159" s="2" t="s">
        <v>10270</v>
      </c>
      <c r="C159" s="3">
        <v>45963.601724537002</v>
      </c>
      <c r="D159" s="2" t="s">
        <v>10271</v>
      </c>
      <c r="E159" s="2" t="s">
        <v>5552</v>
      </c>
      <c r="F159" s="2" t="s">
        <v>115</v>
      </c>
      <c r="G159" s="2" t="s">
        <v>5553</v>
      </c>
      <c r="H159" s="2" t="s">
        <v>5554</v>
      </c>
      <c r="I159" s="2" t="s">
        <v>5555</v>
      </c>
      <c r="J159" s="2" t="s">
        <v>5556</v>
      </c>
      <c r="K159" s="2" t="s">
        <v>5557</v>
      </c>
      <c r="L159" s="2" t="s">
        <v>5558</v>
      </c>
    </row>
    <row r="160" spans="1:12" x14ac:dyDescent="0.35">
      <c r="A160" s="1" t="s">
        <v>10307</v>
      </c>
      <c r="B160" s="2" t="s">
        <v>10308</v>
      </c>
      <c r="C160" s="3">
        <v>45963.601724537002</v>
      </c>
      <c r="D160" s="2" t="s">
        <v>10309</v>
      </c>
      <c r="E160" s="2" t="s">
        <v>5552</v>
      </c>
      <c r="F160" s="2" t="s">
        <v>115</v>
      </c>
      <c r="G160" s="2" t="s">
        <v>5553</v>
      </c>
      <c r="H160" s="2" t="s">
        <v>5554</v>
      </c>
      <c r="I160" s="2" t="s">
        <v>5555</v>
      </c>
      <c r="J160" s="2" t="s">
        <v>5556</v>
      </c>
      <c r="K160" s="2" t="s">
        <v>5557</v>
      </c>
      <c r="L160" s="2" t="s">
        <v>5558</v>
      </c>
    </row>
    <row r="161" spans="1:12" x14ac:dyDescent="0.35">
      <c r="A161" s="1" t="s">
        <v>10352</v>
      </c>
      <c r="B161" s="2" t="s">
        <v>10353</v>
      </c>
      <c r="C161" s="3">
        <v>45963.601782407401</v>
      </c>
      <c r="D161" s="2" t="s">
        <v>10354</v>
      </c>
      <c r="E161" s="2" t="s">
        <v>5552</v>
      </c>
      <c r="F161" s="2" t="s">
        <v>115</v>
      </c>
      <c r="G161" s="2" t="s">
        <v>5553</v>
      </c>
      <c r="H161" s="2" t="s">
        <v>5554</v>
      </c>
      <c r="I161" s="2" t="s">
        <v>5555</v>
      </c>
      <c r="J161" s="2" t="s">
        <v>5556</v>
      </c>
      <c r="K161" s="2" t="s">
        <v>5557</v>
      </c>
      <c r="L161" s="2" t="s">
        <v>5558</v>
      </c>
    </row>
    <row r="162" spans="1:12" x14ac:dyDescent="0.35">
      <c r="A162" s="1" t="s">
        <v>10364</v>
      </c>
      <c r="B162" s="2" t="s">
        <v>10365</v>
      </c>
      <c r="C162" s="3">
        <v>45963.601724537002</v>
      </c>
      <c r="D162" s="2" t="s">
        <v>10366</v>
      </c>
      <c r="E162" s="2" t="s">
        <v>5552</v>
      </c>
      <c r="F162" s="2" t="s">
        <v>115</v>
      </c>
      <c r="G162" s="2" t="s">
        <v>5553</v>
      </c>
      <c r="H162" s="2" t="s">
        <v>5554</v>
      </c>
      <c r="I162" s="2" t="s">
        <v>5555</v>
      </c>
      <c r="J162" s="2" t="s">
        <v>5556</v>
      </c>
      <c r="K162" s="2" t="s">
        <v>5557</v>
      </c>
      <c r="L162" s="2" t="s">
        <v>5558</v>
      </c>
    </row>
    <row r="163" spans="1:12" x14ac:dyDescent="0.35">
      <c r="A163" s="1" t="s">
        <v>10376</v>
      </c>
      <c r="B163" s="2" t="s">
        <v>10377</v>
      </c>
      <c r="C163" s="3">
        <v>45963.601724537002</v>
      </c>
      <c r="D163" s="2" t="s">
        <v>10378</v>
      </c>
      <c r="E163" s="2" t="s">
        <v>5552</v>
      </c>
      <c r="F163" s="2" t="s">
        <v>115</v>
      </c>
      <c r="G163" s="2" t="s">
        <v>5553</v>
      </c>
      <c r="H163" s="2" t="s">
        <v>5554</v>
      </c>
      <c r="I163" s="2" t="s">
        <v>5555</v>
      </c>
      <c r="J163" s="2" t="s">
        <v>5556</v>
      </c>
      <c r="K163" s="2" t="s">
        <v>5557</v>
      </c>
      <c r="L163" s="2" t="s">
        <v>5558</v>
      </c>
    </row>
    <row r="164" spans="1:12" x14ac:dyDescent="0.35">
      <c r="A164" s="1" t="s">
        <v>10382</v>
      </c>
      <c r="B164" s="2" t="s">
        <v>10383</v>
      </c>
      <c r="C164" s="3">
        <v>45963.601724537002</v>
      </c>
      <c r="D164" s="2" t="s">
        <v>10384</v>
      </c>
      <c r="E164" s="2" t="s">
        <v>5552</v>
      </c>
      <c r="F164" s="2" t="s">
        <v>115</v>
      </c>
      <c r="G164" s="2" t="s">
        <v>5553</v>
      </c>
      <c r="H164" s="2" t="s">
        <v>5554</v>
      </c>
      <c r="I164" s="2" t="s">
        <v>5555</v>
      </c>
      <c r="J164" s="2" t="s">
        <v>5556</v>
      </c>
      <c r="K164" s="2" t="s">
        <v>5557</v>
      </c>
      <c r="L164" s="2" t="s">
        <v>5558</v>
      </c>
    </row>
    <row r="165" spans="1:12" x14ac:dyDescent="0.35">
      <c r="A165" s="1" t="s">
        <v>10480</v>
      </c>
      <c r="B165" s="2" t="s">
        <v>10481</v>
      </c>
      <c r="C165" s="3">
        <v>45963.601747685199</v>
      </c>
      <c r="D165" s="2" t="s">
        <v>10482</v>
      </c>
      <c r="E165" s="2" t="s">
        <v>5552</v>
      </c>
      <c r="F165" s="2" t="s">
        <v>115</v>
      </c>
      <c r="G165" s="2" t="s">
        <v>5553</v>
      </c>
      <c r="H165" s="2" t="s">
        <v>5554</v>
      </c>
      <c r="I165" s="2" t="s">
        <v>5555</v>
      </c>
      <c r="J165" s="2" t="s">
        <v>5556</v>
      </c>
      <c r="K165" s="2" t="s">
        <v>5557</v>
      </c>
      <c r="L165" s="2" t="s">
        <v>5558</v>
      </c>
    </row>
    <row r="166" spans="1:12" x14ac:dyDescent="0.35">
      <c r="A166" s="1" t="s">
        <v>10483</v>
      </c>
      <c r="B166" s="2" t="s">
        <v>10484</v>
      </c>
      <c r="C166" s="3">
        <v>45963.601782407401</v>
      </c>
      <c r="D166" s="2" t="s">
        <v>10485</v>
      </c>
      <c r="E166" s="2" t="s">
        <v>5552</v>
      </c>
      <c r="F166" s="2" t="s">
        <v>115</v>
      </c>
      <c r="G166" s="2" t="s">
        <v>5553</v>
      </c>
      <c r="H166" s="2" t="s">
        <v>5554</v>
      </c>
      <c r="I166" s="2" t="s">
        <v>5555</v>
      </c>
      <c r="J166" s="2" t="s">
        <v>5556</v>
      </c>
      <c r="K166" s="2" t="s">
        <v>5557</v>
      </c>
      <c r="L166" s="2" t="s">
        <v>5558</v>
      </c>
    </row>
    <row r="167" spans="1:12" x14ac:dyDescent="0.35">
      <c r="A167" s="1" t="s">
        <v>10486</v>
      </c>
      <c r="B167" s="2" t="s">
        <v>10487</v>
      </c>
      <c r="C167" s="3">
        <v>45963.601770833302</v>
      </c>
      <c r="D167" s="2" t="s">
        <v>10488</v>
      </c>
      <c r="E167" s="2" t="s">
        <v>5552</v>
      </c>
      <c r="F167" s="2" t="s">
        <v>115</v>
      </c>
      <c r="G167" s="2" t="s">
        <v>5553</v>
      </c>
      <c r="H167" s="2" t="s">
        <v>5554</v>
      </c>
      <c r="I167" s="2" t="s">
        <v>5555</v>
      </c>
      <c r="J167" s="2" t="s">
        <v>5556</v>
      </c>
      <c r="K167" s="2" t="s">
        <v>5557</v>
      </c>
      <c r="L167" s="2" t="s">
        <v>5558</v>
      </c>
    </row>
    <row r="168" spans="1:12" x14ac:dyDescent="0.35">
      <c r="A168" s="1" t="s">
        <v>10522</v>
      </c>
      <c r="B168" s="2" t="s">
        <v>10523</v>
      </c>
      <c r="C168" s="3">
        <v>45963.601747685199</v>
      </c>
      <c r="D168" s="2" t="s">
        <v>10524</v>
      </c>
      <c r="E168" s="2" t="s">
        <v>5552</v>
      </c>
      <c r="F168" s="2" t="s">
        <v>115</v>
      </c>
      <c r="G168" s="2" t="s">
        <v>5553</v>
      </c>
      <c r="H168" s="2" t="s">
        <v>5554</v>
      </c>
      <c r="I168" s="2" t="s">
        <v>5555</v>
      </c>
      <c r="J168" s="2" t="s">
        <v>5556</v>
      </c>
      <c r="K168" s="2" t="s">
        <v>5557</v>
      </c>
      <c r="L168" s="2" t="s">
        <v>5558</v>
      </c>
    </row>
    <row r="169" spans="1:12" x14ac:dyDescent="0.35">
      <c r="A169" s="1" t="s">
        <v>11008</v>
      </c>
      <c r="B169" s="2" t="s">
        <v>11009</v>
      </c>
      <c r="C169" s="3">
        <v>46038.700798611098</v>
      </c>
      <c r="D169" s="2" t="s">
        <v>11010</v>
      </c>
      <c r="E169" s="2" t="s">
        <v>327</v>
      </c>
      <c r="F169" s="2" t="s">
        <v>115</v>
      </c>
      <c r="G169" s="2" t="s">
        <v>336</v>
      </c>
      <c r="H169" s="2" t="s">
        <v>337</v>
      </c>
      <c r="I169" s="2" t="s">
        <v>338</v>
      </c>
      <c r="J169" s="2" t="s">
        <v>327</v>
      </c>
      <c r="K169" s="2" t="s">
        <v>339</v>
      </c>
      <c r="L169" s="2" t="s">
        <v>340</v>
      </c>
    </row>
    <row r="170" spans="1:12" x14ac:dyDescent="0.35">
      <c r="A170" s="1" t="s">
        <v>11170</v>
      </c>
      <c r="B170" s="2" t="s">
        <v>11171</v>
      </c>
      <c r="C170" s="3">
        <v>46052.764976851897</v>
      </c>
      <c r="D170" s="2" t="s">
        <v>11172</v>
      </c>
      <c r="E170" s="2" t="s">
        <v>5552</v>
      </c>
      <c r="F170" s="2" t="s">
        <v>115</v>
      </c>
      <c r="G170" s="2" t="s">
        <v>9506</v>
      </c>
      <c r="H170" s="2" t="s">
        <v>11173</v>
      </c>
      <c r="I170" s="2" t="s">
        <v>11174</v>
      </c>
      <c r="J170" s="2" t="s">
        <v>5552</v>
      </c>
      <c r="K170" s="2" t="s">
        <v>11175</v>
      </c>
      <c r="L170" s="2" t="s">
        <v>11176</v>
      </c>
    </row>
    <row r="171" spans="1:12" x14ac:dyDescent="0.35">
      <c r="A171" s="1" t="s">
        <v>11303</v>
      </c>
      <c r="B171" s="2" t="s">
        <v>11304</v>
      </c>
      <c r="C171" s="3">
        <v>46052.764976851897</v>
      </c>
      <c r="D171" s="2" t="s">
        <v>11305</v>
      </c>
      <c r="E171" s="2" t="s">
        <v>5552</v>
      </c>
      <c r="F171" s="2" t="s">
        <v>115</v>
      </c>
      <c r="G171" s="2" t="s">
        <v>9506</v>
      </c>
      <c r="H171" s="2" t="s">
        <v>11173</v>
      </c>
      <c r="I171" s="2" t="s">
        <v>11174</v>
      </c>
      <c r="J171" s="2" t="s">
        <v>5552</v>
      </c>
      <c r="K171" s="2" t="s">
        <v>11175</v>
      </c>
      <c r="L171" s="2" t="s">
        <v>11176</v>
      </c>
    </row>
    <row r="172" spans="1:12" x14ac:dyDescent="0.35">
      <c r="A172" s="1" t="s">
        <v>11366</v>
      </c>
      <c r="B172" s="2" t="s">
        <v>11367</v>
      </c>
      <c r="C172" s="3">
        <v>46052.764976851897</v>
      </c>
      <c r="D172" s="2" t="s">
        <v>11174</v>
      </c>
      <c r="E172" s="2" t="s">
        <v>5552</v>
      </c>
      <c r="F172" s="2" t="s">
        <v>115</v>
      </c>
      <c r="G172" s="2" t="s">
        <v>9506</v>
      </c>
      <c r="H172" s="2" t="s">
        <v>11173</v>
      </c>
      <c r="I172" s="2" t="s">
        <v>11174</v>
      </c>
      <c r="J172" s="2" t="s">
        <v>5552</v>
      </c>
      <c r="K172" s="2" t="s">
        <v>11175</v>
      </c>
      <c r="L172" s="2" t="s">
        <v>11176</v>
      </c>
    </row>
    <row r="173" spans="1:12" x14ac:dyDescent="0.35">
      <c r="A173" s="1" t="s">
        <v>11424</v>
      </c>
      <c r="B173" s="2" t="s">
        <v>11425</v>
      </c>
      <c r="C173" s="3">
        <v>46052.764976851897</v>
      </c>
      <c r="D173" s="2" t="s">
        <v>11426</v>
      </c>
      <c r="E173" s="2" t="s">
        <v>5552</v>
      </c>
      <c r="F173" s="2" t="s">
        <v>115</v>
      </c>
      <c r="G173" s="2" t="s">
        <v>9506</v>
      </c>
      <c r="H173" s="2" t="s">
        <v>11173</v>
      </c>
      <c r="I173" s="2" t="s">
        <v>11174</v>
      </c>
      <c r="J173" s="2" t="s">
        <v>5552</v>
      </c>
      <c r="K173" s="2" t="s">
        <v>11175</v>
      </c>
      <c r="L173" s="2" t="s">
        <v>11176</v>
      </c>
    </row>
    <row r="174" spans="1:12" x14ac:dyDescent="0.35">
      <c r="A174" s="1" t="s">
        <v>11485</v>
      </c>
      <c r="B174" s="2" t="s">
        <v>11486</v>
      </c>
      <c r="C174" s="3">
        <v>45966.891087962998</v>
      </c>
      <c r="D174" s="2" t="s">
        <v>11487</v>
      </c>
      <c r="E174" s="2" t="s">
        <v>11488</v>
      </c>
      <c r="F174" s="2" t="s">
        <v>11489</v>
      </c>
      <c r="G174" s="2" t="s">
        <v>11490</v>
      </c>
      <c r="H174" s="2" t="s">
        <v>11491</v>
      </c>
      <c r="I174" s="2" t="s">
        <v>11492</v>
      </c>
      <c r="J174" s="2" t="s">
        <v>11493</v>
      </c>
      <c r="K174" s="2" t="s">
        <v>11494</v>
      </c>
      <c r="L174" s="2" t="s">
        <v>11495</v>
      </c>
    </row>
    <row r="175" spans="1:12" x14ac:dyDescent="0.35">
      <c r="A175" s="1" t="s">
        <v>11496</v>
      </c>
      <c r="B175" s="2" t="s">
        <v>11497</v>
      </c>
      <c r="C175" s="3">
        <v>45966.891087962998</v>
      </c>
      <c r="D175" s="2" t="s">
        <v>11498</v>
      </c>
      <c r="E175" s="2" t="s">
        <v>11493</v>
      </c>
      <c r="F175" s="2" t="s">
        <v>11489</v>
      </c>
      <c r="G175" s="2" t="s">
        <v>11490</v>
      </c>
      <c r="H175" s="2" t="s">
        <v>11491</v>
      </c>
      <c r="I175" s="2" t="s">
        <v>11492</v>
      </c>
      <c r="J175" s="2" t="s">
        <v>11493</v>
      </c>
      <c r="K175" s="2" t="s">
        <v>11494</v>
      </c>
      <c r="L175" s="2" t="s">
        <v>11495</v>
      </c>
    </row>
    <row r="176" spans="1:12" x14ac:dyDescent="0.35">
      <c r="A176" s="1" t="s">
        <v>11499</v>
      </c>
      <c r="B176" s="2" t="s">
        <v>11500</v>
      </c>
      <c r="C176" s="3">
        <v>45966.891087962998</v>
      </c>
      <c r="D176" s="2" t="s">
        <v>11498</v>
      </c>
      <c r="E176" s="2" t="s">
        <v>11493</v>
      </c>
      <c r="F176" s="2" t="s">
        <v>11489</v>
      </c>
      <c r="G176" s="2" t="s">
        <v>11490</v>
      </c>
      <c r="H176" s="2" t="s">
        <v>11491</v>
      </c>
      <c r="I176" s="2" t="s">
        <v>11492</v>
      </c>
      <c r="J176" s="2" t="s">
        <v>11493</v>
      </c>
      <c r="K176" s="2" t="s">
        <v>11494</v>
      </c>
      <c r="L176" s="2" t="s">
        <v>11495</v>
      </c>
    </row>
    <row r="177" spans="1:12" x14ac:dyDescent="0.35">
      <c r="A177" s="1" t="s">
        <v>11501</v>
      </c>
      <c r="B177" s="2" t="s">
        <v>11502</v>
      </c>
      <c r="C177" s="3">
        <v>45966.891087962998</v>
      </c>
      <c r="D177" s="2" t="s">
        <v>11503</v>
      </c>
      <c r="E177" s="2" t="s">
        <v>11488</v>
      </c>
      <c r="F177" s="2" t="s">
        <v>11489</v>
      </c>
      <c r="G177" s="2" t="s">
        <v>11490</v>
      </c>
      <c r="H177" s="2" t="s">
        <v>11491</v>
      </c>
      <c r="I177" s="2" t="s">
        <v>11492</v>
      </c>
      <c r="J177" s="2" t="s">
        <v>11493</v>
      </c>
      <c r="K177" s="2" t="s">
        <v>11494</v>
      </c>
      <c r="L177" s="2" t="s">
        <v>11495</v>
      </c>
    </row>
    <row r="178" spans="1:12" x14ac:dyDescent="0.35">
      <c r="A178" s="1" t="s">
        <v>11504</v>
      </c>
      <c r="B178" s="2" t="s">
        <v>11505</v>
      </c>
      <c r="C178" s="3">
        <v>45966.891087962998</v>
      </c>
      <c r="D178" s="2" t="s">
        <v>11506</v>
      </c>
      <c r="E178" s="2" t="s">
        <v>11493</v>
      </c>
      <c r="F178" s="2" t="s">
        <v>11489</v>
      </c>
      <c r="G178" s="2" t="s">
        <v>11490</v>
      </c>
      <c r="H178" s="2" t="s">
        <v>11491</v>
      </c>
      <c r="I178" s="2" t="s">
        <v>11492</v>
      </c>
      <c r="J178" s="2" t="s">
        <v>11493</v>
      </c>
      <c r="K178" s="2" t="s">
        <v>11494</v>
      </c>
      <c r="L178" s="2" t="s">
        <v>11495</v>
      </c>
    </row>
    <row r="179" spans="1:12" x14ac:dyDescent="0.35">
      <c r="A179" s="1" t="s">
        <v>11507</v>
      </c>
      <c r="B179" s="2" t="s">
        <v>11508</v>
      </c>
      <c r="C179" s="3">
        <v>45966.891087962998</v>
      </c>
      <c r="D179" s="2" t="s">
        <v>11509</v>
      </c>
      <c r="E179" s="2" t="s">
        <v>11493</v>
      </c>
      <c r="F179" s="2" t="s">
        <v>11489</v>
      </c>
      <c r="G179" s="2" t="s">
        <v>11490</v>
      </c>
      <c r="H179" s="2" t="s">
        <v>11491</v>
      </c>
      <c r="I179" s="2" t="s">
        <v>11492</v>
      </c>
      <c r="J179" s="2" t="s">
        <v>11493</v>
      </c>
      <c r="K179" s="2" t="s">
        <v>11494</v>
      </c>
      <c r="L179" s="2" t="s">
        <v>11495</v>
      </c>
    </row>
    <row r="180" spans="1:12" x14ac:dyDescent="0.35">
      <c r="A180" s="1" t="s">
        <v>11510</v>
      </c>
      <c r="B180" s="2" t="s">
        <v>11511</v>
      </c>
      <c r="C180" s="3">
        <v>45966.891087962998</v>
      </c>
      <c r="D180" s="2" t="s">
        <v>11509</v>
      </c>
      <c r="E180" s="2" t="s">
        <v>11493</v>
      </c>
      <c r="F180" s="2" t="s">
        <v>11489</v>
      </c>
      <c r="G180" s="2" t="s">
        <v>11490</v>
      </c>
      <c r="H180" s="2" t="s">
        <v>11491</v>
      </c>
      <c r="I180" s="2" t="s">
        <v>11492</v>
      </c>
      <c r="J180" s="2" t="s">
        <v>11493</v>
      </c>
      <c r="K180" s="2" t="s">
        <v>11494</v>
      </c>
      <c r="L180" s="2" t="s">
        <v>11495</v>
      </c>
    </row>
    <row r="181" spans="1:12" x14ac:dyDescent="0.35">
      <c r="A181" s="1" t="s">
        <v>11521</v>
      </c>
      <c r="B181" s="2" t="s">
        <v>11522</v>
      </c>
      <c r="C181" s="3">
        <v>45966.891087962998</v>
      </c>
      <c r="D181" s="2" t="s">
        <v>11523</v>
      </c>
      <c r="E181" s="2" t="s">
        <v>11493</v>
      </c>
      <c r="F181" s="2" t="s">
        <v>11489</v>
      </c>
      <c r="G181" s="2" t="s">
        <v>11490</v>
      </c>
      <c r="H181" s="2" t="s">
        <v>11491</v>
      </c>
      <c r="I181" s="2" t="s">
        <v>11492</v>
      </c>
      <c r="J181" s="2" t="s">
        <v>11493</v>
      </c>
      <c r="K181" s="2" t="s">
        <v>11494</v>
      </c>
      <c r="L181" s="2" t="s">
        <v>11495</v>
      </c>
    </row>
    <row r="182" spans="1:12" x14ac:dyDescent="0.35">
      <c r="A182" s="1" t="s">
        <v>11524</v>
      </c>
      <c r="B182" s="2" t="s">
        <v>11525</v>
      </c>
      <c r="C182" s="3">
        <v>45966.891087962998</v>
      </c>
      <c r="D182" s="2" t="s">
        <v>11523</v>
      </c>
      <c r="E182" s="2" t="s">
        <v>11493</v>
      </c>
      <c r="F182" s="2" t="s">
        <v>11489</v>
      </c>
      <c r="G182" s="2" t="s">
        <v>11490</v>
      </c>
      <c r="H182" s="2" t="s">
        <v>11491</v>
      </c>
      <c r="I182" s="2" t="s">
        <v>11492</v>
      </c>
      <c r="J182" s="2" t="s">
        <v>11493</v>
      </c>
      <c r="K182" s="2" t="s">
        <v>11494</v>
      </c>
      <c r="L182" s="2" t="s">
        <v>11495</v>
      </c>
    </row>
    <row r="183" spans="1:12" x14ac:dyDescent="0.35">
      <c r="A183" s="1" t="s">
        <v>11526</v>
      </c>
      <c r="B183" s="2" t="s">
        <v>11527</v>
      </c>
      <c r="C183" s="3">
        <v>45966.891087962998</v>
      </c>
      <c r="D183" s="2" t="s">
        <v>11523</v>
      </c>
      <c r="E183" s="2" t="s">
        <v>11493</v>
      </c>
      <c r="F183" s="2" t="s">
        <v>11489</v>
      </c>
      <c r="G183" s="2" t="s">
        <v>11490</v>
      </c>
      <c r="H183" s="2" t="s">
        <v>11491</v>
      </c>
      <c r="I183" s="2" t="s">
        <v>11492</v>
      </c>
      <c r="J183" s="2" t="s">
        <v>11493</v>
      </c>
      <c r="K183" s="2" t="s">
        <v>11494</v>
      </c>
      <c r="L183" s="2" t="s">
        <v>11495</v>
      </c>
    </row>
    <row r="184" spans="1:12" x14ac:dyDescent="0.35">
      <c r="A184" s="1" t="s">
        <v>12380</v>
      </c>
      <c r="B184" s="2" t="s">
        <v>12381</v>
      </c>
      <c r="C184" s="3">
        <v>45966.8910763889</v>
      </c>
      <c r="D184" s="2" t="s">
        <v>12382</v>
      </c>
      <c r="E184" s="2" t="s">
        <v>11493</v>
      </c>
      <c r="F184" s="2" t="s">
        <v>11489</v>
      </c>
      <c r="G184" s="2" t="s">
        <v>11490</v>
      </c>
      <c r="H184" s="2" t="s">
        <v>11491</v>
      </c>
      <c r="I184" s="2" t="s">
        <v>11492</v>
      </c>
      <c r="J184" s="2" t="s">
        <v>11493</v>
      </c>
      <c r="K184" s="2" t="s">
        <v>11494</v>
      </c>
      <c r="L184" s="2" t="s">
        <v>11495</v>
      </c>
    </row>
    <row r="185" spans="1:12" x14ac:dyDescent="0.35">
      <c r="A185" s="1" t="s">
        <v>12383</v>
      </c>
      <c r="B185" s="2" t="s">
        <v>12384</v>
      </c>
      <c r="C185" s="3">
        <v>45966.8910763889</v>
      </c>
      <c r="D185" s="2" t="s">
        <v>12382</v>
      </c>
      <c r="E185" s="2" t="s">
        <v>11493</v>
      </c>
      <c r="F185" s="2" t="s">
        <v>11489</v>
      </c>
      <c r="G185" s="2" t="s">
        <v>11490</v>
      </c>
      <c r="H185" s="2" t="s">
        <v>11491</v>
      </c>
      <c r="I185" s="2" t="s">
        <v>11492</v>
      </c>
      <c r="J185" s="2" t="s">
        <v>11493</v>
      </c>
      <c r="K185" s="2" t="s">
        <v>11494</v>
      </c>
      <c r="L185" s="2" t="s">
        <v>11495</v>
      </c>
    </row>
    <row r="186" spans="1:12" x14ac:dyDescent="0.35">
      <c r="A186" s="1" t="s">
        <v>12385</v>
      </c>
      <c r="B186" s="2" t="s">
        <v>12386</v>
      </c>
      <c r="C186" s="3">
        <v>45966.8910763889</v>
      </c>
      <c r="D186" s="2" t="s">
        <v>12387</v>
      </c>
      <c r="E186" s="2" t="s">
        <v>11493</v>
      </c>
      <c r="F186" s="2" t="s">
        <v>11489</v>
      </c>
      <c r="G186" s="2" t="s">
        <v>11490</v>
      </c>
      <c r="H186" s="2" t="s">
        <v>11491</v>
      </c>
      <c r="I186" s="2" t="s">
        <v>11492</v>
      </c>
      <c r="J186" s="2" t="s">
        <v>11493</v>
      </c>
      <c r="K186" s="2" t="s">
        <v>11494</v>
      </c>
      <c r="L186" s="2" t="s">
        <v>11495</v>
      </c>
    </row>
    <row r="187" spans="1:12" x14ac:dyDescent="0.35">
      <c r="A187" s="1" t="s">
        <v>12388</v>
      </c>
      <c r="B187" s="2" t="s">
        <v>12389</v>
      </c>
      <c r="C187" s="3">
        <v>45966.8910763889</v>
      </c>
      <c r="D187" s="2" t="s">
        <v>12387</v>
      </c>
      <c r="E187" s="2" t="s">
        <v>11493</v>
      </c>
      <c r="F187" s="2" t="s">
        <v>11489</v>
      </c>
      <c r="G187" s="2" t="s">
        <v>11490</v>
      </c>
      <c r="H187" s="2" t="s">
        <v>11491</v>
      </c>
      <c r="I187" s="2" t="s">
        <v>11492</v>
      </c>
      <c r="J187" s="2" t="s">
        <v>11493</v>
      </c>
      <c r="K187" s="2" t="s">
        <v>11494</v>
      </c>
      <c r="L187" s="2" t="s">
        <v>11495</v>
      </c>
    </row>
    <row r="188" spans="1:12" x14ac:dyDescent="0.35">
      <c r="A188" s="1" t="s">
        <v>12390</v>
      </c>
      <c r="B188" s="2" t="s">
        <v>12391</v>
      </c>
      <c r="C188" s="3">
        <v>45966.8910763889</v>
      </c>
      <c r="D188" s="2" t="s">
        <v>12392</v>
      </c>
      <c r="E188" s="2" t="s">
        <v>11493</v>
      </c>
      <c r="F188" s="2" t="s">
        <v>11489</v>
      </c>
      <c r="G188" s="2" t="s">
        <v>11490</v>
      </c>
      <c r="H188" s="2" t="s">
        <v>11491</v>
      </c>
      <c r="I188" s="2" t="s">
        <v>11492</v>
      </c>
      <c r="J188" s="2" t="s">
        <v>11493</v>
      </c>
      <c r="K188" s="2" t="s">
        <v>11494</v>
      </c>
      <c r="L188" s="2" t="s">
        <v>11495</v>
      </c>
    </row>
    <row r="189" spans="1:12" x14ac:dyDescent="0.35">
      <c r="A189" s="1" t="s">
        <v>12393</v>
      </c>
      <c r="B189" s="2" t="s">
        <v>12394</v>
      </c>
      <c r="C189" s="3">
        <v>45966.8910763889</v>
      </c>
      <c r="D189" s="2" t="s">
        <v>12395</v>
      </c>
      <c r="E189" s="2" t="s">
        <v>11493</v>
      </c>
      <c r="F189" s="2" t="s">
        <v>11489</v>
      </c>
      <c r="G189" s="2" t="s">
        <v>11490</v>
      </c>
      <c r="H189" s="2" t="s">
        <v>11491</v>
      </c>
      <c r="I189" s="2" t="s">
        <v>11492</v>
      </c>
      <c r="J189" s="2" t="s">
        <v>11493</v>
      </c>
      <c r="K189" s="2" t="s">
        <v>11494</v>
      </c>
      <c r="L189" s="2" t="s">
        <v>11495</v>
      </c>
    </row>
    <row r="190" spans="1:12" x14ac:dyDescent="0.35">
      <c r="A190" s="1" t="s">
        <v>12396</v>
      </c>
      <c r="B190" s="2" t="s">
        <v>12397</v>
      </c>
      <c r="C190" s="3">
        <v>45966.8910763889</v>
      </c>
      <c r="D190" s="2" t="s">
        <v>12398</v>
      </c>
      <c r="E190" s="2" t="s">
        <v>11493</v>
      </c>
      <c r="F190" s="2" t="s">
        <v>11489</v>
      </c>
      <c r="G190" s="2" t="s">
        <v>11490</v>
      </c>
      <c r="H190" s="2" t="s">
        <v>11491</v>
      </c>
      <c r="I190" s="2" t="s">
        <v>11492</v>
      </c>
      <c r="J190" s="2" t="s">
        <v>11493</v>
      </c>
      <c r="K190" s="2" t="s">
        <v>11494</v>
      </c>
      <c r="L190" s="2" t="s">
        <v>11495</v>
      </c>
    </row>
    <row r="191" spans="1:12" x14ac:dyDescent="0.35">
      <c r="A191" s="1" t="s">
        <v>12399</v>
      </c>
      <c r="B191" s="2" t="s">
        <v>12400</v>
      </c>
      <c r="C191" s="3">
        <v>45966.8910763889</v>
      </c>
      <c r="D191" s="2" t="s">
        <v>12398</v>
      </c>
      <c r="E191" s="2" t="s">
        <v>11493</v>
      </c>
      <c r="F191" s="2" t="s">
        <v>11489</v>
      </c>
      <c r="G191" s="2" t="s">
        <v>11490</v>
      </c>
      <c r="H191" s="2" t="s">
        <v>11491</v>
      </c>
      <c r="I191" s="2" t="s">
        <v>11492</v>
      </c>
      <c r="J191" s="2" t="s">
        <v>11493</v>
      </c>
      <c r="K191" s="2" t="s">
        <v>11494</v>
      </c>
      <c r="L191" s="2" t="s">
        <v>11495</v>
      </c>
    </row>
    <row r="192" spans="1:12" x14ac:dyDescent="0.35">
      <c r="A192" s="1" t="s">
        <v>12401</v>
      </c>
      <c r="B192" s="2" t="s">
        <v>12402</v>
      </c>
      <c r="C192" s="3">
        <v>45966.8910763889</v>
      </c>
      <c r="D192" s="2" t="s">
        <v>12403</v>
      </c>
      <c r="E192" s="2" t="s">
        <v>11493</v>
      </c>
      <c r="F192" s="2" t="s">
        <v>11489</v>
      </c>
      <c r="G192" s="2" t="s">
        <v>11490</v>
      </c>
      <c r="H192" s="2" t="s">
        <v>11491</v>
      </c>
      <c r="I192" s="2" t="s">
        <v>11492</v>
      </c>
      <c r="J192" s="2" t="s">
        <v>11493</v>
      </c>
      <c r="K192" s="2" t="s">
        <v>11494</v>
      </c>
      <c r="L192" s="2" t="s">
        <v>11495</v>
      </c>
    </row>
    <row r="193" spans="1:12" x14ac:dyDescent="0.35">
      <c r="A193" s="1" t="s">
        <v>12404</v>
      </c>
      <c r="B193" s="2" t="s">
        <v>12405</v>
      </c>
      <c r="C193" s="3">
        <v>45966.891064814801</v>
      </c>
      <c r="D193" s="2" t="s">
        <v>12406</v>
      </c>
      <c r="E193" s="2" t="s">
        <v>11493</v>
      </c>
      <c r="F193" s="2" t="s">
        <v>11489</v>
      </c>
      <c r="G193" s="2" t="s">
        <v>11490</v>
      </c>
      <c r="H193" s="2" t="s">
        <v>11491</v>
      </c>
      <c r="I193" s="2" t="s">
        <v>11492</v>
      </c>
      <c r="J193" s="2" t="s">
        <v>11493</v>
      </c>
      <c r="K193" s="2" t="s">
        <v>11494</v>
      </c>
      <c r="L193" s="2" t="s">
        <v>11495</v>
      </c>
    </row>
    <row r="194" spans="1:12" x14ac:dyDescent="0.35">
      <c r="A194" s="1" t="s">
        <v>12407</v>
      </c>
      <c r="B194" s="2" t="s">
        <v>12408</v>
      </c>
      <c r="C194" s="3">
        <v>45966.891087962998</v>
      </c>
      <c r="D194" s="2" t="s">
        <v>12409</v>
      </c>
      <c r="E194" s="2" t="s">
        <v>11493</v>
      </c>
      <c r="F194" s="2" t="s">
        <v>11489</v>
      </c>
      <c r="G194" s="2" t="s">
        <v>11490</v>
      </c>
      <c r="H194" s="2" t="s">
        <v>11491</v>
      </c>
      <c r="I194" s="2" t="s">
        <v>11492</v>
      </c>
      <c r="J194" s="2" t="s">
        <v>11493</v>
      </c>
      <c r="K194" s="2" t="s">
        <v>11494</v>
      </c>
      <c r="L194" s="2" t="s">
        <v>11495</v>
      </c>
    </row>
    <row r="195" spans="1:12" x14ac:dyDescent="0.35">
      <c r="A195" s="1" t="s">
        <v>12410</v>
      </c>
      <c r="B195" s="2" t="s">
        <v>12411</v>
      </c>
      <c r="C195" s="3">
        <v>45966.891064814801</v>
      </c>
      <c r="D195" s="2" t="s">
        <v>12412</v>
      </c>
      <c r="E195" s="2" t="s">
        <v>11493</v>
      </c>
      <c r="F195" s="2" t="s">
        <v>11489</v>
      </c>
      <c r="G195" s="2" t="s">
        <v>11490</v>
      </c>
      <c r="H195" s="2" t="s">
        <v>11491</v>
      </c>
      <c r="I195" s="2" t="s">
        <v>11492</v>
      </c>
      <c r="J195" s="2" t="s">
        <v>11493</v>
      </c>
      <c r="K195" s="2" t="s">
        <v>11494</v>
      </c>
      <c r="L195" s="2" t="s">
        <v>11495</v>
      </c>
    </row>
    <row r="196" spans="1:12" x14ac:dyDescent="0.35">
      <c r="A196" s="1" t="s">
        <v>12413</v>
      </c>
      <c r="B196" s="2" t="s">
        <v>12414</v>
      </c>
      <c r="C196" s="3">
        <v>45966.891099537002</v>
      </c>
      <c r="D196" s="2" t="s">
        <v>12415</v>
      </c>
      <c r="E196" s="2" t="s">
        <v>11493</v>
      </c>
      <c r="F196" s="2" t="s">
        <v>11489</v>
      </c>
      <c r="G196" s="2" t="s">
        <v>11490</v>
      </c>
      <c r="H196" s="2" t="s">
        <v>11491</v>
      </c>
      <c r="I196" s="2" t="s">
        <v>11492</v>
      </c>
      <c r="J196" s="2" t="s">
        <v>11493</v>
      </c>
      <c r="K196" s="2" t="s">
        <v>11494</v>
      </c>
      <c r="L196" s="2" t="s">
        <v>11495</v>
      </c>
    </row>
    <row r="197" spans="1:12" x14ac:dyDescent="0.35">
      <c r="A197" s="1" t="s">
        <v>12416</v>
      </c>
      <c r="B197" s="2" t="s">
        <v>12417</v>
      </c>
      <c r="C197" s="3">
        <v>45966.891064814801</v>
      </c>
      <c r="D197" s="2" t="s">
        <v>12418</v>
      </c>
      <c r="E197" s="2" t="s">
        <v>11493</v>
      </c>
      <c r="F197" s="2" t="s">
        <v>11489</v>
      </c>
      <c r="G197" s="2" t="s">
        <v>11490</v>
      </c>
      <c r="H197" s="2" t="s">
        <v>11491</v>
      </c>
      <c r="I197" s="2" t="s">
        <v>11492</v>
      </c>
      <c r="J197" s="2" t="s">
        <v>11493</v>
      </c>
      <c r="K197" s="2" t="s">
        <v>11494</v>
      </c>
      <c r="L197" s="2" t="s">
        <v>11495</v>
      </c>
    </row>
    <row r="198" spans="1:12" x14ac:dyDescent="0.35">
      <c r="A198" s="1" t="s">
        <v>12419</v>
      </c>
      <c r="B198" s="2" t="s">
        <v>12420</v>
      </c>
      <c r="C198" s="3">
        <v>45966.891099537002</v>
      </c>
      <c r="D198" s="2" t="s">
        <v>12421</v>
      </c>
      <c r="E198" s="2" t="s">
        <v>11493</v>
      </c>
      <c r="F198" s="2" t="s">
        <v>11489</v>
      </c>
      <c r="G198" s="2" t="s">
        <v>11490</v>
      </c>
      <c r="H198" s="2" t="s">
        <v>11491</v>
      </c>
      <c r="I198" s="2" t="s">
        <v>11492</v>
      </c>
      <c r="J198" s="2" t="s">
        <v>11493</v>
      </c>
      <c r="K198" s="2" t="s">
        <v>11494</v>
      </c>
      <c r="L198" s="2" t="s">
        <v>11495</v>
      </c>
    </row>
    <row r="199" spans="1:12" x14ac:dyDescent="0.35">
      <c r="A199" s="1" t="s">
        <v>12422</v>
      </c>
      <c r="B199" s="2" t="s">
        <v>12423</v>
      </c>
      <c r="C199" s="3">
        <v>45966.891099537002</v>
      </c>
      <c r="D199" s="2" t="s">
        <v>12421</v>
      </c>
      <c r="E199" s="2" t="s">
        <v>11493</v>
      </c>
      <c r="F199" s="2" t="s">
        <v>11489</v>
      </c>
      <c r="G199" s="2" t="s">
        <v>11490</v>
      </c>
      <c r="H199" s="2" t="s">
        <v>11491</v>
      </c>
      <c r="I199" s="2" t="s">
        <v>11492</v>
      </c>
      <c r="J199" s="2" t="s">
        <v>11493</v>
      </c>
      <c r="K199" s="2" t="s">
        <v>11494</v>
      </c>
      <c r="L199" s="2" t="s">
        <v>11495</v>
      </c>
    </row>
    <row r="200" spans="1:12" x14ac:dyDescent="0.35">
      <c r="A200" s="1" t="s">
        <v>12424</v>
      </c>
      <c r="B200" s="2" t="s">
        <v>12425</v>
      </c>
      <c r="C200" s="3">
        <v>45966.891099537002</v>
      </c>
      <c r="D200" s="2" t="s">
        <v>12421</v>
      </c>
      <c r="E200" s="2" t="s">
        <v>11493</v>
      </c>
      <c r="F200" s="2" t="s">
        <v>11489</v>
      </c>
      <c r="G200" s="2" t="s">
        <v>11490</v>
      </c>
      <c r="H200" s="2" t="s">
        <v>11491</v>
      </c>
      <c r="I200" s="2" t="s">
        <v>11492</v>
      </c>
      <c r="J200" s="2" t="s">
        <v>11493</v>
      </c>
      <c r="K200" s="2" t="s">
        <v>11494</v>
      </c>
      <c r="L200" s="2" t="s">
        <v>11495</v>
      </c>
    </row>
    <row r="201" spans="1:12" x14ac:dyDescent="0.35">
      <c r="A201" s="1" t="s">
        <v>12426</v>
      </c>
      <c r="B201" s="2" t="s">
        <v>12427</v>
      </c>
      <c r="C201" s="3">
        <v>45966.891099537002</v>
      </c>
      <c r="D201" s="2" t="s">
        <v>12421</v>
      </c>
      <c r="E201" s="2" t="s">
        <v>11493</v>
      </c>
      <c r="F201" s="2" t="s">
        <v>11489</v>
      </c>
      <c r="G201" s="2" t="s">
        <v>11490</v>
      </c>
      <c r="H201" s="2" t="s">
        <v>11491</v>
      </c>
      <c r="I201" s="2" t="s">
        <v>11492</v>
      </c>
      <c r="J201" s="2" t="s">
        <v>11493</v>
      </c>
      <c r="K201" s="2" t="s">
        <v>11494</v>
      </c>
      <c r="L201" s="2" t="s">
        <v>11495</v>
      </c>
    </row>
    <row r="202" spans="1:12" x14ac:dyDescent="0.35">
      <c r="A202" s="1" t="s">
        <v>12428</v>
      </c>
      <c r="B202" s="2" t="s">
        <v>12429</v>
      </c>
      <c r="C202" s="3">
        <v>45966.891099537002</v>
      </c>
      <c r="D202" s="2" t="s">
        <v>12430</v>
      </c>
      <c r="E202" s="2" t="s">
        <v>11493</v>
      </c>
      <c r="F202" s="2" t="s">
        <v>11489</v>
      </c>
      <c r="G202" s="2" t="s">
        <v>11490</v>
      </c>
      <c r="H202" s="2" t="s">
        <v>11491</v>
      </c>
      <c r="I202" s="2" t="s">
        <v>11492</v>
      </c>
      <c r="J202" s="2" t="s">
        <v>11493</v>
      </c>
      <c r="K202" s="2" t="s">
        <v>11494</v>
      </c>
      <c r="L202" s="2" t="s">
        <v>11495</v>
      </c>
    </row>
    <row r="203" spans="1:12" x14ac:dyDescent="0.35">
      <c r="A203" s="1" t="s">
        <v>12431</v>
      </c>
      <c r="B203" s="2" t="s">
        <v>12432</v>
      </c>
      <c r="C203" s="3">
        <v>46036.962719907402</v>
      </c>
      <c r="D203" s="2" t="s">
        <v>12433</v>
      </c>
      <c r="E203" s="2" t="s">
        <v>11493</v>
      </c>
      <c r="F203" s="2" t="s">
        <v>11489</v>
      </c>
      <c r="G203" s="2" t="s">
        <v>12434</v>
      </c>
      <c r="H203" s="2" t="s">
        <v>12435</v>
      </c>
      <c r="I203" s="2" t="s">
        <v>12436</v>
      </c>
      <c r="J203" s="2" t="s">
        <v>11493</v>
      </c>
      <c r="K203" s="2" t="s">
        <v>12437</v>
      </c>
      <c r="L203" s="2" t="s">
        <v>12438</v>
      </c>
    </row>
    <row r="204" spans="1:12" x14ac:dyDescent="0.35">
      <c r="A204" s="1" t="s">
        <v>12439</v>
      </c>
      <c r="B204" s="2" t="s">
        <v>12440</v>
      </c>
      <c r="C204" s="3">
        <v>46036.962719907402</v>
      </c>
      <c r="D204" s="2" t="s">
        <v>12441</v>
      </c>
      <c r="E204" s="2" t="s">
        <v>11493</v>
      </c>
      <c r="F204" s="2" t="s">
        <v>11489</v>
      </c>
      <c r="G204" s="2" t="s">
        <v>12434</v>
      </c>
      <c r="H204" s="2" t="s">
        <v>12435</v>
      </c>
      <c r="I204" s="2" t="s">
        <v>12436</v>
      </c>
      <c r="J204" s="2" t="s">
        <v>11493</v>
      </c>
      <c r="K204" s="2" t="s">
        <v>12437</v>
      </c>
      <c r="L204" s="2" t="s">
        <v>12438</v>
      </c>
    </row>
    <row r="205" spans="1:12" x14ac:dyDescent="0.35">
      <c r="A205" s="1" t="s">
        <v>2191</v>
      </c>
      <c r="B205" s="2" t="s">
        <v>2192</v>
      </c>
      <c r="C205" s="3">
        <v>46029.787604166697</v>
      </c>
      <c r="D205" s="2" t="s">
        <v>2193</v>
      </c>
      <c r="E205" s="2" t="s">
        <v>2194</v>
      </c>
      <c r="F205" s="2" t="s">
        <v>2195</v>
      </c>
      <c r="G205" s="2" t="s">
        <v>2196</v>
      </c>
      <c r="H205" s="2" t="s">
        <v>2197</v>
      </c>
      <c r="I205" s="2" t="s">
        <v>2198</v>
      </c>
      <c r="J205" s="2" t="s">
        <v>2194</v>
      </c>
      <c r="K205" s="2" t="s">
        <v>2199</v>
      </c>
      <c r="L205" s="2" t="s">
        <v>2200</v>
      </c>
    </row>
    <row r="206" spans="1:12" x14ac:dyDescent="0.35">
      <c r="A206" s="1" t="s">
        <v>2201</v>
      </c>
      <c r="B206" s="2" t="s">
        <v>2202</v>
      </c>
      <c r="C206" s="3">
        <v>46029.787592592598</v>
      </c>
      <c r="D206" s="2" t="s">
        <v>2203</v>
      </c>
      <c r="E206" s="2" t="s">
        <v>2194</v>
      </c>
      <c r="F206" s="2" t="s">
        <v>2195</v>
      </c>
      <c r="G206" s="2" t="s">
        <v>2196</v>
      </c>
      <c r="H206" s="2" t="s">
        <v>2197</v>
      </c>
      <c r="I206" s="2" t="s">
        <v>2198</v>
      </c>
      <c r="J206" s="2" t="s">
        <v>2194</v>
      </c>
      <c r="K206" s="2" t="s">
        <v>2199</v>
      </c>
      <c r="L206" s="2" t="s">
        <v>2200</v>
      </c>
    </row>
    <row r="207" spans="1:12" x14ac:dyDescent="0.35">
      <c r="A207" s="1" t="s">
        <v>2204</v>
      </c>
      <c r="B207" s="2" t="s">
        <v>2205</v>
      </c>
      <c r="C207" s="3">
        <v>46029.787592592598</v>
      </c>
      <c r="D207" s="2" t="s">
        <v>2206</v>
      </c>
      <c r="E207" s="2" t="s">
        <v>2194</v>
      </c>
      <c r="F207" s="2" t="s">
        <v>2195</v>
      </c>
      <c r="G207" s="2" t="s">
        <v>2196</v>
      </c>
      <c r="H207" s="2" t="s">
        <v>2197</v>
      </c>
      <c r="I207" s="2" t="s">
        <v>2198</v>
      </c>
      <c r="J207" s="2" t="s">
        <v>2194</v>
      </c>
      <c r="K207" s="2" t="s">
        <v>2199</v>
      </c>
      <c r="L207" s="2" t="s">
        <v>2200</v>
      </c>
    </row>
    <row r="208" spans="1:12" x14ac:dyDescent="0.35">
      <c r="A208" s="1" t="s">
        <v>2207</v>
      </c>
      <c r="B208" s="2" t="s">
        <v>2208</v>
      </c>
      <c r="C208" s="3">
        <v>46029.787604166697</v>
      </c>
      <c r="D208" s="2" t="s">
        <v>2209</v>
      </c>
      <c r="E208" s="2" t="s">
        <v>2194</v>
      </c>
      <c r="F208" s="2" t="s">
        <v>2195</v>
      </c>
      <c r="G208" s="2" t="s">
        <v>2196</v>
      </c>
      <c r="H208" s="2" t="s">
        <v>2197</v>
      </c>
      <c r="I208" s="2" t="s">
        <v>2198</v>
      </c>
      <c r="J208" s="2" t="s">
        <v>2194</v>
      </c>
      <c r="K208" s="2" t="s">
        <v>2199</v>
      </c>
      <c r="L208" s="2" t="s">
        <v>2200</v>
      </c>
    </row>
    <row r="209" spans="1:12" x14ac:dyDescent="0.35">
      <c r="A209" s="1" t="s">
        <v>2210</v>
      </c>
      <c r="B209" s="2" t="s">
        <v>2211</v>
      </c>
      <c r="C209" s="3">
        <v>46029.787604166697</v>
      </c>
      <c r="D209" s="2" t="s">
        <v>2212</v>
      </c>
      <c r="E209" s="2" t="s">
        <v>2194</v>
      </c>
      <c r="F209" s="2" t="s">
        <v>2195</v>
      </c>
      <c r="G209" s="2" t="s">
        <v>2196</v>
      </c>
      <c r="H209" s="2" t="s">
        <v>2197</v>
      </c>
      <c r="I209" s="2" t="s">
        <v>2198</v>
      </c>
      <c r="J209" s="2" t="s">
        <v>2194</v>
      </c>
      <c r="K209" s="2" t="s">
        <v>2199</v>
      </c>
      <c r="L209" s="2" t="s">
        <v>2200</v>
      </c>
    </row>
    <row r="210" spans="1:12" x14ac:dyDescent="0.35">
      <c r="A210" s="1" t="s">
        <v>2234</v>
      </c>
      <c r="B210" s="2" t="s">
        <v>2235</v>
      </c>
      <c r="C210" s="3">
        <v>46029.787592592598</v>
      </c>
      <c r="D210" s="2" t="s">
        <v>2236</v>
      </c>
      <c r="E210" s="2" t="s">
        <v>2194</v>
      </c>
      <c r="F210" s="2" t="s">
        <v>2195</v>
      </c>
      <c r="G210" s="2" t="s">
        <v>2196</v>
      </c>
      <c r="H210" s="2" t="s">
        <v>2197</v>
      </c>
      <c r="I210" s="2" t="s">
        <v>2198</v>
      </c>
      <c r="J210" s="2" t="s">
        <v>2194</v>
      </c>
      <c r="K210" s="2" t="s">
        <v>2199</v>
      </c>
      <c r="L210" s="2" t="s">
        <v>2200</v>
      </c>
    </row>
    <row r="211" spans="1:12" x14ac:dyDescent="0.35">
      <c r="A211" s="1" t="s">
        <v>2237</v>
      </c>
      <c r="B211" s="2" t="s">
        <v>2238</v>
      </c>
      <c r="C211" s="3">
        <v>46029.787604166697</v>
      </c>
      <c r="D211" s="2" t="s">
        <v>2239</v>
      </c>
      <c r="E211" s="2" t="s">
        <v>2194</v>
      </c>
      <c r="F211" s="2" t="s">
        <v>2195</v>
      </c>
      <c r="G211" s="2" t="s">
        <v>2196</v>
      </c>
      <c r="H211" s="2" t="s">
        <v>2197</v>
      </c>
      <c r="I211" s="2" t="s">
        <v>2198</v>
      </c>
      <c r="J211" s="2" t="s">
        <v>2194</v>
      </c>
      <c r="K211" s="2" t="s">
        <v>2199</v>
      </c>
      <c r="L211" s="2" t="s">
        <v>2200</v>
      </c>
    </row>
    <row r="212" spans="1:12" x14ac:dyDescent="0.35">
      <c r="A212" s="1" t="s">
        <v>2240</v>
      </c>
      <c r="B212" s="2" t="s">
        <v>2241</v>
      </c>
      <c r="C212" s="3">
        <v>46029.787604166697</v>
      </c>
      <c r="D212" s="2" t="s">
        <v>2239</v>
      </c>
      <c r="E212" s="2" t="s">
        <v>2194</v>
      </c>
      <c r="F212" s="2" t="s">
        <v>2195</v>
      </c>
      <c r="G212" s="2" t="s">
        <v>2196</v>
      </c>
      <c r="H212" s="2" t="s">
        <v>2197</v>
      </c>
      <c r="I212" s="2" t="s">
        <v>2198</v>
      </c>
      <c r="J212" s="2" t="s">
        <v>2194</v>
      </c>
      <c r="K212" s="2" t="s">
        <v>2199</v>
      </c>
      <c r="L212" s="2" t="s">
        <v>2200</v>
      </c>
    </row>
    <row r="213" spans="1:12" x14ac:dyDescent="0.35">
      <c r="A213" s="1" t="s">
        <v>2257</v>
      </c>
      <c r="B213" s="2" t="s">
        <v>2258</v>
      </c>
      <c r="C213" s="3">
        <v>46029.787604166697</v>
      </c>
      <c r="D213" s="2" t="s">
        <v>2259</v>
      </c>
      <c r="E213" s="2" t="s">
        <v>2194</v>
      </c>
      <c r="F213" s="2" t="s">
        <v>2195</v>
      </c>
      <c r="G213" s="2" t="s">
        <v>2196</v>
      </c>
      <c r="H213" s="2" t="s">
        <v>2197</v>
      </c>
      <c r="I213" s="2" t="s">
        <v>2198</v>
      </c>
      <c r="J213" s="2" t="s">
        <v>2194</v>
      </c>
      <c r="K213" s="2" t="s">
        <v>2199</v>
      </c>
      <c r="L213" s="2" t="s">
        <v>2200</v>
      </c>
    </row>
    <row r="214" spans="1:12" x14ac:dyDescent="0.35">
      <c r="A214" s="1" t="s">
        <v>2266</v>
      </c>
      <c r="B214" s="2" t="s">
        <v>2267</v>
      </c>
      <c r="C214" s="3">
        <v>46029.787592592598</v>
      </c>
      <c r="D214" s="2" t="s">
        <v>2268</v>
      </c>
      <c r="E214" s="2" t="s">
        <v>2194</v>
      </c>
      <c r="F214" s="2" t="s">
        <v>2195</v>
      </c>
      <c r="G214" s="2" t="s">
        <v>2196</v>
      </c>
      <c r="H214" s="2" t="s">
        <v>2197</v>
      </c>
      <c r="I214" s="2" t="s">
        <v>2198</v>
      </c>
      <c r="J214" s="2" t="s">
        <v>2194</v>
      </c>
      <c r="K214" s="2" t="s">
        <v>2199</v>
      </c>
      <c r="L214" s="2" t="s">
        <v>2200</v>
      </c>
    </row>
    <row r="215" spans="1:12" x14ac:dyDescent="0.35">
      <c r="A215" s="1" t="s">
        <v>2280</v>
      </c>
      <c r="B215" s="2" t="s">
        <v>2281</v>
      </c>
      <c r="C215" s="3">
        <v>46029.787615740701</v>
      </c>
      <c r="D215" s="2" t="s">
        <v>2282</v>
      </c>
      <c r="E215" s="2" t="s">
        <v>2194</v>
      </c>
      <c r="F215" s="2" t="s">
        <v>2195</v>
      </c>
      <c r="G215" s="2" t="s">
        <v>2196</v>
      </c>
      <c r="H215" s="2" t="s">
        <v>2197</v>
      </c>
      <c r="I215" s="2" t="s">
        <v>2198</v>
      </c>
      <c r="J215" s="2" t="s">
        <v>2194</v>
      </c>
      <c r="K215" s="2" t="s">
        <v>2199</v>
      </c>
      <c r="L215" s="2" t="s">
        <v>2200</v>
      </c>
    </row>
    <row r="216" spans="1:12" x14ac:dyDescent="0.35">
      <c r="A216" s="1" t="s">
        <v>2283</v>
      </c>
      <c r="B216" s="2" t="s">
        <v>2284</v>
      </c>
      <c r="C216" s="3">
        <v>46029.787604166697</v>
      </c>
      <c r="D216" s="2" t="s">
        <v>2285</v>
      </c>
      <c r="E216" s="2" t="s">
        <v>2194</v>
      </c>
      <c r="F216" s="2" t="s">
        <v>2195</v>
      </c>
      <c r="G216" s="2" t="s">
        <v>2196</v>
      </c>
      <c r="H216" s="2" t="s">
        <v>2197</v>
      </c>
      <c r="I216" s="2" t="s">
        <v>2198</v>
      </c>
      <c r="J216" s="2" t="s">
        <v>2194</v>
      </c>
      <c r="K216" s="2" t="s">
        <v>2199</v>
      </c>
      <c r="L216" s="2" t="s">
        <v>2200</v>
      </c>
    </row>
    <row r="217" spans="1:12" x14ac:dyDescent="0.35">
      <c r="A217" s="1" t="s">
        <v>2286</v>
      </c>
      <c r="B217" s="2" t="s">
        <v>2287</v>
      </c>
      <c r="C217" s="3">
        <v>46029.787615740701</v>
      </c>
      <c r="D217" s="2" t="s">
        <v>2288</v>
      </c>
      <c r="E217" s="2" t="s">
        <v>2194</v>
      </c>
      <c r="F217" s="2" t="s">
        <v>2195</v>
      </c>
      <c r="G217" s="2" t="s">
        <v>2196</v>
      </c>
      <c r="H217" s="2" t="s">
        <v>2197</v>
      </c>
      <c r="I217" s="2" t="s">
        <v>2198</v>
      </c>
      <c r="J217" s="2" t="s">
        <v>2194</v>
      </c>
      <c r="K217" s="2" t="s">
        <v>2199</v>
      </c>
      <c r="L217" s="2" t="s">
        <v>2200</v>
      </c>
    </row>
    <row r="218" spans="1:12" x14ac:dyDescent="0.35">
      <c r="A218" s="1" t="s">
        <v>2295</v>
      </c>
      <c r="B218" s="2" t="s">
        <v>2296</v>
      </c>
      <c r="C218" s="3">
        <v>46029.787592592598</v>
      </c>
      <c r="D218" s="2" t="s">
        <v>2297</v>
      </c>
      <c r="E218" s="2" t="s">
        <v>2194</v>
      </c>
      <c r="F218" s="2" t="s">
        <v>2195</v>
      </c>
      <c r="G218" s="2" t="s">
        <v>2196</v>
      </c>
      <c r="H218" s="2" t="s">
        <v>2197</v>
      </c>
      <c r="I218" s="2" t="s">
        <v>2198</v>
      </c>
      <c r="J218" s="2" t="s">
        <v>2194</v>
      </c>
      <c r="K218" s="2" t="s">
        <v>2199</v>
      </c>
      <c r="L218" s="2" t="s">
        <v>2200</v>
      </c>
    </row>
    <row r="219" spans="1:12" x14ac:dyDescent="0.35">
      <c r="A219" s="1" t="s">
        <v>2301</v>
      </c>
      <c r="B219" s="2" t="s">
        <v>2302</v>
      </c>
      <c r="C219" s="3">
        <v>46029.787615740701</v>
      </c>
      <c r="D219" s="2" t="s">
        <v>2303</v>
      </c>
      <c r="E219" s="2" t="s">
        <v>2194</v>
      </c>
      <c r="F219" s="2" t="s">
        <v>2195</v>
      </c>
      <c r="G219" s="2" t="s">
        <v>2196</v>
      </c>
      <c r="H219" s="2" t="s">
        <v>2197</v>
      </c>
      <c r="I219" s="2" t="s">
        <v>2198</v>
      </c>
      <c r="J219" s="2" t="s">
        <v>2194</v>
      </c>
      <c r="K219" s="2" t="s">
        <v>2199</v>
      </c>
      <c r="L219" s="2" t="s">
        <v>2200</v>
      </c>
    </row>
    <row r="220" spans="1:12" x14ac:dyDescent="0.35">
      <c r="A220" s="1" t="s">
        <v>2304</v>
      </c>
      <c r="B220" s="2" t="s">
        <v>2305</v>
      </c>
      <c r="C220" s="3">
        <v>46029.787604166697</v>
      </c>
      <c r="D220" s="2" t="s">
        <v>2306</v>
      </c>
      <c r="E220" s="2" t="s">
        <v>2194</v>
      </c>
      <c r="F220" s="2" t="s">
        <v>2195</v>
      </c>
      <c r="G220" s="2" t="s">
        <v>2196</v>
      </c>
      <c r="H220" s="2" t="s">
        <v>2197</v>
      </c>
      <c r="I220" s="2" t="s">
        <v>2198</v>
      </c>
      <c r="J220" s="2" t="s">
        <v>2194</v>
      </c>
      <c r="K220" s="2" t="s">
        <v>2199</v>
      </c>
      <c r="L220" s="2" t="s">
        <v>2200</v>
      </c>
    </row>
    <row r="221" spans="1:12" x14ac:dyDescent="0.35">
      <c r="A221" s="1" t="s">
        <v>2316</v>
      </c>
      <c r="B221" s="2" t="s">
        <v>2317</v>
      </c>
      <c r="C221" s="3">
        <v>46029.787615740701</v>
      </c>
      <c r="D221" s="2" t="s">
        <v>2318</v>
      </c>
      <c r="E221" s="2" t="s">
        <v>2194</v>
      </c>
      <c r="F221" s="2" t="s">
        <v>2195</v>
      </c>
      <c r="G221" s="2" t="s">
        <v>2196</v>
      </c>
      <c r="H221" s="2" t="s">
        <v>2197</v>
      </c>
      <c r="I221" s="2" t="s">
        <v>2198</v>
      </c>
      <c r="J221" s="2" t="s">
        <v>2194</v>
      </c>
      <c r="K221" s="2" t="s">
        <v>2199</v>
      </c>
      <c r="L221" s="2" t="s">
        <v>2200</v>
      </c>
    </row>
    <row r="222" spans="1:12" x14ac:dyDescent="0.35">
      <c r="A222" s="1" t="s">
        <v>2319</v>
      </c>
      <c r="B222" s="2" t="s">
        <v>2320</v>
      </c>
      <c r="C222" s="3">
        <v>46029.787604166697</v>
      </c>
      <c r="D222" s="2" t="s">
        <v>2321</v>
      </c>
      <c r="E222" s="2" t="s">
        <v>2194</v>
      </c>
      <c r="F222" s="2" t="s">
        <v>2195</v>
      </c>
      <c r="G222" s="2" t="s">
        <v>2196</v>
      </c>
      <c r="H222" s="2" t="s">
        <v>2197</v>
      </c>
      <c r="I222" s="2" t="s">
        <v>2198</v>
      </c>
      <c r="J222" s="2" t="s">
        <v>2194</v>
      </c>
      <c r="K222" s="2" t="s">
        <v>2199</v>
      </c>
      <c r="L222" s="2" t="s">
        <v>2200</v>
      </c>
    </row>
    <row r="223" spans="1:12" x14ac:dyDescent="0.35">
      <c r="A223" s="1" t="s">
        <v>2325</v>
      </c>
      <c r="B223" s="2" t="s">
        <v>2326</v>
      </c>
      <c r="C223" s="3">
        <v>46029.787592592598</v>
      </c>
      <c r="D223" s="2" t="s">
        <v>2327</v>
      </c>
      <c r="E223" s="2" t="s">
        <v>2194</v>
      </c>
      <c r="F223" s="2" t="s">
        <v>2195</v>
      </c>
      <c r="G223" s="2" t="s">
        <v>2196</v>
      </c>
      <c r="H223" s="2" t="s">
        <v>2197</v>
      </c>
      <c r="I223" s="2" t="s">
        <v>2198</v>
      </c>
      <c r="J223" s="2" t="s">
        <v>2194</v>
      </c>
      <c r="K223" s="2" t="s">
        <v>2199</v>
      </c>
      <c r="L223" s="2" t="s">
        <v>2200</v>
      </c>
    </row>
    <row r="224" spans="1:12" x14ac:dyDescent="0.35">
      <c r="A224" s="1" t="s">
        <v>2337</v>
      </c>
      <c r="B224" s="2" t="s">
        <v>2338</v>
      </c>
      <c r="C224" s="3">
        <v>46029.787592592598</v>
      </c>
      <c r="D224" s="2" t="s">
        <v>2339</v>
      </c>
      <c r="E224" s="2" t="s">
        <v>2194</v>
      </c>
      <c r="F224" s="2" t="s">
        <v>2195</v>
      </c>
      <c r="G224" s="2" t="s">
        <v>2196</v>
      </c>
      <c r="H224" s="2" t="s">
        <v>2197</v>
      </c>
      <c r="I224" s="2" t="s">
        <v>2198</v>
      </c>
      <c r="J224" s="2" t="s">
        <v>2194</v>
      </c>
      <c r="K224" s="2" t="s">
        <v>2199</v>
      </c>
      <c r="L224" s="2" t="s">
        <v>2200</v>
      </c>
    </row>
    <row r="225" spans="1:12" x14ac:dyDescent="0.35">
      <c r="A225" s="1" t="s">
        <v>2340</v>
      </c>
      <c r="B225" s="2" t="s">
        <v>2341</v>
      </c>
      <c r="C225" s="3">
        <v>46029.787615740701</v>
      </c>
      <c r="D225" s="2" t="s">
        <v>2342</v>
      </c>
      <c r="E225" s="2" t="s">
        <v>2194</v>
      </c>
      <c r="F225" s="2" t="s">
        <v>2195</v>
      </c>
      <c r="G225" s="2" t="s">
        <v>2196</v>
      </c>
      <c r="H225" s="2" t="s">
        <v>2197</v>
      </c>
      <c r="I225" s="2" t="s">
        <v>2198</v>
      </c>
      <c r="J225" s="2" t="s">
        <v>2194</v>
      </c>
      <c r="K225" s="2" t="s">
        <v>2199</v>
      </c>
      <c r="L225" s="2" t="s">
        <v>2200</v>
      </c>
    </row>
    <row r="226" spans="1:12" x14ac:dyDescent="0.35">
      <c r="A226" s="1" t="s">
        <v>2343</v>
      </c>
      <c r="B226" s="2" t="s">
        <v>2344</v>
      </c>
      <c r="C226" s="3">
        <v>46029.787604166697</v>
      </c>
      <c r="D226" s="2" t="s">
        <v>2345</v>
      </c>
      <c r="E226" s="2" t="s">
        <v>2194</v>
      </c>
      <c r="F226" s="2" t="s">
        <v>2195</v>
      </c>
      <c r="G226" s="2" t="s">
        <v>2196</v>
      </c>
      <c r="H226" s="2" t="s">
        <v>2197</v>
      </c>
      <c r="I226" s="2" t="s">
        <v>2198</v>
      </c>
      <c r="J226" s="2" t="s">
        <v>2194</v>
      </c>
      <c r="K226" s="2" t="s">
        <v>2199</v>
      </c>
      <c r="L226" s="2" t="s">
        <v>2200</v>
      </c>
    </row>
    <row r="227" spans="1:12" x14ac:dyDescent="0.35">
      <c r="A227" s="1" t="s">
        <v>2346</v>
      </c>
      <c r="B227" s="2" t="s">
        <v>2347</v>
      </c>
      <c r="C227" s="3">
        <v>46029.787604166697</v>
      </c>
      <c r="D227" s="2" t="s">
        <v>2348</v>
      </c>
      <c r="E227" s="2" t="s">
        <v>2194</v>
      </c>
      <c r="F227" s="2" t="s">
        <v>2195</v>
      </c>
      <c r="G227" s="2" t="s">
        <v>2196</v>
      </c>
      <c r="H227" s="2" t="s">
        <v>2197</v>
      </c>
      <c r="I227" s="2" t="s">
        <v>2198</v>
      </c>
      <c r="J227" s="2" t="s">
        <v>2194</v>
      </c>
      <c r="K227" s="2" t="s">
        <v>2199</v>
      </c>
      <c r="L227" s="2" t="s">
        <v>2200</v>
      </c>
    </row>
    <row r="228" spans="1:12" x14ac:dyDescent="0.35">
      <c r="A228" s="1" t="s">
        <v>6625</v>
      </c>
      <c r="B228" s="2" t="s">
        <v>6626</v>
      </c>
      <c r="C228" s="3">
        <v>45994.791099536997</v>
      </c>
      <c r="D228" s="2" t="s">
        <v>6627</v>
      </c>
      <c r="E228" s="2" t="s">
        <v>2194</v>
      </c>
      <c r="F228" s="2" t="s">
        <v>2195</v>
      </c>
      <c r="G228" s="2" t="s">
        <v>1741</v>
      </c>
      <c r="H228" s="2" t="s">
        <v>6628</v>
      </c>
      <c r="I228" s="2" t="s">
        <v>6627</v>
      </c>
      <c r="J228" s="2" t="s">
        <v>2194</v>
      </c>
      <c r="K228" s="2" t="s">
        <v>6629</v>
      </c>
      <c r="L228" s="2" t="s">
        <v>6630</v>
      </c>
    </row>
    <row r="229" spans="1:12" x14ac:dyDescent="0.35">
      <c r="A229" s="1" t="s">
        <v>9987</v>
      </c>
      <c r="B229" s="2" t="s">
        <v>9988</v>
      </c>
      <c r="C229" s="3">
        <v>46029.787615740701</v>
      </c>
      <c r="D229" s="2" t="s">
        <v>9989</v>
      </c>
      <c r="E229" s="2" t="s">
        <v>2194</v>
      </c>
      <c r="F229" s="2" t="s">
        <v>2195</v>
      </c>
      <c r="G229" s="2" t="s">
        <v>2196</v>
      </c>
      <c r="H229" s="2" t="s">
        <v>2197</v>
      </c>
      <c r="I229" s="2" t="s">
        <v>2198</v>
      </c>
      <c r="J229" s="2" t="s">
        <v>2194</v>
      </c>
      <c r="K229" s="2" t="s">
        <v>2199</v>
      </c>
      <c r="L229" s="2" t="s">
        <v>2200</v>
      </c>
    </row>
    <row r="230" spans="1:12" x14ac:dyDescent="0.35">
      <c r="A230" s="1" t="s">
        <v>10115</v>
      </c>
      <c r="B230" s="2" t="s">
        <v>10116</v>
      </c>
      <c r="C230" s="3">
        <v>46029.787604166697</v>
      </c>
      <c r="D230" s="2" t="s">
        <v>10117</v>
      </c>
      <c r="E230" s="2" t="s">
        <v>2194</v>
      </c>
      <c r="F230" s="2" t="s">
        <v>2195</v>
      </c>
      <c r="G230" s="2" t="s">
        <v>2196</v>
      </c>
      <c r="H230" s="2" t="s">
        <v>2197</v>
      </c>
      <c r="I230" s="2" t="s">
        <v>2198</v>
      </c>
      <c r="J230" s="2" t="s">
        <v>2194</v>
      </c>
      <c r="K230" s="2" t="s">
        <v>2199</v>
      </c>
      <c r="L230" s="2" t="s">
        <v>2200</v>
      </c>
    </row>
    <row r="231" spans="1:12" x14ac:dyDescent="0.35">
      <c r="A231" s="1" t="s">
        <v>10135</v>
      </c>
      <c r="B231" s="2" t="s">
        <v>10136</v>
      </c>
      <c r="C231" s="3">
        <v>46029.787604166697</v>
      </c>
      <c r="D231" s="2" t="s">
        <v>10137</v>
      </c>
      <c r="E231" s="2" t="s">
        <v>2194</v>
      </c>
      <c r="F231" s="2" t="s">
        <v>2195</v>
      </c>
      <c r="G231" s="2" t="s">
        <v>2196</v>
      </c>
      <c r="H231" s="2" t="s">
        <v>2197</v>
      </c>
      <c r="I231" s="2" t="s">
        <v>2198</v>
      </c>
      <c r="J231" s="2" t="s">
        <v>2194</v>
      </c>
      <c r="K231" s="2" t="s">
        <v>2199</v>
      </c>
      <c r="L231" s="2" t="s">
        <v>2200</v>
      </c>
    </row>
    <row r="232" spans="1:12" x14ac:dyDescent="0.35">
      <c r="A232" s="1" t="s">
        <v>10138</v>
      </c>
      <c r="B232" s="2" t="s">
        <v>10139</v>
      </c>
      <c r="C232" s="3">
        <v>46029.787604166697</v>
      </c>
      <c r="D232" s="2" t="s">
        <v>10140</v>
      </c>
      <c r="E232" s="2" t="s">
        <v>2194</v>
      </c>
      <c r="F232" s="2" t="s">
        <v>2195</v>
      </c>
      <c r="G232" s="2" t="s">
        <v>2196</v>
      </c>
      <c r="H232" s="2" t="s">
        <v>2197</v>
      </c>
      <c r="I232" s="2" t="s">
        <v>2198</v>
      </c>
      <c r="J232" s="2" t="s">
        <v>2194</v>
      </c>
      <c r="K232" s="2" t="s">
        <v>2199</v>
      </c>
      <c r="L232" s="2" t="s">
        <v>2200</v>
      </c>
    </row>
    <row r="233" spans="1:12" x14ac:dyDescent="0.35">
      <c r="A233" s="1" t="s">
        <v>10144</v>
      </c>
      <c r="B233" s="2" t="s">
        <v>10145</v>
      </c>
      <c r="C233" s="3">
        <v>46029.787604166697</v>
      </c>
      <c r="D233" s="2" t="s">
        <v>10146</v>
      </c>
      <c r="E233" s="2" t="s">
        <v>2194</v>
      </c>
      <c r="F233" s="2" t="s">
        <v>2195</v>
      </c>
      <c r="G233" s="2" t="s">
        <v>2196</v>
      </c>
      <c r="H233" s="2" t="s">
        <v>2197</v>
      </c>
      <c r="I233" s="2" t="s">
        <v>2198</v>
      </c>
      <c r="J233" s="2" t="s">
        <v>2194</v>
      </c>
      <c r="K233" s="2" t="s">
        <v>2199</v>
      </c>
      <c r="L233" s="2" t="s">
        <v>2200</v>
      </c>
    </row>
    <row r="234" spans="1:12" x14ac:dyDescent="0.35">
      <c r="A234" s="1" t="s">
        <v>10186</v>
      </c>
      <c r="B234" s="2" t="s">
        <v>10187</v>
      </c>
      <c r="C234" s="3">
        <v>46029.787592592598</v>
      </c>
      <c r="D234" s="2" t="s">
        <v>10188</v>
      </c>
      <c r="E234" s="2" t="s">
        <v>2194</v>
      </c>
      <c r="F234" s="2" t="s">
        <v>2195</v>
      </c>
      <c r="G234" s="2" t="s">
        <v>2196</v>
      </c>
      <c r="H234" s="2" t="s">
        <v>2197</v>
      </c>
      <c r="I234" s="2" t="s">
        <v>2198</v>
      </c>
      <c r="J234" s="2" t="s">
        <v>2194</v>
      </c>
      <c r="K234" s="2" t="s">
        <v>2199</v>
      </c>
      <c r="L234" s="2" t="s">
        <v>2200</v>
      </c>
    </row>
    <row r="235" spans="1:12" x14ac:dyDescent="0.35">
      <c r="A235" s="1" t="s">
        <v>10207</v>
      </c>
      <c r="B235" s="2" t="s">
        <v>10208</v>
      </c>
      <c r="C235" s="3">
        <v>46029.787592592598</v>
      </c>
      <c r="D235" s="2" t="s">
        <v>10209</v>
      </c>
      <c r="E235" s="2" t="s">
        <v>2194</v>
      </c>
      <c r="F235" s="2" t="s">
        <v>2195</v>
      </c>
      <c r="G235" s="2" t="s">
        <v>2196</v>
      </c>
      <c r="H235" s="2" t="s">
        <v>2197</v>
      </c>
      <c r="I235" s="2" t="s">
        <v>2198</v>
      </c>
      <c r="J235" s="2" t="s">
        <v>2194</v>
      </c>
      <c r="K235" s="2" t="s">
        <v>2199</v>
      </c>
      <c r="L235" s="2" t="s">
        <v>2200</v>
      </c>
    </row>
    <row r="236" spans="1:12" x14ac:dyDescent="0.35">
      <c r="A236" s="1" t="s">
        <v>10210</v>
      </c>
      <c r="B236" s="2" t="s">
        <v>10211</v>
      </c>
      <c r="C236" s="3">
        <v>46029.787592592598</v>
      </c>
      <c r="D236" s="2" t="s">
        <v>10212</v>
      </c>
      <c r="E236" s="2" t="s">
        <v>2194</v>
      </c>
      <c r="F236" s="2" t="s">
        <v>2195</v>
      </c>
      <c r="G236" s="2" t="s">
        <v>2196</v>
      </c>
      <c r="H236" s="2" t="s">
        <v>2197</v>
      </c>
      <c r="I236" s="2" t="s">
        <v>2198</v>
      </c>
      <c r="J236" s="2" t="s">
        <v>2194</v>
      </c>
      <c r="K236" s="2" t="s">
        <v>2199</v>
      </c>
      <c r="L236" s="2" t="s">
        <v>2200</v>
      </c>
    </row>
    <row r="237" spans="1:12" x14ac:dyDescent="0.35">
      <c r="A237" s="1" t="s">
        <v>1196</v>
      </c>
      <c r="B237" s="2" t="s">
        <v>1197</v>
      </c>
      <c r="C237" s="3">
        <v>46051.733460648102</v>
      </c>
      <c r="D237" s="2" t="s">
        <v>1198</v>
      </c>
      <c r="E237" s="2" t="s">
        <v>1199</v>
      </c>
      <c r="F237" s="2" t="s">
        <v>1200</v>
      </c>
      <c r="G237" s="2" t="s">
        <v>1201</v>
      </c>
      <c r="H237" s="2" t="s">
        <v>1202</v>
      </c>
      <c r="I237" s="2" t="s">
        <v>1198</v>
      </c>
      <c r="J237" s="2" t="s">
        <v>1199</v>
      </c>
      <c r="K237" s="2" t="s">
        <v>1203</v>
      </c>
      <c r="L237" s="2" t="s">
        <v>1204</v>
      </c>
    </row>
    <row r="238" spans="1:12" x14ac:dyDescent="0.35">
      <c r="A238" s="1" t="s">
        <v>11461</v>
      </c>
      <c r="B238" s="2" t="s">
        <v>11462</v>
      </c>
      <c r="C238" s="3">
        <v>45968.142071759299</v>
      </c>
      <c r="D238" s="2" t="s">
        <v>11463</v>
      </c>
      <c r="E238" s="2" t="s">
        <v>11464</v>
      </c>
      <c r="F238" s="2" t="s">
        <v>1200</v>
      </c>
      <c r="G238" s="2" t="s">
        <v>11465</v>
      </c>
      <c r="H238" s="2" t="s">
        <v>11466</v>
      </c>
      <c r="I238" s="2" t="s">
        <v>11463</v>
      </c>
      <c r="J238" s="2" t="s">
        <v>11464</v>
      </c>
      <c r="K238" s="2" t="s">
        <v>11467</v>
      </c>
      <c r="L238" s="2" t="s">
        <v>11468</v>
      </c>
    </row>
    <row r="239" spans="1:12" x14ac:dyDescent="0.35">
      <c r="A239" s="1" t="s">
        <v>11469</v>
      </c>
      <c r="B239" s="2" t="s">
        <v>11470</v>
      </c>
      <c r="C239" s="3">
        <v>45968.142071759299</v>
      </c>
      <c r="D239" s="2" t="s">
        <v>11471</v>
      </c>
      <c r="E239" s="2" t="s">
        <v>11464</v>
      </c>
      <c r="F239" s="2" t="s">
        <v>1200</v>
      </c>
      <c r="G239" s="2" t="s">
        <v>11465</v>
      </c>
      <c r="H239" s="2" t="s">
        <v>11466</v>
      </c>
      <c r="I239" s="2" t="s">
        <v>11463</v>
      </c>
      <c r="J239" s="2" t="s">
        <v>11464</v>
      </c>
      <c r="K239" s="2" t="s">
        <v>11467</v>
      </c>
      <c r="L239" s="2" t="s">
        <v>11468</v>
      </c>
    </row>
    <row r="240" spans="1:12" x14ac:dyDescent="0.35">
      <c r="A240" s="1" t="s">
        <v>12616</v>
      </c>
      <c r="B240" s="2" t="s">
        <v>12617</v>
      </c>
      <c r="C240" s="3">
        <v>45965.003564814797</v>
      </c>
      <c r="D240" s="2" t="s">
        <v>12618</v>
      </c>
      <c r="E240" s="2" t="s">
        <v>12619</v>
      </c>
      <c r="F240" s="2" t="s">
        <v>1200</v>
      </c>
      <c r="G240" s="2" t="s">
        <v>12620</v>
      </c>
      <c r="H240" s="2" t="s">
        <v>12621</v>
      </c>
      <c r="I240" s="2" t="s">
        <v>12622</v>
      </c>
      <c r="J240" s="2" t="s">
        <v>12619</v>
      </c>
      <c r="K240" s="2" t="s">
        <v>12623</v>
      </c>
      <c r="L240" s="2" t="s">
        <v>12624</v>
      </c>
    </row>
    <row r="241" spans="1:13" x14ac:dyDescent="0.35">
      <c r="A241" s="1" t="s">
        <v>13</v>
      </c>
      <c r="B241" s="2" t="s">
        <v>14</v>
      </c>
      <c r="C241" s="3">
        <v>46046.963530092602</v>
      </c>
      <c r="D241" s="2" t="s">
        <v>15</v>
      </c>
      <c r="E241" s="2" t="s">
        <v>16</v>
      </c>
      <c r="F241" s="2" t="s">
        <v>17</v>
      </c>
      <c r="G241" s="2" t="s">
        <v>18</v>
      </c>
      <c r="H241" s="2" t="s">
        <v>19</v>
      </c>
      <c r="I241" s="2" t="s">
        <v>20</v>
      </c>
      <c r="J241" s="2" t="s">
        <v>16</v>
      </c>
      <c r="K241" s="2" t="s">
        <v>21</v>
      </c>
      <c r="L241" s="2" t="s">
        <v>22</v>
      </c>
    </row>
    <row r="242" spans="1:13" x14ac:dyDescent="0.35">
      <c r="A242" s="1" t="s">
        <v>32</v>
      </c>
      <c r="B242" s="2" t="s">
        <v>33</v>
      </c>
      <c r="C242" s="3">
        <v>46046.963530092602</v>
      </c>
      <c r="D242" s="2" t="s">
        <v>34</v>
      </c>
      <c r="E242" s="2" t="s">
        <v>16</v>
      </c>
      <c r="F242" s="2" t="s">
        <v>17</v>
      </c>
      <c r="G242" s="2" t="s">
        <v>18</v>
      </c>
      <c r="H242" s="2" t="s">
        <v>19</v>
      </c>
      <c r="I242" s="2" t="s">
        <v>20</v>
      </c>
      <c r="J242" s="2" t="s">
        <v>16</v>
      </c>
      <c r="K242" s="2" t="s">
        <v>21</v>
      </c>
      <c r="L242" s="2" t="s">
        <v>22</v>
      </c>
    </row>
    <row r="243" spans="1:13" x14ac:dyDescent="0.35">
      <c r="A243" s="1" t="s">
        <v>52</v>
      </c>
      <c r="B243" s="2" t="s">
        <v>53</v>
      </c>
      <c r="C243" s="3">
        <v>46066.606053240699</v>
      </c>
      <c r="D243" s="2" t="s">
        <v>54</v>
      </c>
      <c r="E243" s="2" t="s">
        <v>55</v>
      </c>
      <c r="F243" s="2" t="s">
        <v>17</v>
      </c>
      <c r="G243" s="2" t="s">
        <v>56</v>
      </c>
      <c r="H243" s="2" t="s">
        <v>57</v>
      </c>
      <c r="I243" s="2" t="s">
        <v>58</v>
      </c>
      <c r="J243" s="2" t="s">
        <v>55</v>
      </c>
      <c r="K243" s="2" t="s">
        <v>59</v>
      </c>
      <c r="L243" s="2" t="s">
        <v>60</v>
      </c>
    </row>
    <row r="244" spans="1:13" x14ac:dyDescent="0.35">
      <c r="A244" s="1" t="s">
        <v>71</v>
      </c>
      <c r="B244" s="2" t="s">
        <v>72</v>
      </c>
      <c r="C244" s="3">
        <v>46066.606400463003</v>
      </c>
      <c r="D244" s="2" t="s">
        <v>73</v>
      </c>
      <c r="E244" s="2" t="s">
        <v>74</v>
      </c>
      <c r="F244" s="2" t="s">
        <v>17</v>
      </c>
      <c r="G244" s="2" t="s">
        <v>75</v>
      </c>
      <c r="H244" s="2" t="s">
        <v>76</v>
      </c>
      <c r="I244" s="2" t="s">
        <v>77</v>
      </c>
      <c r="J244" s="2" t="s">
        <v>74</v>
      </c>
      <c r="K244" s="2" t="s">
        <v>78</v>
      </c>
      <c r="L244" s="2" t="s">
        <v>79</v>
      </c>
      <c r="M244" s="2" t="s">
        <v>79</v>
      </c>
    </row>
    <row r="245" spans="1:13" x14ac:dyDescent="0.35">
      <c r="A245" s="1" t="s">
        <v>89</v>
      </c>
      <c r="B245" s="2" t="s">
        <v>90</v>
      </c>
      <c r="C245" s="3">
        <v>46066.6080671296</v>
      </c>
      <c r="D245" s="2" t="s">
        <v>91</v>
      </c>
      <c r="E245" s="2" t="s">
        <v>92</v>
      </c>
      <c r="F245" s="2" t="s">
        <v>17</v>
      </c>
      <c r="G245" s="2" t="s">
        <v>93</v>
      </c>
      <c r="H245" s="2" t="s">
        <v>94</v>
      </c>
      <c r="I245" s="2" t="s">
        <v>95</v>
      </c>
      <c r="J245" s="2" t="s">
        <v>92</v>
      </c>
      <c r="K245" s="2" t="s">
        <v>96</v>
      </c>
      <c r="L245" s="2" t="s">
        <v>97</v>
      </c>
    </row>
    <row r="246" spans="1:13" x14ac:dyDescent="0.35">
      <c r="A246" s="1" t="s">
        <v>122</v>
      </c>
      <c r="B246" s="2" t="s">
        <v>123</v>
      </c>
      <c r="C246" s="3">
        <v>46066.612372685202</v>
      </c>
      <c r="D246" s="2" t="s">
        <v>124</v>
      </c>
      <c r="E246" s="2" t="s">
        <v>125</v>
      </c>
      <c r="F246" s="2" t="s">
        <v>17</v>
      </c>
      <c r="G246" s="2" t="s">
        <v>126</v>
      </c>
      <c r="H246" s="2" t="s">
        <v>127</v>
      </c>
      <c r="I246" s="2" t="s">
        <v>128</v>
      </c>
      <c r="J246" s="2" t="s">
        <v>125</v>
      </c>
      <c r="K246" s="2" t="s">
        <v>129</v>
      </c>
      <c r="L246" s="2" t="s">
        <v>130</v>
      </c>
    </row>
    <row r="247" spans="1:13" x14ac:dyDescent="0.35">
      <c r="A247" s="1" t="s">
        <v>131</v>
      </c>
      <c r="B247" s="2" t="s">
        <v>132</v>
      </c>
      <c r="C247" s="3">
        <v>46066.612847222197</v>
      </c>
      <c r="D247" s="2" t="s">
        <v>133</v>
      </c>
      <c r="E247" s="2" t="s">
        <v>125</v>
      </c>
      <c r="F247" s="2" t="s">
        <v>17</v>
      </c>
      <c r="G247" s="2" t="s">
        <v>126</v>
      </c>
      <c r="H247" s="2" t="s">
        <v>127</v>
      </c>
      <c r="I247" s="2" t="s">
        <v>128</v>
      </c>
      <c r="J247" s="2" t="s">
        <v>125</v>
      </c>
      <c r="K247" s="2" t="s">
        <v>129</v>
      </c>
      <c r="L247" s="2" t="s">
        <v>130</v>
      </c>
    </row>
    <row r="248" spans="1:13" x14ac:dyDescent="0.35">
      <c r="A248" s="1" t="s">
        <v>134</v>
      </c>
      <c r="B248" s="2" t="s">
        <v>135</v>
      </c>
      <c r="C248" s="3">
        <v>46066.613043981502</v>
      </c>
      <c r="D248" s="2" t="s">
        <v>136</v>
      </c>
      <c r="E248" s="2" t="s">
        <v>16</v>
      </c>
      <c r="F248" s="2" t="s">
        <v>17</v>
      </c>
      <c r="G248" s="2" t="s">
        <v>137</v>
      </c>
      <c r="H248" s="2" t="s">
        <v>138</v>
      </c>
      <c r="I248" s="2" t="s">
        <v>139</v>
      </c>
      <c r="J248" s="2" t="s">
        <v>16</v>
      </c>
      <c r="K248" s="2" t="s">
        <v>140</v>
      </c>
      <c r="L248" s="2" t="s">
        <v>141</v>
      </c>
    </row>
    <row r="249" spans="1:13" x14ac:dyDescent="0.35">
      <c r="A249" s="1" t="s">
        <v>151</v>
      </c>
      <c r="B249" s="2" t="s">
        <v>152</v>
      </c>
      <c r="C249" s="3">
        <v>46066.614097222198</v>
      </c>
      <c r="D249" s="2" t="s">
        <v>153</v>
      </c>
      <c r="E249" s="2" t="s">
        <v>16</v>
      </c>
      <c r="F249" s="2" t="s">
        <v>17</v>
      </c>
      <c r="G249" s="2" t="s">
        <v>154</v>
      </c>
      <c r="H249" s="2" t="s">
        <v>155</v>
      </c>
      <c r="I249" s="2" t="s">
        <v>156</v>
      </c>
      <c r="J249" s="2" t="s">
        <v>16</v>
      </c>
      <c r="K249" s="2" t="s">
        <v>157</v>
      </c>
      <c r="L249" s="2" t="s">
        <v>158</v>
      </c>
    </row>
    <row r="250" spans="1:13" x14ac:dyDescent="0.35">
      <c r="A250" s="1" t="s">
        <v>159</v>
      </c>
      <c r="B250" s="2" t="s">
        <v>160</v>
      </c>
      <c r="C250" s="3">
        <v>46066.614317129599</v>
      </c>
      <c r="D250" s="2" t="s">
        <v>161</v>
      </c>
      <c r="E250" s="2" t="s">
        <v>16</v>
      </c>
      <c r="F250" s="2" t="s">
        <v>17</v>
      </c>
      <c r="G250" s="2" t="s">
        <v>162</v>
      </c>
      <c r="H250" s="2" t="s">
        <v>138</v>
      </c>
      <c r="I250" s="2" t="s">
        <v>163</v>
      </c>
      <c r="J250" s="2" t="s">
        <v>16</v>
      </c>
      <c r="K250" s="2" t="s">
        <v>164</v>
      </c>
      <c r="L250" s="2" t="s">
        <v>165</v>
      </c>
    </row>
    <row r="251" spans="1:13" x14ac:dyDescent="0.35">
      <c r="A251" s="1" t="s">
        <v>190</v>
      </c>
      <c r="B251" s="2" t="s">
        <v>191</v>
      </c>
      <c r="C251" s="3">
        <v>46066.616979166698</v>
      </c>
      <c r="D251" s="2" t="s">
        <v>192</v>
      </c>
      <c r="E251" s="2" t="s">
        <v>92</v>
      </c>
      <c r="F251" s="2" t="s">
        <v>17</v>
      </c>
      <c r="G251" s="2" t="s">
        <v>93</v>
      </c>
      <c r="H251" s="2" t="s">
        <v>94</v>
      </c>
      <c r="I251" s="2" t="s">
        <v>95</v>
      </c>
      <c r="J251" s="2" t="s">
        <v>92</v>
      </c>
      <c r="K251" s="2" t="s">
        <v>96</v>
      </c>
      <c r="L251" s="2" t="s">
        <v>97</v>
      </c>
    </row>
    <row r="252" spans="1:13" x14ac:dyDescent="0.35">
      <c r="A252" s="1" t="s">
        <v>193</v>
      </c>
      <c r="B252" s="2" t="s">
        <v>194</v>
      </c>
      <c r="C252" s="3">
        <v>46066.617361111101</v>
      </c>
      <c r="D252" s="2" t="s">
        <v>195</v>
      </c>
      <c r="E252" s="2" t="s">
        <v>92</v>
      </c>
      <c r="F252" s="2" t="s">
        <v>17</v>
      </c>
      <c r="G252" s="2" t="s">
        <v>93</v>
      </c>
      <c r="H252" s="2" t="s">
        <v>94</v>
      </c>
      <c r="I252" s="2" t="s">
        <v>95</v>
      </c>
      <c r="J252" s="2" t="s">
        <v>92</v>
      </c>
      <c r="K252" s="2" t="s">
        <v>96</v>
      </c>
      <c r="L252" s="2" t="s">
        <v>97</v>
      </c>
    </row>
    <row r="253" spans="1:13" x14ac:dyDescent="0.35">
      <c r="A253" s="1" t="s">
        <v>350</v>
      </c>
      <c r="B253" s="2" t="s">
        <v>351</v>
      </c>
      <c r="C253" s="3">
        <v>45962.5961342593</v>
      </c>
      <c r="D253" s="2" t="s">
        <v>352</v>
      </c>
      <c r="E253" s="2" t="s">
        <v>16</v>
      </c>
      <c r="F253" s="2" t="s">
        <v>17</v>
      </c>
      <c r="G253" s="2" t="s">
        <v>353</v>
      </c>
      <c r="H253" s="2" t="s">
        <v>354</v>
      </c>
      <c r="I253" s="2" t="s">
        <v>355</v>
      </c>
      <c r="J253" s="2" t="s">
        <v>16</v>
      </c>
      <c r="K253" s="2" t="s">
        <v>356</v>
      </c>
      <c r="L253" s="2" t="s">
        <v>357</v>
      </c>
    </row>
    <row r="254" spans="1:13" x14ac:dyDescent="0.35">
      <c r="A254" s="1" t="s">
        <v>362</v>
      </c>
      <c r="B254" s="2" t="s">
        <v>363</v>
      </c>
      <c r="C254" s="3">
        <v>46052.7011921296</v>
      </c>
      <c r="D254" s="2" t="s">
        <v>364</v>
      </c>
      <c r="E254" s="2" t="s">
        <v>16</v>
      </c>
      <c r="F254" s="2" t="s">
        <v>17</v>
      </c>
      <c r="G254" s="2" t="s">
        <v>282</v>
      </c>
      <c r="H254" s="2" t="s">
        <v>365</v>
      </c>
      <c r="I254" s="2" t="s">
        <v>366</v>
      </c>
      <c r="J254" s="2" t="s">
        <v>16</v>
      </c>
      <c r="K254" s="2" t="s">
        <v>367</v>
      </c>
      <c r="L254" s="2" t="s">
        <v>368</v>
      </c>
    </row>
    <row r="255" spans="1:13" x14ac:dyDescent="0.35">
      <c r="A255" s="1" t="s">
        <v>426</v>
      </c>
      <c r="B255" s="2" t="s">
        <v>427</v>
      </c>
      <c r="C255" s="3">
        <v>46029.160624999997</v>
      </c>
      <c r="D255" s="2" t="s">
        <v>428</v>
      </c>
      <c r="E255" s="2" t="s">
        <v>16</v>
      </c>
      <c r="F255" s="2" t="s">
        <v>17</v>
      </c>
      <c r="G255" s="2" t="s">
        <v>429</v>
      </c>
      <c r="H255" s="2" t="s">
        <v>430</v>
      </c>
      <c r="I255" s="2" t="s">
        <v>431</v>
      </c>
      <c r="J255" s="2" t="s">
        <v>16</v>
      </c>
      <c r="K255" s="2" t="s">
        <v>432</v>
      </c>
      <c r="L255" s="2" t="s">
        <v>433</v>
      </c>
    </row>
    <row r="256" spans="1:13" x14ac:dyDescent="0.35">
      <c r="A256" s="1" t="s">
        <v>461</v>
      </c>
      <c r="B256" s="2" t="s">
        <v>462</v>
      </c>
      <c r="C256" s="3">
        <v>46030.696180555598</v>
      </c>
      <c r="D256" s="2" t="s">
        <v>463</v>
      </c>
      <c r="E256" s="2" t="s">
        <v>464</v>
      </c>
      <c r="F256" s="2" t="s">
        <v>17</v>
      </c>
      <c r="G256" s="2" t="s">
        <v>465</v>
      </c>
      <c r="H256" s="2" t="s">
        <v>466</v>
      </c>
      <c r="I256" s="2" t="s">
        <v>467</v>
      </c>
      <c r="J256" s="2" t="s">
        <v>464</v>
      </c>
      <c r="K256" s="2" t="s">
        <v>468</v>
      </c>
      <c r="L256" s="2" t="s">
        <v>469</v>
      </c>
    </row>
    <row r="257" spans="1:12" x14ac:dyDescent="0.35">
      <c r="A257" s="1" t="s">
        <v>479</v>
      </c>
      <c r="B257" s="2" t="s">
        <v>480</v>
      </c>
      <c r="C257" s="3">
        <v>46029.160624999997</v>
      </c>
      <c r="D257" s="2" t="s">
        <v>481</v>
      </c>
      <c r="E257" s="2" t="s">
        <v>16</v>
      </c>
      <c r="F257" s="2" t="s">
        <v>17</v>
      </c>
      <c r="G257" s="2" t="s">
        <v>429</v>
      </c>
      <c r="H257" s="2" t="s">
        <v>430</v>
      </c>
      <c r="I257" s="2" t="s">
        <v>431</v>
      </c>
      <c r="J257" s="2" t="s">
        <v>16</v>
      </c>
      <c r="K257" s="2" t="s">
        <v>432</v>
      </c>
      <c r="L257" s="2" t="s">
        <v>433</v>
      </c>
    </row>
    <row r="258" spans="1:12" x14ac:dyDescent="0.35">
      <c r="A258" s="1" t="s">
        <v>491</v>
      </c>
      <c r="B258" s="2" t="s">
        <v>492</v>
      </c>
      <c r="C258" s="3">
        <v>45962.524907407402</v>
      </c>
      <c r="D258" s="2" t="s">
        <v>493</v>
      </c>
      <c r="E258" s="2" t="s">
        <v>494</v>
      </c>
      <c r="F258" s="2" t="s">
        <v>17</v>
      </c>
      <c r="G258" s="2" t="s">
        <v>495</v>
      </c>
      <c r="H258" s="2" t="s">
        <v>496</v>
      </c>
      <c r="I258" s="2" t="s">
        <v>497</v>
      </c>
      <c r="J258" s="2" t="s">
        <v>494</v>
      </c>
      <c r="K258" s="2" t="s">
        <v>498</v>
      </c>
      <c r="L258" s="2" t="s">
        <v>499</v>
      </c>
    </row>
    <row r="259" spans="1:12" x14ac:dyDescent="0.35">
      <c r="A259" s="1" t="s">
        <v>503</v>
      </c>
      <c r="B259" s="2" t="s">
        <v>504</v>
      </c>
      <c r="C259" s="3">
        <v>46030.696180555598</v>
      </c>
      <c r="D259" s="2" t="s">
        <v>505</v>
      </c>
      <c r="E259" s="2" t="s">
        <v>464</v>
      </c>
      <c r="F259" s="2" t="s">
        <v>17</v>
      </c>
      <c r="G259" s="2" t="s">
        <v>465</v>
      </c>
      <c r="H259" s="2" t="s">
        <v>466</v>
      </c>
      <c r="I259" s="2" t="s">
        <v>467</v>
      </c>
      <c r="J259" s="2" t="s">
        <v>464</v>
      </c>
      <c r="K259" s="2" t="s">
        <v>468</v>
      </c>
      <c r="L259" s="2" t="s">
        <v>469</v>
      </c>
    </row>
    <row r="260" spans="1:12" x14ac:dyDescent="0.35">
      <c r="A260" s="1" t="s">
        <v>529</v>
      </c>
      <c r="B260" s="2" t="s">
        <v>530</v>
      </c>
      <c r="C260" s="3">
        <v>46030.696180555598</v>
      </c>
      <c r="D260" s="2" t="s">
        <v>531</v>
      </c>
      <c r="E260" s="2" t="s">
        <v>464</v>
      </c>
      <c r="F260" s="2" t="s">
        <v>17</v>
      </c>
      <c r="G260" s="2" t="s">
        <v>465</v>
      </c>
      <c r="H260" s="2" t="s">
        <v>466</v>
      </c>
      <c r="I260" s="2" t="s">
        <v>467</v>
      </c>
      <c r="J260" s="2" t="s">
        <v>464</v>
      </c>
      <c r="K260" s="2" t="s">
        <v>468</v>
      </c>
      <c r="L260" s="2" t="s">
        <v>469</v>
      </c>
    </row>
    <row r="261" spans="1:12" x14ac:dyDescent="0.35">
      <c r="A261" s="1" t="s">
        <v>535</v>
      </c>
      <c r="B261" s="2" t="s">
        <v>536</v>
      </c>
      <c r="C261" s="3">
        <v>45962.524907407402</v>
      </c>
      <c r="D261" s="2" t="s">
        <v>537</v>
      </c>
      <c r="E261" s="2" t="s">
        <v>494</v>
      </c>
      <c r="F261" s="2" t="s">
        <v>17</v>
      </c>
      <c r="G261" s="2" t="s">
        <v>495</v>
      </c>
      <c r="H261" s="2" t="s">
        <v>496</v>
      </c>
      <c r="I261" s="2" t="s">
        <v>497</v>
      </c>
      <c r="J261" s="2" t="s">
        <v>494</v>
      </c>
      <c r="K261" s="2" t="s">
        <v>498</v>
      </c>
      <c r="L261" s="2" t="s">
        <v>499</v>
      </c>
    </row>
    <row r="262" spans="1:12" x14ac:dyDescent="0.35">
      <c r="A262" s="1" t="s">
        <v>551</v>
      </c>
      <c r="B262" s="2" t="s">
        <v>552</v>
      </c>
      <c r="C262" s="3">
        <v>45962.596099536997</v>
      </c>
      <c r="D262" s="2" t="s">
        <v>553</v>
      </c>
      <c r="E262" s="2" t="s">
        <v>16</v>
      </c>
      <c r="F262" s="2" t="s">
        <v>17</v>
      </c>
      <c r="G262" s="2" t="s">
        <v>353</v>
      </c>
      <c r="H262" s="2" t="s">
        <v>354</v>
      </c>
      <c r="I262" s="2" t="s">
        <v>355</v>
      </c>
      <c r="J262" s="2" t="s">
        <v>16</v>
      </c>
      <c r="K262" s="2" t="s">
        <v>356</v>
      </c>
      <c r="L262" s="2" t="s">
        <v>357</v>
      </c>
    </row>
    <row r="263" spans="1:12" x14ac:dyDescent="0.35">
      <c r="A263" s="1" t="s">
        <v>619</v>
      </c>
      <c r="B263" s="2" t="s">
        <v>620</v>
      </c>
      <c r="C263" s="3">
        <v>45962.524907407402</v>
      </c>
      <c r="D263" s="2" t="s">
        <v>621</v>
      </c>
      <c r="E263" s="2" t="s">
        <v>494</v>
      </c>
      <c r="F263" s="2" t="s">
        <v>17</v>
      </c>
      <c r="G263" s="2" t="s">
        <v>495</v>
      </c>
      <c r="H263" s="2" t="s">
        <v>496</v>
      </c>
      <c r="I263" s="2" t="s">
        <v>497</v>
      </c>
      <c r="J263" s="2" t="s">
        <v>494</v>
      </c>
      <c r="K263" s="2" t="s">
        <v>498</v>
      </c>
      <c r="L263" s="2" t="s">
        <v>499</v>
      </c>
    </row>
    <row r="264" spans="1:12" x14ac:dyDescent="0.35">
      <c r="A264" s="1" t="s">
        <v>701</v>
      </c>
      <c r="B264" s="2" t="s">
        <v>702</v>
      </c>
      <c r="C264" s="3">
        <v>45962.524907407402</v>
      </c>
      <c r="D264" s="2" t="s">
        <v>703</v>
      </c>
      <c r="E264" s="2" t="s">
        <v>494</v>
      </c>
      <c r="F264" s="2" t="s">
        <v>17</v>
      </c>
      <c r="G264" s="2" t="s">
        <v>495</v>
      </c>
      <c r="H264" s="2" t="s">
        <v>496</v>
      </c>
      <c r="I264" s="2" t="s">
        <v>497</v>
      </c>
      <c r="J264" s="2" t="s">
        <v>494</v>
      </c>
      <c r="K264" s="2" t="s">
        <v>498</v>
      </c>
      <c r="L264" s="2" t="s">
        <v>499</v>
      </c>
    </row>
    <row r="265" spans="1:12" x14ac:dyDescent="0.35">
      <c r="A265" s="1" t="s">
        <v>710</v>
      </c>
      <c r="B265" s="2" t="s">
        <v>711</v>
      </c>
      <c r="C265" s="3">
        <v>45962.524907407402</v>
      </c>
      <c r="D265" s="2" t="s">
        <v>712</v>
      </c>
      <c r="E265" s="2" t="s">
        <v>494</v>
      </c>
      <c r="F265" s="2" t="s">
        <v>17</v>
      </c>
      <c r="G265" s="2" t="s">
        <v>495</v>
      </c>
      <c r="H265" s="2" t="s">
        <v>496</v>
      </c>
      <c r="I265" s="2" t="s">
        <v>497</v>
      </c>
      <c r="J265" s="2" t="s">
        <v>494</v>
      </c>
      <c r="K265" s="2" t="s">
        <v>498</v>
      </c>
      <c r="L265" s="2" t="s">
        <v>499</v>
      </c>
    </row>
    <row r="266" spans="1:12" x14ac:dyDescent="0.35">
      <c r="A266" s="1" t="s">
        <v>713</v>
      </c>
      <c r="B266" s="2" t="s">
        <v>714</v>
      </c>
      <c r="C266" s="3">
        <v>45979.720289351899</v>
      </c>
      <c r="D266" s="2" t="s">
        <v>715</v>
      </c>
      <c r="E266" s="2" t="s">
        <v>16</v>
      </c>
      <c r="F266" s="2" t="s">
        <v>17</v>
      </c>
      <c r="G266" s="2" t="s">
        <v>716</v>
      </c>
      <c r="H266" s="2" t="s">
        <v>717</v>
      </c>
      <c r="I266" s="2" t="s">
        <v>718</v>
      </c>
      <c r="J266" s="2" t="s">
        <v>16</v>
      </c>
      <c r="K266" s="2" t="s">
        <v>719</v>
      </c>
      <c r="L266" s="2" t="s">
        <v>720</v>
      </c>
    </row>
    <row r="267" spans="1:12" x14ac:dyDescent="0.35">
      <c r="A267" s="1" t="s">
        <v>721</v>
      </c>
      <c r="B267" s="2" t="s">
        <v>722</v>
      </c>
      <c r="C267" s="3">
        <v>45962.596099536997</v>
      </c>
      <c r="D267" s="2" t="s">
        <v>723</v>
      </c>
      <c r="E267" s="2" t="s">
        <v>16</v>
      </c>
      <c r="F267" s="2" t="s">
        <v>17</v>
      </c>
      <c r="G267" s="2" t="s">
        <v>353</v>
      </c>
      <c r="H267" s="2" t="s">
        <v>354</v>
      </c>
      <c r="I267" s="2" t="s">
        <v>355</v>
      </c>
      <c r="J267" s="2" t="s">
        <v>16</v>
      </c>
      <c r="K267" s="2" t="s">
        <v>356</v>
      </c>
      <c r="L267" s="2" t="s">
        <v>357</v>
      </c>
    </row>
    <row r="268" spans="1:12" x14ac:dyDescent="0.35">
      <c r="A268" s="1" t="s">
        <v>736</v>
      </c>
      <c r="B268" s="2" t="s">
        <v>737</v>
      </c>
      <c r="C268" s="3">
        <v>46029.160624999997</v>
      </c>
      <c r="D268" s="2" t="s">
        <v>738</v>
      </c>
      <c r="E268" s="2" t="s">
        <v>16</v>
      </c>
      <c r="F268" s="2" t="s">
        <v>17</v>
      </c>
      <c r="G268" s="2" t="s">
        <v>429</v>
      </c>
      <c r="H268" s="2" t="s">
        <v>430</v>
      </c>
      <c r="I268" s="2" t="s">
        <v>431</v>
      </c>
      <c r="J268" s="2" t="s">
        <v>16</v>
      </c>
      <c r="K268" s="2" t="s">
        <v>432</v>
      </c>
      <c r="L268" s="2" t="s">
        <v>433</v>
      </c>
    </row>
    <row r="269" spans="1:12" x14ac:dyDescent="0.35">
      <c r="A269" s="1" t="s">
        <v>739</v>
      </c>
      <c r="B269" s="2" t="s">
        <v>740</v>
      </c>
      <c r="C269" s="3">
        <v>45962.596099536997</v>
      </c>
      <c r="D269" s="2" t="s">
        <v>741</v>
      </c>
      <c r="E269" s="2" t="s">
        <v>16</v>
      </c>
      <c r="F269" s="2" t="s">
        <v>17</v>
      </c>
      <c r="G269" s="2" t="s">
        <v>353</v>
      </c>
      <c r="H269" s="2" t="s">
        <v>354</v>
      </c>
      <c r="I269" s="2" t="s">
        <v>355</v>
      </c>
      <c r="J269" s="2" t="s">
        <v>16</v>
      </c>
      <c r="K269" s="2" t="s">
        <v>356</v>
      </c>
      <c r="L269" s="2" t="s">
        <v>357</v>
      </c>
    </row>
    <row r="270" spans="1:12" x14ac:dyDescent="0.35">
      <c r="A270" s="1" t="s">
        <v>760</v>
      </c>
      <c r="B270" s="2" t="s">
        <v>761</v>
      </c>
      <c r="C270" s="3">
        <v>45962.596099536997</v>
      </c>
      <c r="D270" s="2" t="s">
        <v>762</v>
      </c>
      <c r="E270" s="2" t="s">
        <v>16</v>
      </c>
      <c r="F270" s="2" t="s">
        <v>17</v>
      </c>
      <c r="G270" s="2" t="s">
        <v>353</v>
      </c>
      <c r="H270" s="2" t="s">
        <v>354</v>
      </c>
      <c r="I270" s="2" t="s">
        <v>355</v>
      </c>
      <c r="J270" s="2" t="s">
        <v>16</v>
      </c>
      <c r="K270" s="2" t="s">
        <v>356</v>
      </c>
      <c r="L270" s="2" t="s">
        <v>357</v>
      </c>
    </row>
    <row r="271" spans="1:12" x14ac:dyDescent="0.35">
      <c r="A271" s="1" t="s">
        <v>772</v>
      </c>
      <c r="B271" s="2" t="s">
        <v>773</v>
      </c>
      <c r="C271" s="3">
        <v>45979.720289351899</v>
      </c>
      <c r="D271" s="2" t="s">
        <v>774</v>
      </c>
      <c r="E271" s="2" t="s">
        <v>16</v>
      </c>
      <c r="F271" s="2" t="s">
        <v>17</v>
      </c>
      <c r="G271" s="2" t="s">
        <v>716</v>
      </c>
      <c r="H271" s="2" t="s">
        <v>717</v>
      </c>
      <c r="I271" s="2" t="s">
        <v>718</v>
      </c>
      <c r="J271" s="2" t="s">
        <v>16</v>
      </c>
      <c r="K271" s="2" t="s">
        <v>719</v>
      </c>
      <c r="L271" s="2" t="s">
        <v>720</v>
      </c>
    </row>
    <row r="272" spans="1:12" x14ac:dyDescent="0.35">
      <c r="A272" s="1" t="s">
        <v>775</v>
      </c>
      <c r="B272" s="2" t="s">
        <v>776</v>
      </c>
      <c r="C272" s="3">
        <v>45962.596099536997</v>
      </c>
      <c r="D272" s="2" t="s">
        <v>777</v>
      </c>
      <c r="E272" s="2" t="s">
        <v>16</v>
      </c>
      <c r="F272" s="2" t="s">
        <v>17</v>
      </c>
      <c r="G272" s="2" t="s">
        <v>353</v>
      </c>
      <c r="H272" s="2" t="s">
        <v>354</v>
      </c>
      <c r="I272" s="2" t="s">
        <v>355</v>
      </c>
      <c r="J272" s="2" t="s">
        <v>16</v>
      </c>
      <c r="K272" s="2" t="s">
        <v>356</v>
      </c>
      <c r="L272" s="2" t="s">
        <v>357</v>
      </c>
    </row>
    <row r="273" spans="1:12" x14ac:dyDescent="0.35">
      <c r="A273" s="1" t="s">
        <v>790</v>
      </c>
      <c r="B273" s="2" t="s">
        <v>791</v>
      </c>
      <c r="C273" s="3">
        <v>46029.160613425898</v>
      </c>
      <c r="D273" s="2" t="s">
        <v>792</v>
      </c>
      <c r="E273" s="2" t="s">
        <v>16</v>
      </c>
      <c r="F273" s="2" t="s">
        <v>17</v>
      </c>
      <c r="G273" s="2" t="s">
        <v>429</v>
      </c>
      <c r="H273" s="2" t="s">
        <v>430</v>
      </c>
      <c r="I273" s="2" t="s">
        <v>431</v>
      </c>
      <c r="J273" s="2" t="s">
        <v>16</v>
      </c>
      <c r="K273" s="2" t="s">
        <v>432</v>
      </c>
      <c r="L273" s="2" t="s">
        <v>433</v>
      </c>
    </row>
    <row r="274" spans="1:12" x14ac:dyDescent="0.35">
      <c r="A274" s="1" t="s">
        <v>817</v>
      </c>
      <c r="B274" s="2" t="s">
        <v>818</v>
      </c>
      <c r="C274" s="3">
        <v>46029.160624999997</v>
      </c>
      <c r="D274" s="2" t="s">
        <v>819</v>
      </c>
      <c r="E274" s="2" t="s">
        <v>16</v>
      </c>
      <c r="F274" s="2" t="s">
        <v>17</v>
      </c>
      <c r="G274" s="2" t="s">
        <v>429</v>
      </c>
      <c r="H274" s="2" t="s">
        <v>430</v>
      </c>
      <c r="I274" s="2" t="s">
        <v>431</v>
      </c>
      <c r="J274" s="2" t="s">
        <v>16</v>
      </c>
      <c r="K274" s="2" t="s">
        <v>432</v>
      </c>
      <c r="L274" s="2" t="s">
        <v>433</v>
      </c>
    </row>
    <row r="275" spans="1:12" x14ac:dyDescent="0.35">
      <c r="A275" s="1" t="s">
        <v>841</v>
      </c>
      <c r="B275" s="2" t="s">
        <v>842</v>
      </c>
      <c r="C275" s="3">
        <v>46029.160624999997</v>
      </c>
      <c r="D275" s="2" t="s">
        <v>843</v>
      </c>
      <c r="E275" s="2" t="s">
        <v>16</v>
      </c>
      <c r="F275" s="2" t="s">
        <v>17</v>
      </c>
      <c r="G275" s="2" t="s">
        <v>429</v>
      </c>
      <c r="H275" s="2" t="s">
        <v>430</v>
      </c>
      <c r="I275" s="2" t="s">
        <v>431</v>
      </c>
      <c r="J275" s="2" t="s">
        <v>16</v>
      </c>
      <c r="K275" s="2" t="s">
        <v>432</v>
      </c>
      <c r="L275" s="2" t="s">
        <v>433</v>
      </c>
    </row>
    <row r="276" spans="1:12" x14ac:dyDescent="0.35">
      <c r="A276" s="1" t="s">
        <v>850</v>
      </c>
      <c r="B276" s="2" t="s">
        <v>851</v>
      </c>
      <c r="C276" s="3">
        <v>46029.160624999997</v>
      </c>
      <c r="D276" s="2" t="s">
        <v>852</v>
      </c>
      <c r="E276" s="2" t="s">
        <v>16</v>
      </c>
      <c r="F276" s="2" t="s">
        <v>17</v>
      </c>
      <c r="G276" s="2" t="s">
        <v>429</v>
      </c>
      <c r="H276" s="2" t="s">
        <v>430</v>
      </c>
      <c r="I276" s="2" t="s">
        <v>431</v>
      </c>
      <c r="J276" s="2" t="s">
        <v>16</v>
      </c>
      <c r="K276" s="2" t="s">
        <v>432</v>
      </c>
      <c r="L276" s="2" t="s">
        <v>433</v>
      </c>
    </row>
    <row r="277" spans="1:12" x14ac:dyDescent="0.35">
      <c r="A277" s="1" t="s">
        <v>908</v>
      </c>
      <c r="B277" s="2" t="s">
        <v>909</v>
      </c>
      <c r="C277" s="3">
        <v>46053.891180555598</v>
      </c>
      <c r="D277" s="2" t="s">
        <v>910</v>
      </c>
      <c r="E277" s="2" t="s">
        <v>911</v>
      </c>
      <c r="F277" s="2" t="s">
        <v>17</v>
      </c>
      <c r="G277" s="2" t="s">
        <v>308</v>
      </c>
      <c r="H277" s="2" t="s">
        <v>912</v>
      </c>
      <c r="I277" s="2" t="s">
        <v>913</v>
      </c>
      <c r="J277" s="2" t="s">
        <v>911</v>
      </c>
      <c r="K277" s="2" t="s">
        <v>914</v>
      </c>
      <c r="L277" s="2" t="s">
        <v>915</v>
      </c>
    </row>
    <row r="278" spans="1:12" x14ac:dyDescent="0.35">
      <c r="A278" s="1" t="s">
        <v>925</v>
      </c>
      <c r="B278" s="2" t="s">
        <v>926</v>
      </c>
      <c r="C278" s="3">
        <v>45962.596099536997</v>
      </c>
      <c r="D278" s="2" t="s">
        <v>927</v>
      </c>
      <c r="E278" s="2" t="s">
        <v>16</v>
      </c>
      <c r="F278" s="2" t="s">
        <v>17</v>
      </c>
      <c r="G278" s="2" t="s">
        <v>353</v>
      </c>
      <c r="H278" s="2" t="s">
        <v>354</v>
      </c>
      <c r="I278" s="2" t="s">
        <v>355</v>
      </c>
      <c r="J278" s="2" t="s">
        <v>16</v>
      </c>
      <c r="K278" s="2" t="s">
        <v>356</v>
      </c>
      <c r="L278" s="2" t="s">
        <v>357</v>
      </c>
    </row>
    <row r="279" spans="1:12" x14ac:dyDescent="0.35">
      <c r="A279" s="1" t="s">
        <v>984</v>
      </c>
      <c r="B279" s="2" t="s">
        <v>985</v>
      </c>
      <c r="C279" s="3">
        <v>45962.596099536997</v>
      </c>
      <c r="D279" s="2" t="s">
        <v>986</v>
      </c>
      <c r="E279" s="2" t="s">
        <v>16</v>
      </c>
      <c r="F279" s="2" t="s">
        <v>17</v>
      </c>
      <c r="G279" s="2" t="s">
        <v>353</v>
      </c>
      <c r="H279" s="2" t="s">
        <v>354</v>
      </c>
      <c r="I279" s="2" t="s">
        <v>355</v>
      </c>
      <c r="J279" s="2" t="s">
        <v>16</v>
      </c>
      <c r="K279" s="2" t="s">
        <v>356</v>
      </c>
      <c r="L279" s="2" t="s">
        <v>357</v>
      </c>
    </row>
    <row r="280" spans="1:12" x14ac:dyDescent="0.35">
      <c r="A280" s="1" t="s">
        <v>1018</v>
      </c>
      <c r="B280" s="2" t="s">
        <v>1019</v>
      </c>
      <c r="C280" s="3">
        <v>45962.596111111103</v>
      </c>
      <c r="D280" s="2" t="s">
        <v>1020</v>
      </c>
      <c r="E280" s="2" t="s">
        <v>16</v>
      </c>
      <c r="F280" s="2" t="s">
        <v>17</v>
      </c>
      <c r="G280" s="2" t="s">
        <v>353</v>
      </c>
      <c r="H280" s="2" t="s">
        <v>354</v>
      </c>
      <c r="I280" s="2" t="s">
        <v>355</v>
      </c>
      <c r="J280" s="2" t="s">
        <v>16</v>
      </c>
      <c r="K280" s="2" t="s">
        <v>356</v>
      </c>
      <c r="L280" s="2" t="s">
        <v>357</v>
      </c>
    </row>
    <row r="281" spans="1:12" x14ac:dyDescent="0.35">
      <c r="A281" s="1" t="s">
        <v>1039</v>
      </c>
      <c r="B281" s="2" t="s">
        <v>1040</v>
      </c>
      <c r="C281" s="3">
        <v>46027.721909722197</v>
      </c>
      <c r="D281" s="2" t="s">
        <v>1041</v>
      </c>
      <c r="E281" s="2" t="s">
        <v>1042</v>
      </c>
      <c r="F281" s="2" t="s">
        <v>17</v>
      </c>
      <c r="G281" s="2" t="s">
        <v>889</v>
      </c>
      <c r="H281" s="2" t="s">
        <v>1043</v>
      </c>
      <c r="I281" s="2" t="s">
        <v>1044</v>
      </c>
      <c r="J281" s="2" t="s">
        <v>1042</v>
      </c>
      <c r="K281" s="2" t="s">
        <v>1045</v>
      </c>
      <c r="L281" s="2" t="s">
        <v>1046</v>
      </c>
    </row>
    <row r="282" spans="1:12" x14ac:dyDescent="0.35">
      <c r="A282" s="1" t="s">
        <v>1047</v>
      </c>
      <c r="B282" s="2" t="s">
        <v>1048</v>
      </c>
      <c r="C282" s="3">
        <v>45995.6777083333</v>
      </c>
      <c r="D282" s="2" t="s">
        <v>1049</v>
      </c>
      <c r="E282" s="2" t="s">
        <v>1050</v>
      </c>
      <c r="F282" s="2" t="s">
        <v>17</v>
      </c>
      <c r="G282" s="2" t="s">
        <v>27</v>
      </c>
      <c r="H282" s="2" t="s">
        <v>1051</v>
      </c>
      <c r="I282" s="2" t="s">
        <v>1052</v>
      </c>
      <c r="J282" s="2" t="s">
        <v>1050</v>
      </c>
      <c r="K282" s="2" t="s">
        <v>1053</v>
      </c>
      <c r="L282" s="2" t="s">
        <v>1054</v>
      </c>
    </row>
    <row r="283" spans="1:12" x14ac:dyDescent="0.35">
      <c r="A283" s="1" t="s">
        <v>1105</v>
      </c>
      <c r="B283" s="2" t="s">
        <v>1106</v>
      </c>
      <c r="C283" s="3">
        <v>46053.891180555598</v>
      </c>
      <c r="D283" s="2" t="s">
        <v>1107</v>
      </c>
      <c r="E283" s="2" t="s">
        <v>911</v>
      </c>
      <c r="F283" s="2" t="s">
        <v>17</v>
      </c>
      <c r="G283" s="2" t="s">
        <v>308</v>
      </c>
      <c r="H283" s="2" t="s">
        <v>912</v>
      </c>
      <c r="I283" s="2" t="s">
        <v>913</v>
      </c>
      <c r="J283" s="2" t="s">
        <v>911</v>
      </c>
      <c r="K283" s="2" t="s">
        <v>914</v>
      </c>
      <c r="L283" s="2" t="s">
        <v>915</v>
      </c>
    </row>
    <row r="284" spans="1:12" x14ac:dyDescent="0.35">
      <c r="A284" s="1" t="s">
        <v>1126</v>
      </c>
      <c r="B284" s="2" t="s">
        <v>1127</v>
      </c>
      <c r="C284" s="3">
        <v>45962.5249189815</v>
      </c>
      <c r="D284" s="2" t="s">
        <v>1128</v>
      </c>
      <c r="E284" s="2" t="s">
        <v>494</v>
      </c>
      <c r="F284" s="2" t="s">
        <v>17</v>
      </c>
      <c r="G284" s="2" t="s">
        <v>495</v>
      </c>
      <c r="H284" s="2" t="s">
        <v>496</v>
      </c>
      <c r="I284" s="2" t="s">
        <v>497</v>
      </c>
      <c r="J284" s="2" t="s">
        <v>494</v>
      </c>
      <c r="K284" s="2" t="s">
        <v>498</v>
      </c>
      <c r="L284" s="2" t="s">
        <v>499</v>
      </c>
    </row>
    <row r="285" spans="1:12" x14ac:dyDescent="0.35">
      <c r="A285" s="1" t="s">
        <v>1205</v>
      </c>
      <c r="B285" s="2" t="s">
        <v>1206</v>
      </c>
      <c r="C285" s="3">
        <v>46053.091435185197</v>
      </c>
      <c r="D285" s="2" t="s">
        <v>1207</v>
      </c>
      <c r="E285" s="2" t="s">
        <v>16</v>
      </c>
      <c r="F285" s="2" t="s">
        <v>17</v>
      </c>
      <c r="G285" s="2" t="s">
        <v>1208</v>
      </c>
      <c r="H285" s="2" t="s">
        <v>1209</v>
      </c>
      <c r="I285" s="2" t="s">
        <v>1210</v>
      </c>
      <c r="J285" s="2" t="s">
        <v>16</v>
      </c>
      <c r="K285" s="2" t="s">
        <v>1211</v>
      </c>
      <c r="L285" s="2" t="s">
        <v>1212</v>
      </c>
    </row>
    <row r="286" spans="1:12" x14ac:dyDescent="0.35">
      <c r="A286" s="1" t="s">
        <v>1359</v>
      </c>
      <c r="B286" s="2" t="s">
        <v>1360</v>
      </c>
      <c r="C286" s="3">
        <v>46053.091446759303</v>
      </c>
      <c r="D286" s="2" t="s">
        <v>1361</v>
      </c>
      <c r="E286" s="2" t="s">
        <v>16</v>
      </c>
      <c r="F286" s="2" t="s">
        <v>17</v>
      </c>
      <c r="G286" s="2" t="s">
        <v>1208</v>
      </c>
      <c r="H286" s="2" t="s">
        <v>1209</v>
      </c>
      <c r="I286" s="2" t="s">
        <v>1210</v>
      </c>
      <c r="J286" s="2" t="s">
        <v>16</v>
      </c>
      <c r="K286" s="2" t="s">
        <v>1211</v>
      </c>
      <c r="L286" s="2" t="s">
        <v>1212</v>
      </c>
    </row>
    <row r="287" spans="1:12" x14ac:dyDescent="0.35">
      <c r="A287" s="1" t="s">
        <v>1424</v>
      </c>
      <c r="B287" s="2" t="s">
        <v>1425</v>
      </c>
      <c r="C287" s="3">
        <v>45962.524907407402</v>
      </c>
      <c r="D287" s="2" t="s">
        <v>1426</v>
      </c>
      <c r="E287" s="2" t="s">
        <v>494</v>
      </c>
      <c r="F287" s="2" t="s">
        <v>17</v>
      </c>
      <c r="G287" s="2" t="s">
        <v>495</v>
      </c>
      <c r="H287" s="2" t="s">
        <v>496</v>
      </c>
      <c r="I287" s="2" t="s">
        <v>497</v>
      </c>
      <c r="J287" s="2" t="s">
        <v>494</v>
      </c>
      <c r="K287" s="2" t="s">
        <v>498</v>
      </c>
      <c r="L287" s="2" t="s">
        <v>499</v>
      </c>
    </row>
    <row r="288" spans="1:12" x14ac:dyDescent="0.35">
      <c r="A288" s="1" t="s">
        <v>1430</v>
      </c>
      <c r="B288" s="2" t="s">
        <v>1431</v>
      </c>
      <c r="C288" s="3">
        <v>46021.870787036998</v>
      </c>
      <c r="D288" s="2" t="s">
        <v>1432</v>
      </c>
      <c r="E288" s="2" t="s">
        <v>16</v>
      </c>
      <c r="F288" s="2" t="s">
        <v>17</v>
      </c>
      <c r="G288" s="2" t="s">
        <v>1433</v>
      </c>
      <c r="H288" s="2" t="s">
        <v>1434</v>
      </c>
      <c r="I288" s="2" t="s">
        <v>1435</v>
      </c>
      <c r="J288" s="2" t="s">
        <v>16</v>
      </c>
      <c r="K288" s="2" t="s">
        <v>1436</v>
      </c>
      <c r="L288" s="2" t="s">
        <v>1437</v>
      </c>
    </row>
    <row r="289" spans="1:13" x14ac:dyDescent="0.35">
      <c r="A289" s="1" t="s">
        <v>1441</v>
      </c>
      <c r="B289" s="2" t="s">
        <v>1442</v>
      </c>
      <c r="C289" s="3">
        <v>46021.870798611097</v>
      </c>
      <c r="D289" s="2" t="s">
        <v>1443</v>
      </c>
      <c r="E289" s="2" t="s">
        <v>16</v>
      </c>
      <c r="F289" s="2" t="s">
        <v>17</v>
      </c>
      <c r="G289" s="2" t="s">
        <v>1433</v>
      </c>
      <c r="H289" s="2" t="s">
        <v>1434</v>
      </c>
      <c r="I289" s="2" t="s">
        <v>1435</v>
      </c>
      <c r="J289" s="2" t="s">
        <v>16</v>
      </c>
      <c r="K289" s="2" t="s">
        <v>1436</v>
      </c>
      <c r="L289" s="2" t="s">
        <v>1437</v>
      </c>
    </row>
    <row r="290" spans="1:13" x14ac:dyDescent="0.35">
      <c r="A290" s="1" t="s">
        <v>1471</v>
      </c>
      <c r="B290" s="2" t="s">
        <v>1472</v>
      </c>
      <c r="C290" s="3">
        <v>46021.870798611097</v>
      </c>
      <c r="D290" s="2" t="s">
        <v>1473</v>
      </c>
      <c r="E290" s="2" t="s">
        <v>16</v>
      </c>
      <c r="F290" s="2" t="s">
        <v>17</v>
      </c>
      <c r="G290" s="2" t="s">
        <v>1433</v>
      </c>
      <c r="H290" s="2" t="s">
        <v>1434</v>
      </c>
      <c r="I290" s="2" t="s">
        <v>1435</v>
      </c>
      <c r="J290" s="2" t="s">
        <v>16</v>
      </c>
      <c r="K290" s="2" t="s">
        <v>1436</v>
      </c>
      <c r="L290" s="2" t="s">
        <v>1437</v>
      </c>
    </row>
    <row r="291" spans="1:13" x14ac:dyDescent="0.35">
      <c r="A291" s="1" t="s">
        <v>1474</v>
      </c>
      <c r="B291" s="2" t="s">
        <v>1475</v>
      </c>
      <c r="C291" s="3">
        <v>46053.891180555598</v>
      </c>
      <c r="D291" s="2" t="s">
        <v>1476</v>
      </c>
      <c r="E291" s="2" t="s">
        <v>911</v>
      </c>
      <c r="F291" s="2" t="s">
        <v>17</v>
      </c>
      <c r="G291" s="2" t="s">
        <v>308</v>
      </c>
      <c r="H291" s="2" t="s">
        <v>912</v>
      </c>
      <c r="I291" s="2" t="s">
        <v>913</v>
      </c>
      <c r="J291" s="2" t="s">
        <v>911</v>
      </c>
      <c r="K291" s="2" t="s">
        <v>914</v>
      </c>
      <c r="L291" s="2" t="s">
        <v>915</v>
      </c>
    </row>
    <row r="292" spans="1:13" x14ac:dyDescent="0.35">
      <c r="A292" s="1" t="s">
        <v>1521</v>
      </c>
      <c r="B292" s="2" t="s">
        <v>1522</v>
      </c>
      <c r="C292" s="3">
        <v>46053.891180555598</v>
      </c>
      <c r="D292" s="2" t="s">
        <v>1523</v>
      </c>
      <c r="E292" s="2" t="s">
        <v>911</v>
      </c>
      <c r="F292" s="2" t="s">
        <v>17</v>
      </c>
      <c r="G292" s="2" t="s">
        <v>308</v>
      </c>
      <c r="H292" s="2" t="s">
        <v>912</v>
      </c>
      <c r="I292" s="2" t="s">
        <v>913</v>
      </c>
      <c r="J292" s="2" t="s">
        <v>911</v>
      </c>
      <c r="K292" s="2" t="s">
        <v>914</v>
      </c>
      <c r="L292" s="2" t="s">
        <v>915</v>
      </c>
    </row>
    <row r="293" spans="1:13" x14ac:dyDescent="0.35">
      <c r="A293" s="1" t="s">
        <v>1612</v>
      </c>
      <c r="B293" s="2" t="s">
        <v>1613</v>
      </c>
      <c r="C293" s="3">
        <v>45964.019027777802</v>
      </c>
      <c r="D293" s="2" t="s">
        <v>1614</v>
      </c>
      <c r="E293" s="2" t="s">
        <v>16</v>
      </c>
      <c r="F293" s="2" t="s">
        <v>17</v>
      </c>
      <c r="G293" s="2" t="s">
        <v>1615</v>
      </c>
      <c r="H293" s="2" t="s">
        <v>1616</v>
      </c>
      <c r="I293" s="2" t="s">
        <v>1617</v>
      </c>
      <c r="J293" s="2" t="s">
        <v>1618</v>
      </c>
      <c r="K293" s="2" t="s">
        <v>1619</v>
      </c>
      <c r="L293" s="2" t="s">
        <v>1620</v>
      </c>
      <c r="M293" s="2" t="s">
        <v>1621</v>
      </c>
    </row>
    <row r="294" spans="1:13" x14ac:dyDescent="0.35">
      <c r="A294" s="1" t="s">
        <v>1631</v>
      </c>
      <c r="B294" s="2" t="s">
        <v>1632</v>
      </c>
      <c r="C294" s="3">
        <v>45964.093356481499</v>
      </c>
      <c r="D294" s="2" t="s">
        <v>1633</v>
      </c>
      <c r="E294" s="2" t="s">
        <v>16</v>
      </c>
      <c r="F294" s="2" t="s">
        <v>17</v>
      </c>
      <c r="G294" s="2" t="s">
        <v>27</v>
      </c>
      <c r="H294" s="2" t="s">
        <v>1634</v>
      </c>
      <c r="I294" s="2" t="s">
        <v>1635</v>
      </c>
      <c r="J294" s="2" t="s">
        <v>16</v>
      </c>
      <c r="K294" s="2" t="s">
        <v>1636</v>
      </c>
      <c r="L294" s="2" t="s">
        <v>1637</v>
      </c>
    </row>
    <row r="295" spans="1:13" x14ac:dyDescent="0.35">
      <c r="A295" s="1" t="s">
        <v>1638</v>
      </c>
      <c r="B295" s="2" t="s">
        <v>1639</v>
      </c>
      <c r="C295" s="3">
        <v>45965.723703703698</v>
      </c>
      <c r="D295" s="2" t="s">
        <v>1640</v>
      </c>
      <c r="E295" s="2" t="s">
        <v>494</v>
      </c>
      <c r="F295" s="2" t="s">
        <v>17</v>
      </c>
      <c r="G295" s="2" t="s">
        <v>1641</v>
      </c>
      <c r="H295" s="2" t="s">
        <v>1642</v>
      </c>
      <c r="I295" s="2" t="s">
        <v>1643</v>
      </c>
      <c r="J295" s="2" t="s">
        <v>494</v>
      </c>
      <c r="K295" s="2" t="s">
        <v>1644</v>
      </c>
      <c r="L295" s="2" t="s">
        <v>1645</v>
      </c>
    </row>
    <row r="296" spans="1:13" x14ac:dyDescent="0.35">
      <c r="A296" s="1" t="s">
        <v>1646</v>
      </c>
      <c r="B296" s="2" t="s">
        <v>1647</v>
      </c>
      <c r="C296" s="3">
        <v>45964.093356481499</v>
      </c>
      <c r="D296" s="2" t="s">
        <v>1648</v>
      </c>
      <c r="E296" s="2" t="s">
        <v>16</v>
      </c>
      <c r="F296" s="2" t="s">
        <v>17</v>
      </c>
      <c r="G296" s="2" t="s">
        <v>27</v>
      </c>
      <c r="H296" s="2" t="s">
        <v>1634</v>
      </c>
      <c r="I296" s="2" t="s">
        <v>1635</v>
      </c>
      <c r="J296" s="2" t="s">
        <v>16</v>
      </c>
      <c r="K296" s="2" t="s">
        <v>1636</v>
      </c>
      <c r="L296" s="2" t="s">
        <v>1637</v>
      </c>
    </row>
    <row r="297" spans="1:13" x14ac:dyDescent="0.35">
      <c r="A297" s="1" t="s">
        <v>1649</v>
      </c>
      <c r="B297" s="2" t="s">
        <v>1650</v>
      </c>
      <c r="C297" s="3">
        <v>46027.998124999998</v>
      </c>
      <c r="D297" s="2" t="s">
        <v>1651</v>
      </c>
      <c r="E297" s="2" t="s">
        <v>16</v>
      </c>
      <c r="F297" s="2" t="s">
        <v>17</v>
      </c>
      <c r="G297" s="2" t="s">
        <v>1652</v>
      </c>
      <c r="H297" s="2" t="s">
        <v>1653</v>
      </c>
      <c r="I297" s="2" t="s">
        <v>1654</v>
      </c>
      <c r="J297" s="2" t="s">
        <v>16</v>
      </c>
      <c r="K297" s="2" t="s">
        <v>1655</v>
      </c>
      <c r="L297" s="2" t="s">
        <v>1656</v>
      </c>
    </row>
    <row r="298" spans="1:13" x14ac:dyDescent="0.35">
      <c r="A298" s="1" t="s">
        <v>1657</v>
      </c>
      <c r="B298" s="2" t="s">
        <v>1658</v>
      </c>
      <c r="C298" s="3">
        <v>45964.093368055597</v>
      </c>
      <c r="D298" s="2" t="s">
        <v>1659</v>
      </c>
      <c r="E298" s="2" t="s">
        <v>16</v>
      </c>
      <c r="F298" s="2" t="s">
        <v>17</v>
      </c>
      <c r="G298" s="2" t="s">
        <v>27</v>
      </c>
      <c r="H298" s="2" t="s">
        <v>1634</v>
      </c>
      <c r="I298" s="2" t="s">
        <v>1635</v>
      </c>
      <c r="J298" s="2" t="s">
        <v>16</v>
      </c>
      <c r="K298" s="2" t="s">
        <v>1636</v>
      </c>
      <c r="L298" s="2" t="s">
        <v>1637</v>
      </c>
    </row>
    <row r="299" spans="1:13" x14ac:dyDescent="0.35">
      <c r="A299" s="1" t="s">
        <v>1660</v>
      </c>
      <c r="B299" s="2" t="s">
        <v>1661</v>
      </c>
      <c r="C299" s="3">
        <v>45964.093356481499</v>
      </c>
      <c r="D299" s="2" t="s">
        <v>1662</v>
      </c>
      <c r="E299" s="2" t="s">
        <v>16</v>
      </c>
      <c r="F299" s="2" t="s">
        <v>17</v>
      </c>
      <c r="G299" s="2" t="s">
        <v>27</v>
      </c>
      <c r="H299" s="2" t="s">
        <v>1634</v>
      </c>
      <c r="I299" s="2" t="s">
        <v>1635</v>
      </c>
      <c r="J299" s="2" t="s">
        <v>16</v>
      </c>
      <c r="K299" s="2" t="s">
        <v>1636</v>
      </c>
      <c r="L299" s="2" t="s">
        <v>1637</v>
      </c>
    </row>
    <row r="300" spans="1:13" x14ac:dyDescent="0.35">
      <c r="A300" s="1" t="s">
        <v>1676</v>
      </c>
      <c r="B300" s="2" t="s">
        <v>1677</v>
      </c>
      <c r="C300" s="3">
        <v>45965.723703703698</v>
      </c>
      <c r="D300" s="2" t="s">
        <v>1678</v>
      </c>
      <c r="E300" s="2" t="s">
        <v>494</v>
      </c>
      <c r="F300" s="2" t="s">
        <v>17</v>
      </c>
      <c r="G300" s="2" t="s">
        <v>1641</v>
      </c>
      <c r="H300" s="2" t="s">
        <v>1642</v>
      </c>
      <c r="I300" s="2" t="s">
        <v>1643</v>
      </c>
      <c r="J300" s="2" t="s">
        <v>494</v>
      </c>
      <c r="K300" s="2" t="s">
        <v>1644</v>
      </c>
      <c r="L300" s="2" t="s">
        <v>1645</v>
      </c>
    </row>
    <row r="301" spans="1:13" x14ac:dyDescent="0.35">
      <c r="A301" s="1" t="s">
        <v>1692</v>
      </c>
      <c r="B301" s="2" t="s">
        <v>1693</v>
      </c>
      <c r="C301" s="3">
        <v>45965.723703703698</v>
      </c>
      <c r="D301" s="2" t="s">
        <v>1694</v>
      </c>
      <c r="E301" s="2" t="s">
        <v>494</v>
      </c>
      <c r="F301" s="2" t="s">
        <v>17</v>
      </c>
      <c r="G301" s="2" t="s">
        <v>1641</v>
      </c>
      <c r="H301" s="2" t="s">
        <v>1642</v>
      </c>
      <c r="I301" s="2" t="s">
        <v>1643</v>
      </c>
      <c r="J301" s="2" t="s">
        <v>494</v>
      </c>
      <c r="K301" s="2" t="s">
        <v>1644</v>
      </c>
      <c r="L301" s="2" t="s">
        <v>1645</v>
      </c>
    </row>
    <row r="302" spans="1:13" x14ac:dyDescent="0.35">
      <c r="A302" s="1" t="s">
        <v>1749</v>
      </c>
      <c r="B302" s="2" t="s">
        <v>1750</v>
      </c>
      <c r="C302" s="3">
        <v>45976.071817129603</v>
      </c>
      <c r="D302" s="2" t="s">
        <v>1751</v>
      </c>
      <c r="E302" s="2" t="s">
        <v>16</v>
      </c>
      <c r="F302" s="2" t="s">
        <v>17</v>
      </c>
      <c r="G302" s="2" t="s">
        <v>75</v>
      </c>
      <c r="H302" s="2" t="s">
        <v>1752</v>
      </c>
      <c r="I302" s="2" t="s">
        <v>1753</v>
      </c>
      <c r="J302" s="2" t="s">
        <v>16</v>
      </c>
      <c r="K302" s="2" t="s">
        <v>1754</v>
      </c>
      <c r="L302" s="2" t="s">
        <v>1755</v>
      </c>
    </row>
    <row r="303" spans="1:13" x14ac:dyDescent="0.35">
      <c r="A303" s="1" t="s">
        <v>1756</v>
      </c>
      <c r="B303" s="2" t="s">
        <v>1757</v>
      </c>
      <c r="C303" s="3">
        <v>45965.723703703698</v>
      </c>
      <c r="D303" s="2" t="s">
        <v>1758</v>
      </c>
      <c r="E303" s="2" t="s">
        <v>494</v>
      </c>
      <c r="F303" s="2" t="s">
        <v>17</v>
      </c>
      <c r="G303" s="2" t="s">
        <v>1641</v>
      </c>
      <c r="H303" s="2" t="s">
        <v>1642</v>
      </c>
      <c r="I303" s="2" t="s">
        <v>1643</v>
      </c>
      <c r="J303" s="2" t="s">
        <v>494</v>
      </c>
      <c r="K303" s="2" t="s">
        <v>1644</v>
      </c>
      <c r="L303" s="2" t="s">
        <v>1645</v>
      </c>
    </row>
    <row r="304" spans="1:13" x14ac:dyDescent="0.35">
      <c r="A304" s="1" t="s">
        <v>1762</v>
      </c>
      <c r="B304" s="2" t="s">
        <v>1763</v>
      </c>
      <c r="C304" s="3">
        <v>45965.723715277803</v>
      </c>
      <c r="D304" s="2" t="s">
        <v>1764</v>
      </c>
      <c r="E304" s="2" t="s">
        <v>494</v>
      </c>
      <c r="F304" s="2" t="s">
        <v>17</v>
      </c>
      <c r="G304" s="2" t="s">
        <v>1641</v>
      </c>
      <c r="H304" s="2" t="s">
        <v>1642</v>
      </c>
      <c r="I304" s="2" t="s">
        <v>1643</v>
      </c>
      <c r="J304" s="2" t="s">
        <v>494</v>
      </c>
      <c r="K304" s="2" t="s">
        <v>1644</v>
      </c>
      <c r="L304" s="2" t="s">
        <v>1645</v>
      </c>
    </row>
    <row r="305" spans="1:12" x14ac:dyDescent="0.35">
      <c r="A305" s="1" t="s">
        <v>1771</v>
      </c>
      <c r="B305" s="2" t="s">
        <v>1772</v>
      </c>
      <c r="C305" s="3">
        <v>46027.998124999998</v>
      </c>
      <c r="D305" s="2" t="s">
        <v>1773</v>
      </c>
      <c r="E305" s="2" t="s">
        <v>16</v>
      </c>
      <c r="F305" s="2" t="s">
        <v>17</v>
      </c>
      <c r="G305" s="2" t="s">
        <v>1652</v>
      </c>
      <c r="H305" s="2" t="s">
        <v>1653</v>
      </c>
      <c r="I305" s="2" t="s">
        <v>1654</v>
      </c>
      <c r="J305" s="2" t="s">
        <v>16</v>
      </c>
      <c r="K305" s="2" t="s">
        <v>1655</v>
      </c>
      <c r="L305" s="2" t="s">
        <v>1656</v>
      </c>
    </row>
    <row r="306" spans="1:12" x14ac:dyDescent="0.35">
      <c r="A306" s="1" t="s">
        <v>1774</v>
      </c>
      <c r="B306" s="2" t="s">
        <v>1775</v>
      </c>
      <c r="C306" s="3">
        <v>45965.723703703698</v>
      </c>
      <c r="D306" s="2" t="s">
        <v>1776</v>
      </c>
      <c r="E306" s="2" t="s">
        <v>494</v>
      </c>
      <c r="F306" s="2" t="s">
        <v>17</v>
      </c>
      <c r="G306" s="2" t="s">
        <v>1641</v>
      </c>
      <c r="H306" s="2" t="s">
        <v>1642</v>
      </c>
      <c r="I306" s="2" t="s">
        <v>1643</v>
      </c>
      <c r="J306" s="2" t="s">
        <v>494</v>
      </c>
      <c r="K306" s="2" t="s">
        <v>1644</v>
      </c>
      <c r="L306" s="2" t="s">
        <v>1645</v>
      </c>
    </row>
    <row r="307" spans="1:12" x14ac:dyDescent="0.35">
      <c r="A307" s="1" t="s">
        <v>1777</v>
      </c>
      <c r="B307" s="2" t="s">
        <v>1778</v>
      </c>
      <c r="C307" s="3">
        <v>45965.723703703698</v>
      </c>
      <c r="D307" s="2" t="s">
        <v>1779</v>
      </c>
      <c r="E307" s="2" t="s">
        <v>494</v>
      </c>
      <c r="F307" s="2" t="s">
        <v>17</v>
      </c>
      <c r="G307" s="2" t="s">
        <v>1641</v>
      </c>
      <c r="H307" s="2" t="s">
        <v>1642</v>
      </c>
      <c r="I307" s="2" t="s">
        <v>1643</v>
      </c>
      <c r="J307" s="2" t="s">
        <v>494</v>
      </c>
      <c r="K307" s="2" t="s">
        <v>1644</v>
      </c>
      <c r="L307" s="2" t="s">
        <v>1645</v>
      </c>
    </row>
    <row r="308" spans="1:12" x14ac:dyDescent="0.35">
      <c r="A308" s="1" t="s">
        <v>1813</v>
      </c>
      <c r="B308" s="2" t="s">
        <v>1814</v>
      </c>
      <c r="C308" s="3">
        <v>46027.998124999998</v>
      </c>
      <c r="D308" s="2" t="s">
        <v>1815</v>
      </c>
      <c r="E308" s="2" t="s">
        <v>16</v>
      </c>
      <c r="F308" s="2" t="s">
        <v>17</v>
      </c>
      <c r="G308" s="2" t="s">
        <v>1652</v>
      </c>
      <c r="H308" s="2" t="s">
        <v>1653</v>
      </c>
      <c r="I308" s="2" t="s">
        <v>1654</v>
      </c>
      <c r="J308" s="2" t="s">
        <v>16</v>
      </c>
      <c r="K308" s="2" t="s">
        <v>1655</v>
      </c>
      <c r="L308" s="2" t="s">
        <v>1656</v>
      </c>
    </row>
    <row r="309" spans="1:12" x14ac:dyDescent="0.35">
      <c r="A309" s="1" t="s">
        <v>1819</v>
      </c>
      <c r="B309" s="2" t="s">
        <v>1820</v>
      </c>
      <c r="C309" s="3">
        <v>45965.723703703698</v>
      </c>
      <c r="D309" s="2" t="s">
        <v>1821</v>
      </c>
      <c r="E309" s="2" t="s">
        <v>494</v>
      </c>
      <c r="F309" s="2" t="s">
        <v>17</v>
      </c>
      <c r="G309" s="2" t="s">
        <v>1641</v>
      </c>
      <c r="H309" s="2" t="s">
        <v>1642</v>
      </c>
      <c r="I309" s="2" t="s">
        <v>1643</v>
      </c>
      <c r="J309" s="2" t="s">
        <v>494</v>
      </c>
      <c r="K309" s="2" t="s">
        <v>1644</v>
      </c>
      <c r="L309" s="2" t="s">
        <v>1645</v>
      </c>
    </row>
    <row r="310" spans="1:12" x14ac:dyDescent="0.35">
      <c r="A310" s="1" t="s">
        <v>1830</v>
      </c>
      <c r="B310" s="2" t="s">
        <v>1831</v>
      </c>
      <c r="C310" s="3">
        <v>45965.723703703698</v>
      </c>
      <c r="D310" s="2" t="s">
        <v>1832</v>
      </c>
      <c r="E310" s="2" t="s">
        <v>494</v>
      </c>
      <c r="F310" s="2" t="s">
        <v>17</v>
      </c>
      <c r="G310" s="2" t="s">
        <v>1641</v>
      </c>
      <c r="H310" s="2" t="s">
        <v>1642</v>
      </c>
      <c r="I310" s="2" t="s">
        <v>1643</v>
      </c>
      <c r="J310" s="2" t="s">
        <v>494</v>
      </c>
      <c r="K310" s="2" t="s">
        <v>1644</v>
      </c>
      <c r="L310" s="2" t="s">
        <v>1645</v>
      </c>
    </row>
    <row r="311" spans="1:12" x14ac:dyDescent="0.35">
      <c r="A311" s="1" t="s">
        <v>1909</v>
      </c>
      <c r="B311" s="2" t="s">
        <v>1910</v>
      </c>
      <c r="C311" s="3">
        <v>45962.282905092601</v>
      </c>
      <c r="D311" s="2" t="s">
        <v>1911</v>
      </c>
      <c r="E311" s="2" t="s">
        <v>16</v>
      </c>
      <c r="F311" s="2" t="s">
        <v>17</v>
      </c>
      <c r="G311" s="2" t="s">
        <v>1912</v>
      </c>
      <c r="H311" s="2" t="s">
        <v>1913</v>
      </c>
      <c r="I311" s="2" t="s">
        <v>1914</v>
      </c>
      <c r="J311" s="2" t="s">
        <v>16</v>
      </c>
      <c r="K311" s="2" t="s">
        <v>1915</v>
      </c>
      <c r="L311" s="2" t="s">
        <v>1916</v>
      </c>
    </row>
    <row r="312" spans="1:12" x14ac:dyDescent="0.35">
      <c r="A312" s="1" t="s">
        <v>1917</v>
      </c>
      <c r="B312" s="2" t="s">
        <v>1918</v>
      </c>
      <c r="C312" s="3">
        <v>45965.723703703698</v>
      </c>
      <c r="D312" s="2" t="s">
        <v>1919</v>
      </c>
      <c r="E312" s="2" t="s">
        <v>494</v>
      </c>
      <c r="F312" s="2" t="s">
        <v>17</v>
      </c>
      <c r="G312" s="2" t="s">
        <v>1641</v>
      </c>
      <c r="H312" s="2" t="s">
        <v>1642</v>
      </c>
      <c r="I312" s="2" t="s">
        <v>1643</v>
      </c>
      <c r="J312" s="2" t="s">
        <v>494</v>
      </c>
      <c r="K312" s="2" t="s">
        <v>1644</v>
      </c>
      <c r="L312" s="2" t="s">
        <v>1645</v>
      </c>
    </row>
    <row r="313" spans="1:12" x14ac:dyDescent="0.35">
      <c r="A313" s="1" t="s">
        <v>1920</v>
      </c>
      <c r="B313" s="2" t="s">
        <v>1921</v>
      </c>
      <c r="C313" s="3">
        <v>45962.282905092601</v>
      </c>
      <c r="D313" s="2" t="s">
        <v>1922</v>
      </c>
      <c r="E313" s="2" t="s">
        <v>16</v>
      </c>
      <c r="F313" s="2" t="s">
        <v>17</v>
      </c>
      <c r="G313" s="2" t="s">
        <v>1912</v>
      </c>
      <c r="H313" s="2" t="s">
        <v>1913</v>
      </c>
      <c r="I313" s="2" t="s">
        <v>1914</v>
      </c>
      <c r="J313" s="2" t="s">
        <v>16</v>
      </c>
      <c r="K313" s="2" t="s">
        <v>1915</v>
      </c>
      <c r="L313" s="2" t="s">
        <v>1916</v>
      </c>
    </row>
    <row r="314" spans="1:12" x14ac:dyDescent="0.35">
      <c r="A314" s="1" t="s">
        <v>1926</v>
      </c>
      <c r="B314" s="2" t="s">
        <v>1927</v>
      </c>
      <c r="C314" s="3">
        <v>45962.282893518503</v>
      </c>
      <c r="D314" s="2" t="s">
        <v>1928</v>
      </c>
      <c r="E314" s="2" t="s">
        <v>16</v>
      </c>
      <c r="F314" s="2" t="s">
        <v>17</v>
      </c>
      <c r="G314" s="2" t="s">
        <v>1912</v>
      </c>
      <c r="H314" s="2" t="s">
        <v>1913</v>
      </c>
      <c r="I314" s="2" t="s">
        <v>1914</v>
      </c>
      <c r="J314" s="2" t="s">
        <v>16</v>
      </c>
      <c r="K314" s="2" t="s">
        <v>1915</v>
      </c>
      <c r="L314" s="2" t="s">
        <v>1916</v>
      </c>
    </row>
    <row r="315" spans="1:12" x14ac:dyDescent="0.35">
      <c r="A315" s="1" t="s">
        <v>1929</v>
      </c>
      <c r="B315" s="2" t="s">
        <v>1930</v>
      </c>
      <c r="C315" s="3">
        <v>45962.282905092601</v>
      </c>
      <c r="D315" s="2" t="s">
        <v>1931</v>
      </c>
      <c r="E315" s="2" t="s">
        <v>16</v>
      </c>
      <c r="F315" s="2" t="s">
        <v>17</v>
      </c>
      <c r="G315" s="2" t="s">
        <v>1912</v>
      </c>
      <c r="H315" s="2" t="s">
        <v>1913</v>
      </c>
      <c r="I315" s="2" t="s">
        <v>1914</v>
      </c>
      <c r="J315" s="2" t="s">
        <v>16</v>
      </c>
      <c r="K315" s="2" t="s">
        <v>1915</v>
      </c>
      <c r="L315" s="2" t="s">
        <v>1916</v>
      </c>
    </row>
    <row r="316" spans="1:12" x14ac:dyDescent="0.35">
      <c r="A316" s="1" t="s">
        <v>1932</v>
      </c>
      <c r="B316" s="2" t="s">
        <v>1933</v>
      </c>
      <c r="C316" s="3">
        <v>45965.723703703698</v>
      </c>
      <c r="D316" s="2" t="s">
        <v>1934</v>
      </c>
      <c r="E316" s="2" t="s">
        <v>494</v>
      </c>
      <c r="F316" s="2" t="s">
        <v>17</v>
      </c>
      <c r="G316" s="2" t="s">
        <v>1641</v>
      </c>
      <c r="H316" s="2" t="s">
        <v>1642</v>
      </c>
      <c r="I316" s="2" t="s">
        <v>1643</v>
      </c>
      <c r="J316" s="2" t="s">
        <v>494</v>
      </c>
      <c r="K316" s="2" t="s">
        <v>1644</v>
      </c>
      <c r="L316" s="2" t="s">
        <v>1645</v>
      </c>
    </row>
    <row r="317" spans="1:12" x14ac:dyDescent="0.35">
      <c r="A317" s="1" t="s">
        <v>1935</v>
      </c>
      <c r="B317" s="2" t="s">
        <v>1936</v>
      </c>
      <c r="C317" s="3">
        <v>45962.282905092601</v>
      </c>
      <c r="D317" s="2" t="s">
        <v>1937</v>
      </c>
      <c r="E317" s="2" t="s">
        <v>16</v>
      </c>
      <c r="F317" s="2" t="s">
        <v>17</v>
      </c>
      <c r="G317" s="2" t="s">
        <v>1912</v>
      </c>
      <c r="H317" s="2" t="s">
        <v>1913</v>
      </c>
      <c r="I317" s="2" t="s">
        <v>1914</v>
      </c>
      <c r="J317" s="2" t="s">
        <v>16</v>
      </c>
      <c r="K317" s="2" t="s">
        <v>1915</v>
      </c>
      <c r="L317" s="2" t="s">
        <v>1916</v>
      </c>
    </row>
    <row r="318" spans="1:12" x14ac:dyDescent="0.35">
      <c r="A318" s="1" t="s">
        <v>1938</v>
      </c>
      <c r="B318" s="2" t="s">
        <v>1939</v>
      </c>
      <c r="C318" s="3">
        <v>45962.282893518503</v>
      </c>
      <c r="D318" s="2" t="s">
        <v>1940</v>
      </c>
      <c r="E318" s="2" t="s">
        <v>16</v>
      </c>
      <c r="F318" s="2" t="s">
        <v>17</v>
      </c>
      <c r="G318" s="2" t="s">
        <v>1912</v>
      </c>
      <c r="H318" s="2" t="s">
        <v>1913</v>
      </c>
      <c r="I318" s="2" t="s">
        <v>1914</v>
      </c>
      <c r="J318" s="2" t="s">
        <v>16</v>
      </c>
      <c r="K318" s="2" t="s">
        <v>1915</v>
      </c>
      <c r="L318" s="2" t="s">
        <v>1916</v>
      </c>
    </row>
    <row r="319" spans="1:12" x14ac:dyDescent="0.35">
      <c r="A319" s="1" t="s">
        <v>1952</v>
      </c>
      <c r="B319" s="2" t="s">
        <v>1953</v>
      </c>
      <c r="C319" s="3">
        <v>45962.282905092601</v>
      </c>
      <c r="D319" s="2" t="s">
        <v>1954</v>
      </c>
      <c r="E319" s="2" t="s">
        <v>16</v>
      </c>
      <c r="F319" s="2" t="s">
        <v>17</v>
      </c>
      <c r="G319" s="2" t="s">
        <v>1912</v>
      </c>
      <c r="H319" s="2" t="s">
        <v>1913</v>
      </c>
      <c r="I319" s="2" t="s">
        <v>1914</v>
      </c>
      <c r="J319" s="2" t="s">
        <v>16</v>
      </c>
      <c r="K319" s="2" t="s">
        <v>1915</v>
      </c>
      <c r="L319" s="2" t="s">
        <v>1916</v>
      </c>
    </row>
    <row r="320" spans="1:12" x14ac:dyDescent="0.35">
      <c r="A320" s="1" t="s">
        <v>1964</v>
      </c>
      <c r="B320" s="2" t="s">
        <v>1965</v>
      </c>
      <c r="C320" s="3">
        <v>45962.282905092601</v>
      </c>
      <c r="D320" s="2" t="s">
        <v>1966</v>
      </c>
      <c r="E320" s="2" t="s">
        <v>16</v>
      </c>
      <c r="F320" s="2" t="s">
        <v>17</v>
      </c>
      <c r="G320" s="2" t="s">
        <v>1912</v>
      </c>
      <c r="H320" s="2" t="s">
        <v>1913</v>
      </c>
      <c r="I320" s="2" t="s">
        <v>1914</v>
      </c>
      <c r="J320" s="2" t="s">
        <v>16</v>
      </c>
      <c r="K320" s="2" t="s">
        <v>1915</v>
      </c>
      <c r="L320" s="2" t="s">
        <v>1916</v>
      </c>
    </row>
    <row r="321" spans="1:13" x14ac:dyDescent="0.35">
      <c r="A321" s="1" t="s">
        <v>1967</v>
      </c>
      <c r="B321" s="2" t="s">
        <v>1968</v>
      </c>
      <c r="C321" s="3">
        <v>45962.282893518503</v>
      </c>
      <c r="D321" s="2" t="s">
        <v>1969</v>
      </c>
      <c r="E321" s="2" t="s">
        <v>16</v>
      </c>
      <c r="F321" s="2" t="s">
        <v>17</v>
      </c>
      <c r="G321" s="2" t="s">
        <v>1912</v>
      </c>
      <c r="H321" s="2" t="s">
        <v>1913</v>
      </c>
      <c r="I321" s="2" t="s">
        <v>1914</v>
      </c>
      <c r="J321" s="2" t="s">
        <v>16</v>
      </c>
      <c r="K321" s="2" t="s">
        <v>1915</v>
      </c>
      <c r="L321" s="2" t="s">
        <v>1916</v>
      </c>
    </row>
    <row r="322" spans="1:13" x14ac:dyDescent="0.35">
      <c r="A322" s="1" t="s">
        <v>1973</v>
      </c>
      <c r="B322" s="2" t="s">
        <v>1974</v>
      </c>
      <c r="C322" s="3">
        <v>45962.282905092601</v>
      </c>
      <c r="D322" s="2" t="s">
        <v>1975</v>
      </c>
      <c r="E322" s="2" t="s">
        <v>16</v>
      </c>
      <c r="F322" s="2" t="s">
        <v>17</v>
      </c>
      <c r="G322" s="2" t="s">
        <v>1912</v>
      </c>
      <c r="H322" s="2" t="s">
        <v>1913</v>
      </c>
      <c r="I322" s="2" t="s">
        <v>1914</v>
      </c>
      <c r="J322" s="2" t="s">
        <v>16</v>
      </c>
      <c r="K322" s="2" t="s">
        <v>1915</v>
      </c>
      <c r="L322" s="2" t="s">
        <v>1916</v>
      </c>
    </row>
    <row r="323" spans="1:13" x14ac:dyDescent="0.35">
      <c r="A323" s="1" t="s">
        <v>2035</v>
      </c>
      <c r="B323" s="2" t="s">
        <v>2036</v>
      </c>
      <c r="C323" s="3">
        <v>46063.618877314802</v>
      </c>
      <c r="D323" s="2" t="s">
        <v>2037</v>
      </c>
      <c r="E323" s="2" t="s">
        <v>16</v>
      </c>
      <c r="F323" s="2" t="s">
        <v>17</v>
      </c>
      <c r="G323" s="2" t="s">
        <v>2038</v>
      </c>
      <c r="H323" s="2" t="s">
        <v>2039</v>
      </c>
      <c r="I323" s="2" t="s">
        <v>2040</v>
      </c>
      <c r="J323" s="2" t="s">
        <v>16</v>
      </c>
      <c r="K323" s="2" t="s">
        <v>2041</v>
      </c>
      <c r="L323" s="2" t="s">
        <v>2042</v>
      </c>
    </row>
    <row r="324" spans="1:13" x14ac:dyDescent="0.35">
      <c r="A324" s="1" t="s">
        <v>2064</v>
      </c>
      <c r="B324" s="2" t="s">
        <v>2065</v>
      </c>
      <c r="C324" s="3">
        <v>45964.838854166701</v>
      </c>
      <c r="D324" s="2" t="s">
        <v>2066</v>
      </c>
      <c r="E324" s="2" t="s">
        <v>2067</v>
      </c>
      <c r="F324" s="2" t="s">
        <v>17</v>
      </c>
      <c r="G324" s="2" t="s">
        <v>308</v>
      </c>
      <c r="H324" s="2" t="s">
        <v>2068</v>
      </c>
      <c r="I324" s="2" t="s">
        <v>2069</v>
      </c>
      <c r="J324" s="2" t="s">
        <v>2067</v>
      </c>
      <c r="K324" s="2" t="s">
        <v>2070</v>
      </c>
      <c r="L324" s="2" t="s">
        <v>2071</v>
      </c>
    </row>
    <row r="325" spans="1:13" x14ac:dyDescent="0.35">
      <c r="A325" s="1" t="s">
        <v>2081</v>
      </c>
      <c r="B325" s="2" t="s">
        <v>2082</v>
      </c>
      <c r="C325" s="3">
        <v>45964.695381944402</v>
      </c>
      <c r="D325" s="2" t="s">
        <v>2083</v>
      </c>
      <c r="E325" s="2" t="s">
        <v>464</v>
      </c>
      <c r="F325" s="2" t="s">
        <v>17</v>
      </c>
      <c r="G325" s="2" t="s">
        <v>2084</v>
      </c>
      <c r="H325" s="2" t="s">
        <v>2085</v>
      </c>
      <c r="I325" s="2" t="s">
        <v>2086</v>
      </c>
      <c r="J325" s="2" t="s">
        <v>464</v>
      </c>
      <c r="K325" s="2" t="s">
        <v>2087</v>
      </c>
      <c r="L325" s="2" t="s">
        <v>2088</v>
      </c>
    </row>
    <row r="326" spans="1:13" x14ac:dyDescent="0.35">
      <c r="A326" s="1" t="s">
        <v>2089</v>
      </c>
      <c r="B326" s="2" t="s">
        <v>2090</v>
      </c>
      <c r="C326" s="3">
        <v>45964.695393518501</v>
      </c>
      <c r="D326" s="2" t="s">
        <v>2091</v>
      </c>
      <c r="E326" s="2" t="s">
        <v>464</v>
      </c>
      <c r="F326" s="2" t="s">
        <v>17</v>
      </c>
      <c r="G326" s="2" t="s">
        <v>2084</v>
      </c>
      <c r="H326" s="2" t="s">
        <v>2085</v>
      </c>
      <c r="I326" s="2" t="s">
        <v>2086</v>
      </c>
      <c r="J326" s="2" t="s">
        <v>464</v>
      </c>
      <c r="K326" s="2" t="s">
        <v>2087</v>
      </c>
      <c r="L326" s="2" t="s">
        <v>2088</v>
      </c>
    </row>
    <row r="327" spans="1:13" x14ac:dyDescent="0.35">
      <c r="A327" s="1" t="s">
        <v>2095</v>
      </c>
      <c r="B327" s="2" t="s">
        <v>2096</v>
      </c>
      <c r="C327" s="3">
        <v>45964.695393518501</v>
      </c>
      <c r="D327" s="2" t="s">
        <v>2097</v>
      </c>
      <c r="E327" s="2" t="s">
        <v>464</v>
      </c>
      <c r="F327" s="2" t="s">
        <v>17</v>
      </c>
      <c r="G327" s="2" t="s">
        <v>2084</v>
      </c>
      <c r="H327" s="2" t="s">
        <v>2085</v>
      </c>
      <c r="I327" s="2" t="s">
        <v>2086</v>
      </c>
      <c r="J327" s="2" t="s">
        <v>464</v>
      </c>
      <c r="K327" s="2" t="s">
        <v>2087</v>
      </c>
      <c r="L327" s="2" t="s">
        <v>2088</v>
      </c>
    </row>
    <row r="328" spans="1:13" x14ac:dyDescent="0.35">
      <c r="A328" s="1" t="s">
        <v>2098</v>
      </c>
      <c r="B328" s="2" t="s">
        <v>2099</v>
      </c>
      <c r="C328" s="3">
        <v>45964.695381944402</v>
      </c>
      <c r="D328" s="2" t="s">
        <v>2100</v>
      </c>
      <c r="E328" s="2" t="s">
        <v>464</v>
      </c>
      <c r="F328" s="2" t="s">
        <v>17</v>
      </c>
      <c r="G328" s="2" t="s">
        <v>2084</v>
      </c>
      <c r="H328" s="2" t="s">
        <v>2085</v>
      </c>
      <c r="I328" s="2" t="s">
        <v>2086</v>
      </c>
      <c r="J328" s="2" t="s">
        <v>464</v>
      </c>
      <c r="K328" s="2" t="s">
        <v>2087</v>
      </c>
      <c r="L328" s="2" t="s">
        <v>2088</v>
      </c>
    </row>
    <row r="329" spans="1:13" x14ac:dyDescent="0.35">
      <c r="A329" s="1" t="s">
        <v>2104</v>
      </c>
      <c r="B329" s="2" t="s">
        <v>2105</v>
      </c>
      <c r="C329" s="3">
        <v>45964.019027777802</v>
      </c>
      <c r="D329" s="2" t="s">
        <v>2106</v>
      </c>
      <c r="E329" s="2" t="s">
        <v>16</v>
      </c>
      <c r="F329" s="2" t="s">
        <v>17</v>
      </c>
      <c r="G329" s="2" t="s">
        <v>1615</v>
      </c>
      <c r="H329" s="2" t="s">
        <v>1616</v>
      </c>
      <c r="I329" s="2" t="s">
        <v>1617</v>
      </c>
      <c r="J329" s="2" t="s">
        <v>1618</v>
      </c>
      <c r="K329" s="2" t="s">
        <v>1619</v>
      </c>
      <c r="L329" s="2" t="s">
        <v>1620</v>
      </c>
      <c r="M329" s="2" t="s">
        <v>1621</v>
      </c>
    </row>
    <row r="330" spans="1:13" x14ac:dyDescent="0.35">
      <c r="A330" s="1" t="s">
        <v>2161</v>
      </c>
      <c r="B330" s="2" t="s">
        <v>2162</v>
      </c>
      <c r="C330" s="3">
        <v>45962.882824074099</v>
      </c>
      <c r="D330" s="2" t="s">
        <v>2163</v>
      </c>
      <c r="E330" s="2" t="s">
        <v>16</v>
      </c>
      <c r="F330" s="2" t="s">
        <v>17</v>
      </c>
      <c r="G330" s="2" t="s">
        <v>942</v>
      </c>
      <c r="H330" s="2" t="s">
        <v>2164</v>
      </c>
      <c r="I330" s="2" t="s">
        <v>2165</v>
      </c>
      <c r="J330" s="2" t="s">
        <v>16</v>
      </c>
      <c r="K330" s="2" t="s">
        <v>2166</v>
      </c>
      <c r="L330" s="2" t="s">
        <v>2167</v>
      </c>
    </row>
    <row r="331" spans="1:13" x14ac:dyDescent="0.35">
      <c r="A331" s="1" t="s">
        <v>2414</v>
      </c>
      <c r="B331" s="2" t="s">
        <v>2415</v>
      </c>
      <c r="C331" s="3">
        <v>46004.778379629599</v>
      </c>
      <c r="D331" s="2" t="s">
        <v>2416</v>
      </c>
      <c r="E331" s="2" t="s">
        <v>16</v>
      </c>
      <c r="F331" s="2" t="s">
        <v>17</v>
      </c>
      <c r="G331" s="2" t="s">
        <v>2417</v>
      </c>
      <c r="H331" s="2" t="s">
        <v>2418</v>
      </c>
      <c r="I331" s="2" t="s">
        <v>2419</v>
      </c>
      <c r="J331" s="2" t="s">
        <v>16</v>
      </c>
      <c r="K331" s="2" t="s">
        <v>2420</v>
      </c>
      <c r="L331" s="2" t="s">
        <v>2421</v>
      </c>
      <c r="M331" s="2" t="s">
        <v>2421</v>
      </c>
    </row>
    <row r="332" spans="1:13" x14ac:dyDescent="0.35">
      <c r="A332" s="1" t="s">
        <v>2422</v>
      </c>
      <c r="B332" s="2" t="s">
        <v>2423</v>
      </c>
      <c r="C332" s="3">
        <v>46052.7011921296</v>
      </c>
      <c r="D332" s="2" t="s">
        <v>2424</v>
      </c>
      <c r="E332" s="2" t="s">
        <v>16</v>
      </c>
      <c r="F332" s="2" t="s">
        <v>17</v>
      </c>
      <c r="G332" s="2" t="s">
        <v>282</v>
      </c>
      <c r="H332" s="2" t="s">
        <v>365</v>
      </c>
      <c r="I332" s="2" t="s">
        <v>366</v>
      </c>
      <c r="J332" s="2" t="s">
        <v>16</v>
      </c>
      <c r="K332" s="2" t="s">
        <v>367</v>
      </c>
      <c r="L332" s="2" t="s">
        <v>368</v>
      </c>
    </row>
    <row r="333" spans="1:13" x14ac:dyDescent="0.35">
      <c r="A333" s="1" t="s">
        <v>2425</v>
      </c>
      <c r="B333" s="2" t="s">
        <v>2426</v>
      </c>
      <c r="C333" s="3">
        <v>46005.703854166699</v>
      </c>
      <c r="D333" s="2" t="s">
        <v>2427</v>
      </c>
      <c r="E333" s="2" t="s">
        <v>16</v>
      </c>
      <c r="F333" s="2" t="s">
        <v>17</v>
      </c>
      <c r="G333" s="2" t="s">
        <v>2428</v>
      </c>
      <c r="H333" s="2" t="s">
        <v>2429</v>
      </c>
      <c r="I333" s="2" t="s">
        <v>2430</v>
      </c>
      <c r="J333" s="2" t="s">
        <v>16</v>
      </c>
      <c r="K333" s="2" t="s">
        <v>2431</v>
      </c>
      <c r="L333" s="2" t="s">
        <v>2432</v>
      </c>
    </row>
    <row r="334" spans="1:13" x14ac:dyDescent="0.35">
      <c r="A334" s="1" t="s">
        <v>2493</v>
      </c>
      <c r="B334" s="2" t="s">
        <v>2494</v>
      </c>
      <c r="C334" s="3">
        <v>45962.596087963</v>
      </c>
      <c r="D334" s="2" t="s">
        <v>2495</v>
      </c>
      <c r="E334" s="2" t="s">
        <v>16</v>
      </c>
      <c r="F334" s="2" t="s">
        <v>17</v>
      </c>
      <c r="G334" s="2" t="s">
        <v>353</v>
      </c>
      <c r="H334" s="2" t="s">
        <v>354</v>
      </c>
      <c r="I334" s="2" t="s">
        <v>355</v>
      </c>
      <c r="J334" s="2" t="s">
        <v>16</v>
      </c>
      <c r="K334" s="2" t="s">
        <v>356</v>
      </c>
      <c r="L334" s="2" t="s">
        <v>357</v>
      </c>
    </row>
    <row r="335" spans="1:13" x14ac:dyDescent="0.35">
      <c r="A335" s="1" t="s">
        <v>2530</v>
      </c>
      <c r="B335" s="2" t="s">
        <v>2531</v>
      </c>
      <c r="C335" s="3">
        <v>45979.7202777778</v>
      </c>
      <c r="D335" s="2" t="s">
        <v>2532</v>
      </c>
      <c r="E335" s="2" t="s">
        <v>16</v>
      </c>
      <c r="F335" s="2" t="s">
        <v>17</v>
      </c>
      <c r="G335" s="2" t="s">
        <v>716</v>
      </c>
      <c r="H335" s="2" t="s">
        <v>717</v>
      </c>
      <c r="I335" s="2" t="s">
        <v>718</v>
      </c>
      <c r="J335" s="2" t="s">
        <v>16</v>
      </c>
      <c r="K335" s="2" t="s">
        <v>719</v>
      </c>
      <c r="L335" s="2" t="s">
        <v>720</v>
      </c>
    </row>
    <row r="336" spans="1:13" x14ac:dyDescent="0.35">
      <c r="A336" s="1" t="s">
        <v>2533</v>
      </c>
      <c r="B336" s="2" t="s">
        <v>2534</v>
      </c>
      <c r="C336" s="3">
        <v>45979.720289351899</v>
      </c>
      <c r="D336" s="2" t="s">
        <v>2535</v>
      </c>
      <c r="E336" s="2" t="s">
        <v>16</v>
      </c>
      <c r="F336" s="2" t="s">
        <v>17</v>
      </c>
      <c r="G336" s="2" t="s">
        <v>716</v>
      </c>
      <c r="H336" s="2" t="s">
        <v>717</v>
      </c>
      <c r="I336" s="2" t="s">
        <v>718</v>
      </c>
      <c r="J336" s="2" t="s">
        <v>16</v>
      </c>
      <c r="K336" s="2" t="s">
        <v>719</v>
      </c>
      <c r="L336" s="2" t="s">
        <v>720</v>
      </c>
    </row>
    <row r="337" spans="1:12" x14ac:dyDescent="0.35">
      <c r="A337" s="1" t="s">
        <v>2536</v>
      </c>
      <c r="B337" s="2" t="s">
        <v>2537</v>
      </c>
      <c r="C337" s="3">
        <v>45962.596099536997</v>
      </c>
      <c r="D337" s="2" t="s">
        <v>2538</v>
      </c>
      <c r="E337" s="2" t="s">
        <v>16</v>
      </c>
      <c r="F337" s="2" t="s">
        <v>17</v>
      </c>
      <c r="G337" s="2" t="s">
        <v>353</v>
      </c>
      <c r="H337" s="2" t="s">
        <v>354</v>
      </c>
      <c r="I337" s="2" t="s">
        <v>355</v>
      </c>
      <c r="J337" s="2" t="s">
        <v>16</v>
      </c>
      <c r="K337" s="2" t="s">
        <v>356</v>
      </c>
      <c r="L337" s="2" t="s">
        <v>357</v>
      </c>
    </row>
    <row r="338" spans="1:12" x14ac:dyDescent="0.35">
      <c r="A338" s="1" t="s">
        <v>2539</v>
      </c>
      <c r="B338" s="2" t="s">
        <v>2540</v>
      </c>
      <c r="C338" s="3">
        <v>45962.596111111103</v>
      </c>
      <c r="D338" s="2" t="s">
        <v>2541</v>
      </c>
      <c r="E338" s="2" t="s">
        <v>16</v>
      </c>
      <c r="F338" s="2" t="s">
        <v>17</v>
      </c>
      <c r="G338" s="2" t="s">
        <v>353</v>
      </c>
      <c r="H338" s="2" t="s">
        <v>354</v>
      </c>
      <c r="I338" s="2" t="s">
        <v>355</v>
      </c>
      <c r="J338" s="2" t="s">
        <v>16</v>
      </c>
      <c r="K338" s="2" t="s">
        <v>356</v>
      </c>
      <c r="L338" s="2" t="s">
        <v>357</v>
      </c>
    </row>
    <row r="339" spans="1:12" x14ac:dyDescent="0.35">
      <c r="A339" s="1" t="s">
        <v>2712</v>
      </c>
      <c r="B339" s="2" t="s">
        <v>2713</v>
      </c>
      <c r="C339" s="3">
        <v>45979.720289351899</v>
      </c>
      <c r="D339" s="2" t="s">
        <v>2714</v>
      </c>
      <c r="E339" s="2" t="s">
        <v>16</v>
      </c>
      <c r="F339" s="2" t="s">
        <v>17</v>
      </c>
      <c r="G339" s="2" t="s">
        <v>716</v>
      </c>
      <c r="H339" s="2" t="s">
        <v>717</v>
      </c>
      <c r="I339" s="2" t="s">
        <v>718</v>
      </c>
      <c r="J339" s="2" t="s">
        <v>16</v>
      </c>
      <c r="K339" s="2" t="s">
        <v>719</v>
      </c>
      <c r="L339" s="2" t="s">
        <v>720</v>
      </c>
    </row>
    <row r="340" spans="1:12" x14ac:dyDescent="0.35">
      <c r="A340" s="1" t="s">
        <v>2715</v>
      </c>
      <c r="B340" s="2" t="s">
        <v>2716</v>
      </c>
      <c r="C340" s="3">
        <v>45962.596087963</v>
      </c>
      <c r="D340" s="2" t="s">
        <v>2717</v>
      </c>
      <c r="E340" s="2" t="s">
        <v>16</v>
      </c>
      <c r="F340" s="2" t="s">
        <v>17</v>
      </c>
      <c r="G340" s="2" t="s">
        <v>353</v>
      </c>
      <c r="H340" s="2" t="s">
        <v>354</v>
      </c>
      <c r="I340" s="2" t="s">
        <v>355</v>
      </c>
      <c r="J340" s="2" t="s">
        <v>16</v>
      </c>
      <c r="K340" s="2" t="s">
        <v>356</v>
      </c>
      <c r="L340" s="2" t="s">
        <v>357</v>
      </c>
    </row>
    <row r="341" spans="1:12" x14ac:dyDescent="0.35">
      <c r="A341" s="1" t="s">
        <v>2718</v>
      </c>
      <c r="B341" s="2" t="s">
        <v>2719</v>
      </c>
      <c r="C341" s="3">
        <v>45962.596111111103</v>
      </c>
      <c r="D341" s="2" t="s">
        <v>2720</v>
      </c>
      <c r="E341" s="2" t="s">
        <v>16</v>
      </c>
      <c r="F341" s="2" t="s">
        <v>17</v>
      </c>
      <c r="G341" s="2" t="s">
        <v>353</v>
      </c>
      <c r="H341" s="2" t="s">
        <v>354</v>
      </c>
      <c r="I341" s="2" t="s">
        <v>355</v>
      </c>
      <c r="J341" s="2" t="s">
        <v>16</v>
      </c>
      <c r="K341" s="2" t="s">
        <v>356</v>
      </c>
      <c r="L341" s="2" t="s">
        <v>357</v>
      </c>
    </row>
    <row r="342" spans="1:12" x14ac:dyDescent="0.35">
      <c r="A342" s="1" t="s">
        <v>2752</v>
      </c>
      <c r="B342" s="2" t="s">
        <v>2753</v>
      </c>
      <c r="C342" s="3">
        <v>45979.7202777778</v>
      </c>
      <c r="D342" s="2" t="s">
        <v>2754</v>
      </c>
      <c r="E342" s="2" t="s">
        <v>16</v>
      </c>
      <c r="F342" s="2" t="s">
        <v>17</v>
      </c>
      <c r="G342" s="2" t="s">
        <v>716</v>
      </c>
      <c r="H342" s="2" t="s">
        <v>717</v>
      </c>
      <c r="I342" s="2" t="s">
        <v>718</v>
      </c>
      <c r="J342" s="2" t="s">
        <v>16</v>
      </c>
      <c r="K342" s="2" t="s">
        <v>719</v>
      </c>
      <c r="L342" s="2" t="s">
        <v>720</v>
      </c>
    </row>
    <row r="343" spans="1:12" x14ac:dyDescent="0.35">
      <c r="A343" s="1" t="s">
        <v>2755</v>
      </c>
      <c r="B343" s="2" t="s">
        <v>2756</v>
      </c>
      <c r="C343" s="3">
        <v>46053.091435185197</v>
      </c>
      <c r="D343" s="2" t="s">
        <v>2757</v>
      </c>
      <c r="E343" s="2" t="s">
        <v>16</v>
      </c>
      <c r="F343" s="2" t="s">
        <v>17</v>
      </c>
      <c r="G343" s="2" t="s">
        <v>1208</v>
      </c>
      <c r="H343" s="2" t="s">
        <v>1209</v>
      </c>
      <c r="I343" s="2" t="s">
        <v>1210</v>
      </c>
      <c r="J343" s="2" t="s">
        <v>16</v>
      </c>
      <c r="K343" s="2" t="s">
        <v>1211</v>
      </c>
      <c r="L343" s="2" t="s">
        <v>1212</v>
      </c>
    </row>
    <row r="344" spans="1:12" x14ac:dyDescent="0.35">
      <c r="A344" s="1" t="s">
        <v>2758</v>
      </c>
      <c r="B344" s="2" t="s">
        <v>2759</v>
      </c>
      <c r="C344" s="3">
        <v>45979.7202777778</v>
      </c>
      <c r="D344" s="2" t="s">
        <v>2760</v>
      </c>
      <c r="E344" s="2" t="s">
        <v>16</v>
      </c>
      <c r="F344" s="2" t="s">
        <v>17</v>
      </c>
      <c r="G344" s="2" t="s">
        <v>716</v>
      </c>
      <c r="H344" s="2" t="s">
        <v>717</v>
      </c>
      <c r="I344" s="2" t="s">
        <v>718</v>
      </c>
      <c r="J344" s="2" t="s">
        <v>16</v>
      </c>
      <c r="K344" s="2" t="s">
        <v>719</v>
      </c>
      <c r="L344" s="2" t="s">
        <v>720</v>
      </c>
    </row>
    <row r="345" spans="1:12" x14ac:dyDescent="0.35">
      <c r="A345" s="1" t="s">
        <v>2761</v>
      </c>
      <c r="B345" s="2" t="s">
        <v>2762</v>
      </c>
      <c r="C345" s="3">
        <v>45962.596099536997</v>
      </c>
      <c r="D345" s="2" t="s">
        <v>2763</v>
      </c>
      <c r="E345" s="2" t="s">
        <v>16</v>
      </c>
      <c r="F345" s="2" t="s">
        <v>17</v>
      </c>
      <c r="G345" s="2" t="s">
        <v>353</v>
      </c>
      <c r="H345" s="2" t="s">
        <v>354</v>
      </c>
      <c r="I345" s="2" t="s">
        <v>355</v>
      </c>
      <c r="J345" s="2" t="s">
        <v>16</v>
      </c>
      <c r="K345" s="2" t="s">
        <v>356</v>
      </c>
      <c r="L345" s="2" t="s">
        <v>357</v>
      </c>
    </row>
    <row r="346" spans="1:12" x14ac:dyDescent="0.35">
      <c r="A346" s="1" t="s">
        <v>2764</v>
      </c>
      <c r="B346" s="2" t="s">
        <v>2765</v>
      </c>
      <c r="C346" s="3">
        <v>45962.596111111103</v>
      </c>
      <c r="D346" s="2" t="s">
        <v>2766</v>
      </c>
      <c r="E346" s="2" t="s">
        <v>16</v>
      </c>
      <c r="F346" s="2" t="s">
        <v>17</v>
      </c>
      <c r="G346" s="2" t="s">
        <v>353</v>
      </c>
      <c r="H346" s="2" t="s">
        <v>354</v>
      </c>
      <c r="I346" s="2" t="s">
        <v>355</v>
      </c>
      <c r="J346" s="2" t="s">
        <v>16</v>
      </c>
      <c r="K346" s="2" t="s">
        <v>356</v>
      </c>
      <c r="L346" s="2" t="s">
        <v>357</v>
      </c>
    </row>
    <row r="347" spans="1:12" x14ac:dyDescent="0.35">
      <c r="A347" s="1" t="s">
        <v>2809</v>
      </c>
      <c r="B347" s="2" t="s">
        <v>2810</v>
      </c>
      <c r="C347" s="3">
        <v>45979.720289351899</v>
      </c>
      <c r="D347" s="2" t="s">
        <v>2811</v>
      </c>
      <c r="E347" s="2" t="s">
        <v>16</v>
      </c>
      <c r="F347" s="2" t="s">
        <v>17</v>
      </c>
      <c r="G347" s="2" t="s">
        <v>716</v>
      </c>
      <c r="H347" s="2" t="s">
        <v>717</v>
      </c>
      <c r="I347" s="2" t="s">
        <v>718</v>
      </c>
      <c r="J347" s="2" t="s">
        <v>16</v>
      </c>
      <c r="K347" s="2" t="s">
        <v>719</v>
      </c>
      <c r="L347" s="2" t="s">
        <v>720</v>
      </c>
    </row>
    <row r="348" spans="1:12" x14ac:dyDescent="0.35">
      <c r="A348" s="1" t="s">
        <v>2812</v>
      </c>
      <c r="B348" s="2" t="s">
        <v>2813</v>
      </c>
      <c r="C348" s="3">
        <v>45979.7202777778</v>
      </c>
      <c r="D348" s="2" t="s">
        <v>718</v>
      </c>
      <c r="E348" s="2" t="s">
        <v>16</v>
      </c>
      <c r="F348" s="2" t="s">
        <v>17</v>
      </c>
      <c r="G348" s="2" t="s">
        <v>716</v>
      </c>
      <c r="H348" s="2" t="s">
        <v>717</v>
      </c>
      <c r="I348" s="2" t="s">
        <v>718</v>
      </c>
      <c r="J348" s="2" t="s">
        <v>16</v>
      </c>
      <c r="K348" s="2" t="s">
        <v>719</v>
      </c>
      <c r="L348" s="2" t="s">
        <v>720</v>
      </c>
    </row>
    <row r="349" spans="1:12" x14ac:dyDescent="0.35">
      <c r="A349" s="1" t="s">
        <v>2814</v>
      </c>
      <c r="B349" s="2" t="s">
        <v>2815</v>
      </c>
      <c r="C349" s="3">
        <v>45962.596087963</v>
      </c>
      <c r="D349" s="2" t="s">
        <v>2816</v>
      </c>
      <c r="E349" s="2" t="s">
        <v>16</v>
      </c>
      <c r="F349" s="2" t="s">
        <v>17</v>
      </c>
      <c r="G349" s="2" t="s">
        <v>353</v>
      </c>
      <c r="H349" s="2" t="s">
        <v>354</v>
      </c>
      <c r="I349" s="2" t="s">
        <v>355</v>
      </c>
      <c r="J349" s="2" t="s">
        <v>16</v>
      </c>
      <c r="K349" s="2" t="s">
        <v>356</v>
      </c>
      <c r="L349" s="2" t="s">
        <v>357</v>
      </c>
    </row>
    <row r="350" spans="1:12" x14ac:dyDescent="0.35">
      <c r="A350" s="1" t="s">
        <v>2825</v>
      </c>
      <c r="B350" s="2" t="s">
        <v>2826</v>
      </c>
      <c r="C350" s="3">
        <v>45967.632222222201</v>
      </c>
      <c r="D350" s="2" t="s">
        <v>2827</v>
      </c>
      <c r="E350" s="2" t="s">
        <v>16</v>
      </c>
      <c r="F350" s="2" t="s">
        <v>17</v>
      </c>
      <c r="G350" s="2" t="s">
        <v>2828</v>
      </c>
      <c r="H350" s="2" t="s">
        <v>2829</v>
      </c>
      <c r="I350" s="2" t="s">
        <v>2830</v>
      </c>
      <c r="J350" s="2" t="s">
        <v>16</v>
      </c>
      <c r="K350" s="2" t="s">
        <v>2831</v>
      </c>
      <c r="L350" s="2" t="s">
        <v>2832</v>
      </c>
    </row>
    <row r="351" spans="1:12" x14ac:dyDescent="0.35">
      <c r="A351" s="1" t="s">
        <v>2843</v>
      </c>
      <c r="B351" s="2" t="s">
        <v>2844</v>
      </c>
      <c r="C351" s="3">
        <v>45962.5961342593</v>
      </c>
      <c r="D351" s="2" t="s">
        <v>2845</v>
      </c>
      <c r="E351" s="2" t="s">
        <v>16</v>
      </c>
      <c r="F351" s="2" t="s">
        <v>17</v>
      </c>
      <c r="G351" s="2" t="s">
        <v>353</v>
      </c>
      <c r="H351" s="2" t="s">
        <v>354</v>
      </c>
      <c r="I351" s="2" t="s">
        <v>355</v>
      </c>
      <c r="J351" s="2" t="s">
        <v>16</v>
      </c>
      <c r="K351" s="2" t="s">
        <v>356</v>
      </c>
      <c r="L351" s="2" t="s">
        <v>357</v>
      </c>
    </row>
    <row r="352" spans="1:12" x14ac:dyDescent="0.35">
      <c r="A352" s="1" t="s">
        <v>2846</v>
      </c>
      <c r="B352" s="2" t="s">
        <v>2847</v>
      </c>
      <c r="C352" s="3">
        <v>45979.7202777778</v>
      </c>
      <c r="D352" s="2" t="s">
        <v>2848</v>
      </c>
      <c r="E352" s="2" t="s">
        <v>16</v>
      </c>
      <c r="F352" s="2" t="s">
        <v>17</v>
      </c>
      <c r="G352" s="2" t="s">
        <v>716</v>
      </c>
      <c r="H352" s="2" t="s">
        <v>717</v>
      </c>
      <c r="I352" s="2" t="s">
        <v>718</v>
      </c>
      <c r="J352" s="2" t="s">
        <v>16</v>
      </c>
      <c r="K352" s="2" t="s">
        <v>719</v>
      </c>
      <c r="L352" s="2" t="s">
        <v>720</v>
      </c>
    </row>
    <row r="353" spans="1:12" x14ac:dyDescent="0.35">
      <c r="A353" s="1" t="s">
        <v>2849</v>
      </c>
      <c r="B353" s="2" t="s">
        <v>2850</v>
      </c>
      <c r="C353" s="3">
        <v>45979.7202777778</v>
      </c>
      <c r="D353" s="2" t="s">
        <v>2851</v>
      </c>
      <c r="E353" s="2" t="s">
        <v>16</v>
      </c>
      <c r="F353" s="2" t="s">
        <v>17</v>
      </c>
      <c r="G353" s="2" t="s">
        <v>716</v>
      </c>
      <c r="H353" s="2" t="s">
        <v>717</v>
      </c>
      <c r="I353" s="2" t="s">
        <v>718</v>
      </c>
      <c r="J353" s="2" t="s">
        <v>16</v>
      </c>
      <c r="K353" s="2" t="s">
        <v>719</v>
      </c>
      <c r="L353" s="2" t="s">
        <v>720</v>
      </c>
    </row>
    <row r="354" spans="1:12" x14ac:dyDescent="0.35">
      <c r="A354" s="1" t="s">
        <v>2852</v>
      </c>
      <c r="B354" s="2" t="s">
        <v>2853</v>
      </c>
      <c r="C354" s="3">
        <v>45962.596111111103</v>
      </c>
      <c r="D354" s="2" t="s">
        <v>2854</v>
      </c>
      <c r="E354" s="2" t="s">
        <v>16</v>
      </c>
      <c r="F354" s="2" t="s">
        <v>17</v>
      </c>
      <c r="G354" s="2" t="s">
        <v>353</v>
      </c>
      <c r="H354" s="2" t="s">
        <v>354</v>
      </c>
      <c r="I354" s="2" t="s">
        <v>355</v>
      </c>
      <c r="J354" s="2" t="s">
        <v>16</v>
      </c>
      <c r="K354" s="2" t="s">
        <v>356</v>
      </c>
      <c r="L354" s="2" t="s">
        <v>357</v>
      </c>
    </row>
    <row r="355" spans="1:12" x14ac:dyDescent="0.35">
      <c r="A355" s="1" t="s">
        <v>2862</v>
      </c>
      <c r="B355" s="2" t="s">
        <v>2863</v>
      </c>
      <c r="C355" s="3">
        <v>46052.701157407399</v>
      </c>
      <c r="D355" s="2" t="s">
        <v>2864</v>
      </c>
      <c r="E355" s="2" t="s">
        <v>16</v>
      </c>
      <c r="F355" s="2" t="s">
        <v>17</v>
      </c>
      <c r="G355" s="2" t="s">
        <v>282</v>
      </c>
      <c r="H355" s="2" t="s">
        <v>365</v>
      </c>
      <c r="I355" s="2" t="s">
        <v>366</v>
      </c>
      <c r="J355" s="2" t="s">
        <v>16</v>
      </c>
      <c r="K355" s="2" t="s">
        <v>367</v>
      </c>
      <c r="L355" s="2" t="s">
        <v>368</v>
      </c>
    </row>
    <row r="356" spans="1:12" x14ac:dyDescent="0.35">
      <c r="A356" s="1" t="s">
        <v>2868</v>
      </c>
      <c r="B356" s="2" t="s">
        <v>2869</v>
      </c>
      <c r="C356" s="3">
        <v>45980.7710069444</v>
      </c>
      <c r="D356" s="2" t="s">
        <v>2870</v>
      </c>
      <c r="E356" s="2" t="s">
        <v>16</v>
      </c>
      <c r="F356" s="2" t="s">
        <v>17</v>
      </c>
      <c r="G356" s="2" t="s">
        <v>2667</v>
      </c>
      <c r="H356" s="2" t="s">
        <v>2871</v>
      </c>
      <c r="I356" s="2" t="s">
        <v>2872</v>
      </c>
      <c r="J356" s="2" t="s">
        <v>16</v>
      </c>
      <c r="K356" s="2" t="s">
        <v>2873</v>
      </c>
      <c r="L356" s="2" t="s">
        <v>2874</v>
      </c>
    </row>
    <row r="357" spans="1:12" x14ac:dyDescent="0.35">
      <c r="A357" s="1" t="s">
        <v>2875</v>
      </c>
      <c r="B357" s="2" t="s">
        <v>2876</v>
      </c>
      <c r="C357" s="3">
        <v>46052.7011921296</v>
      </c>
      <c r="D357" s="2" t="s">
        <v>2877</v>
      </c>
      <c r="E357" s="2" t="s">
        <v>16</v>
      </c>
      <c r="F357" s="2" t="s">
        <v>17</v>
      </c>
      <c r="G357" s="2" t="s">
        <v>282</v>
      </c>
      <c r="H357" s="2" t="s">
        <v>365</v>
      </c>
      <c r="I357" s="2" t="s">
        <v>366</v>
      </c>
      <c r="J357" s="2" t="s">
        <v>16</v>
      </c>
      <c r="K357" s="2" t="s">
        <v>367</v>
      </c>
      <c r="L357" s="2" t="s">
        <v>368</v>
      </c>
    </row>
    <row r="358" spans="1:12" x14ac:dyDescent="0.35">
      <c r="A358" s="1" t="s">
        <v>2878</v>
      </c>
      <c r="B358" s="2" t="s">
        <v>2879</v>
      </c>
      <c r="C358" s="3">
        <v>45980.770995370403</v>
      </c>
      <c r="D358" s="2" t="s">
        <v>2880</v>
      </c>
      <c r="E358" s="2" t="s">
        <v>16</v>
      </c>
      <c r="F358" s="2" t="s">
        <v>17</v>
      </c>
      <c r="G358" s="2" t="s">
        <v>2667</v>
      </c>
      <c r="H358" s="2" t="s">
        <v>2871</v>
      </c>
      <c r="I358" s="2" t="s">
        <v>2872</v>
      </c>
      <c r="J358" s="2" t="s">
        <v>16</v>
      </c>
      <c r="K358" s="2" t="s">
        <v>2873</v>
      </c>
      <c r="L358" s="2" t="s">
        <v>2874</v>
      </c>
    </row>
    <row r="359" spans="1:12" x14ac:dyDescent="0.35">
      <c r="A359" s="1" t="s">
        <v>2881</v>
      </c>
      <c r="B359" s="2" t="s">
        <v>2882</v>
      </c>
      <c r="C359" s="3">
        <v>46052.701168981497</v>
      </c>
      <c r="D359" s="2" t="s">
        <v>2883</v>
      </c>
      <c r="E359" s="2" t="s">
        <v>16</v>
      </c>
      <c r="F359" s="2" t="s">
        <v>17</v>
      </c>
      <c r="G359" s="2" t="s">
        <v>282</v>
      </c>
      <c r="H359" s="2" t="s">
        <v>365</v>
      </c>
      <c r="I359" s="2" t="s">
        <v>366</v>
      </c>
      <c r="J359" s="2" t="s">
        <v>16</v>
      </c>
      <c r="K359" s="2" t="s">
        <v>367</v>
      </c>
      <c r="L359" s="2" t="s">
        <v>368</v>
      </c>
    </row>
    <row r="360" spans="1:12" x14ac:dyDescent="0.35">
      <c r="A360" s="1" t="s">
        <v>2884</v>
      </c>
      <c r="B360" s="2" t="s">
        <v>2885</v>
      </c>
      <c r="C360" s="3">
        <v>46052.7011921296</v>
      </c>
      <c r="D360" s="2" t="s">
        <v>2886</v>
      </c>
      <c r="E360" s="2" t="s">
        <v>16</v>
      </c>
      <c r="F360" s="2" t="s">
        <v>17</v>
      </c>
      <c r="G360" s="2" t="s">
        <v>282</v>
      </c>
      <c r="H360" s="2" t="s">
        <v>365</v>
      </c>
      <c r="I360" s="2" t="s">
        <v>366</v>
      </c>
      <c r="J360" s="2" t="s">
        <v>16</v>
      </c>
      <c r="K360" s="2" t="s">
        <v>367</v>
      </c>
      <c r="L360" s="2" t="s">
        <v>368</v>
      </c>
    </row>
    <row r="361" spans="1:12" x14ac:dyDescent="0.35">
      <c r="A361" s="1" t="s">
        <v>2890</v>
      </c>
      <c r="B361" s="2" t="s">
        <v>2891</v>
      </c>
      <c r="C361" s="3">
        <v>46052.701157407399</v>
      </c>
      <c r="D361" s="2" t="s">
        <v>2892</v>
      </c>
      <c r="E361" s="2" t="s">
        <v>16</v>
      </c>
      <c r="F361" s="2" t="s">
        <v>17</v>
      </c>
      <c r="G361" s="2" t="s">
        <v>282</v>
      </c>
      <c r="H361" s="2" t="s">
        <v>365</v>
      </c>
      <c r="I361" s="2" t="s">
        <v>366</v>
      </c>
      <c r="J361" s="2" t="s">
        <v>16</v>
      </c>
      <c r="K361" s="2" t="s">
        <v>367</v>
      </c>
      <c r="L361" s="2" t="s">
        <v>368</v>
      </c>
    </row>
    <row r="362" spans="1:12" x14ac:dyDescent="0.35">
      <c r="A362" s="1" t="s">
        <v>2919</v>
      </c>
      <c r="B362" s="2" t="s">
        <v>2920</v>
      </c>
      <c r="C362" s="3">
        <v>45980.7710069444</v>
      </c>
      <c r="D362" s="2" t="s">
        <v>2921</v>
      </c>
      <c r="E362" s="2" t="s">
        <v>16</v>
      </c>
      <c r="F362" s="2" t="s">
        <v>17</v>
      </c>
      <c r="G362" s="2" t="s">
        <v>2667</v>
      </c>
      <c r="H362" s="2" t="s">
        <v>2871</v>
      </c>
      <c r="I362" s="2" t="s">
        <v>2872</v>
      </c>
      <c r="J362" s="2" t="s">
        <v>16</v>
      </c>
      <c r="K362" s="2" t="s">
        <v>2873</v>
      </c>
      <c r="L362" s="2" t="s">
        <v>2874</v>
      </c>
    </row>
    <row r="363" spans="1:12" x14ac:dyDescent="0.35">
      <c r="A363" s="1" t="s">
        <v>2922</v>
      </c>
      <c r="B363" s="2" t="s">
        <v>2923</v>
      </c>
      <c r="C363" s="3">
        <v>46052.7011921296</v>
      </c>
      <c r="D363" s="2" t="s">
        <v>2924</v>
      </c>
      <c r="E363" s="2" t="s">
        <v>16</v>
      </c>
      <c r="F363" s="2" t="s">
        <v>17</v>
      </c>
      <c r="G363" s="2" t="s">
        <v>282</v>
      </c>
      <c r="H363" s="2" t="s">
        <v>365</v>
      </c>
      <c r="I363" s="2" t="s">
        <v>366</v>
      </c>
      <c r="J363" s="2" t="s">
        <v>16</v>
      </c>
      <c r="K363" s="2" t="s">
        <v>367</v>
      </c>
      <c r="L363" s="2" t="s">
        <v>368</v>
      </c>
    </row>
    <row r="364" spans="1:12" x14ac:dyDescent="0.35">
      <c r="A364" s="1" t="s">
        <v>2931</v>
      </c>
      <c r="B364" s="2" t="s">
        <v>2932</v>
      </c>
      <c r="C364" s="3">
        <v>46052.701157407399</v>
      </c>
      <c r="D364" s="2" t="s">
        <v>2933</v>
      </c>
      <c r="E364" s="2" t="s">
        <v>16</v>
      </c>
      <c r="F364" s="2" t="s">
        <v>17</v>
      </c>
      <c r="G364" s="2" t="s">
        <v>282</v>
      </c>
      <c r="H364" s="2" t="s">
        <v>365</v>
      </c>
      <c r="I364" s="2" t="s">
        <v>366</v>
      </c>
      <c r="J364" s="2" t="s">
        <v>16</v>
      </c>
      <c r="K364" s="2" t="s">
        <v>367</v>
      </c>
      <c r="L364" s="2" t="s">
        <v>368</v>
      </c>
    </row>
    <row r="365" spans="1:12" x14ac:dyDescent="0.35">
      <c r="A365" s="1" t="s">
        <v>2934</v>
      </c>
      <c r="B365" s="2" t="s">
        <v>2935</v>
      </c>
      <c r="C365" s="3">
        <v>45980.7710069444</v>
      </c>
      <c r="D365" s="2" t="s">
        <v>2936</v>
      </c>
      <c r="E365" s="2" t="s">
        <v>16</v>
      </c>
      <c r="F365" s="2" t="s">
        <v>17</v>
      </c>
      <c r="G365" s="2" t="s">
        <v>2667</v>
      </c>
      <c r="H365" s="2" t="s">
        <v>2871</v>
      </c>
      <c r="I365" s="2" t="s">
        <v>2872</v>
      </c>
      <c r="J365" s="2" t="s">
        <v>16</v>
      </c>
      <c r="K365" s="2" t="s">
        <v>2873</v>
      </c>
      <c r="L365" s="2" t="s">
        <v>2874</v>
      </c>
    </row>
    <row r="366" spans="1:12" x14ac:dyDescent="0.35">
      <c r="A366" s="1" t="s">
        <v>2937</v>
      </c>
      <c r="B366" s="2" t="s">
        <v>2938</v>
      </c>
      <c r="C366" s="3">
        <v>46052.701168981497</v>
      </c>
      <c r="D366" s="2" t="s">
        <v>2939</v>
      </c>
      <c r="E366" s="2" t="s">
        <v>16</v>
      </c>
      <c r="F366" s="2" t="s">
        <v>17</v>
      </c>
      <c r="G366" s="2" t="s">
        <v>282</v>
      </c>
      <c r="H366" s="2" t="s">
        <v>365</v>
      </c>
      <c r="I366" s="2" t="s">
        <v>366</v>
      </c>
      <c r="J366" s="2" t="s">
        <v>16</v>
      </c>
      <c r="K366" s="2" t="s">
        <v>367</v>
      </c>
      <c r="L366" s="2" t="s">
        <v>368</v>
      </c>
    </row>
    <row r="367" spans="1:12" x14ac:dyDescent="0.35">
      <c r="A367" s="1" t="s">
        <v>2940</v>
      </c>
      <c r="B367" s="2" t="s">
        <v>2941</v>
      </c>
      <c r="C367" s="3">
        <v>46052.7011921296</v>
      </c>
      <c r="D367" s="2" t="s">
        <v>2942</v>
      </c>
      <c r="E367" s="2" t="s">
        <v>16</v>
      </c>
      <c r="F367" s="2" t="s">
        <v>17</v>
      </c>
      <c r="G367" s="2" t="s">
        <v>282</v>
      </c>
      <c r="H367" s="2" t="s">
        <v>365</v>
      </c>
      <c r="I367" s="2" t="s">
        <v>366</v>
      </c>
      <c r="J367" s="2" t="s">
        <v>16</v>
      </c>
      <c r="K367" s="2" t="s">
        <v>367</v>
      </c>
      <c r="L367" s="2" t="s">
        <v>368</v>
      </c>
    </row>
    <row r="368" spans="1:12" ht="13.5" customHeight="1" x14ac:dyDescent="0.35">
      <c r="A368" s="1" t="s">
        <v>2943</v>
      </c>
      <c r="B368" s="2" t="s">
        <v>2944</v>
      </c>
      <c r="C368" s="3">
        <v>45980.770995370403</v>
      </c>
      <c r="D368" s="2" t="s">
        <v>2945</v>
      </c>
      <c r="E368" s="2" t="s">
        <v>16</v>
      </c>
      <c r="F368" s="2" t="s">
        <v>17</v>
      </c>
      <c r="G368" s="2" t="s">
        <v>2667</v>
      </c>
      <c r="H368" s="2" t="s">
        <v>2871</v>
      </c>
      <c r="I368" s="2" t="s">
        <v>2872</v>
      </c>
      <c r="J368" s="2" t="s">
        <v>16</v>
      </c>
      <c r="K368" s="2" t="s">
        <v>2873</v>
      </c>
      <c r="L368" s="2" t="s">
        <v>2874</v>
      </c>
    </row>
    <row r="369" spans="1:12" ht="16" customHeight="1" x14ac:dyDescent="0.35">
      <c r="A369" s="1" t="s">
        <v>2952</v>
      </c>
      <c r="B369" s="2" t="s">
        <v>2953</v>
      </c>
      <c r="C369" s="3">
        <v>46052.701157407399</v>
      </c>
      <c r="D369" s="2" t="s">
        <v>2954</v>
      </c>
      <c r="E369" s="2" t="s">
        <v>16</v>
      </c>
      <c r="F369" s="2" t="s">
        <v>17</v>
      </c>
      <c r="G369" s="2" t="s">
        <v>282</v>
      </c>
      <c r="H369" s="2" t="s">
        <v>365</v>
      </c>
      <c r="I369" s="2" t="s">
        <v>366</v>
      </c>
      <c r="J369" s="2" t="s">
        <v>16</v>
      </c>
      <c r="K369" s="2" t="s">
        <v>367</v>
      </c>
      <c r="L369" s="2" t="s">
        <v>368</v>
      </c>
    </row>
    <row r="370" spans="1:12" x14ac:dyDescent="0.35">
      <c r="A370" s="1" t="s">
        <v>2955</v>
      </c>
      <c r="B370" s="2" t="s">
        <v>2956</v>
      </c>
      <c r="C370" s="3">
        <v>46052.701168981497</v>
      </c>
      <c r="D370" s="2" t="s">
        <v>2957</v>
      </c>
      <c r="E370" s="2" t="s">
        <v>16</v>
      </c>
      <c r="F370" s="2" t="s">
        <v>17</v>
      </c>
      <c r="G370" s="2" t="s">
        <v>282</v>
      </c>
      <c r="H370" s="2" t="s">
        <v>365</v>
      </c>
      <c r="I370" s="2" t="s">
        <v>366</v>
      </c>
      <c r="J370" s="2" t="s">
        <v>16</v>
      </c>
      <c r="K370" s="2" t="s">
        <v>367</v>
      </c>
      <c r="L370" s="2" t="s">
        <v>368</v>
      </c>
    </row>
    <row r="371" spans="1:12" x14ac:dyDescent="0.35">
      <c r="A371" s="1" t="s">
        <v>2958</v>
      </c>
      <c r="B371" s="2" t="s">
        <v>2959</v>
      </c>
      <c r="C371" s="3">
        <v>46052.7011921296</v>
      </c>
      <c r="D371" s="2" t="s">
        <v>2960</v>
      </c>
      <c r="E371" s="2" t="s">
        <v>16</v>
      </c>
      <c r="F371" s="2" t="s">
        <v>17</v>
      </c>
      <c r="G371" s="2" t="s">
        <v>282</v>
      </c>
      <c r="H371" s="2" t="s">
        <v>365</v>
      </c>
      <c r="I371" s="2" t="s">
        <v>366</v>
      </c>
      <c r="J371" s="2" t="s">
        <v>16</v>
      </c>
      <c r="K371" s="2" t="s">
        <v>367</v>
      </c>
      <c r="L371" s="2" t="s">
        <v>368</v>
      </c>
    </row>
    <row r="372" spans="1:12" x14ac:dyDescent="0.35">
      <c r="A372" s="1" t="s">
        <v>2967</v>
      </c>
      <c r="B372" s="2" t="s">
        <v>2968</v>
      </c>
      <c r="C372" s="3">
        <v>46052.701168981497</v>
      </c>
      <c r="D372" s="2" t="s">
        <v>2969</v>
      </c>
      <c r="E372" s="2" t="s">
        <v>16</v>
      </c>
      <c r="F372" s="2" t="s">
        <v>17</v>
      </c>
      <c r="G372" s="2" t="s">
        <v>282</v>
      </c>
      <c r="H372" s="2" t="s">
        <v>365</v>
      </c>
      <c r="I372" s="2" t="s">
        <v>366</v>
      </c>
      <c r="J372" s="2" t="s">
        <v>16</v>
      </c>
      <c r="K372" s="2" t="s">
        <v>367</v>
      </c>
      <c r="L372" s="2" t="s">
        <v>368</v>
      </c>
    </row>
    <row r="373" spans="1:12" x14ac:dyDescent="0.35">
      <c r="A373" s="1" t="s">
        <v>2973</v>
      </c>
      <c r="B373" s="2" t="s">
        <v>2974</v>
      </c>
      <c r="C373" s="3">
        <v>46053.091423611098</v>
      </c>
      <c r="D373" s="2" t="s">
        <v>2975</v>
      </c>
      <c r="E373" s="2" t="s">
        <v>16</v>
      </c>
      <c r="F373" s="2" t="s">
        <v>17</v>
      </c>
      <c r="G373" s="2" t="s">
        <v>1208</v>
      </c>
      <c r="H373" s="2" t="s">
        <v>1209</v>
      </c>
      <c r="I373" s="2" t="s">
        <v>1210</v>
      </c>
      <c r="J373" s="2" t="s">
        <v>16</v>
      </c>
      <c r="K373" s="2" t="s">
        <v>1211</v>
      </c>
      <c r="L373" s="2" t="s">
        <v>1212</v>
      </c>
    </row>
    <row r="374" spans="1:12" x14ac:dyDescent="0.35">
      <c r="A374" s="1" t="s">
        <v>2976</v>
      </c>
      <c r="B374" s="2" t="s">
        <v>2977</v>
      </c>
      <c r="C374" s="3">
        <v>46027.721909722197</v>
      </c>
      <c r="D374" s="2" t="s">
        <v>2978</v>
      </c>
      <c r="E374" s="2" t="s">
        <v>1042</v>
      </c>
      <c r="F374" s="2" t="s">
        <v>17</v>
      </c>
      <c r="G374" s="2" t="s">
        <v>889</v>
      </c>
      <c r="H374" s="2" t="s">
        <v>1043</v>
      </c>
      <c r="I374" s="2" t="s">
        <v>1044</v>
      </c>
      <c r="J374" s="2" t="s">
        <v>1042</v>
      </c>
      <c r="K374" s="2" t="s">
        <v>1045</v>
      </c>
      <c r="L374" s="2" t="s">
        <v>1046</v>
      </c>
    </row>
    <row r="375" spans="1:12" x14ac:dyDescent="0.35">
      <c r="A375" s="1" t="s">
        <v>2979</v>
      </c>
      <c r="B375" s="2" t="s">
        <v>2980</v>
      </c>
      <c r="C375" s="3">
        <v>45962.596087963</v>
      </c>
      <c r="D375" s="2" t="s">
        <v>2981</v>
      </c>
      <c r="E375" s="2" t="s">
        <v>16</v>
      </c>
      <c r="F375" s="2" t="s">
        <v>17</v>
      </c>
      <c r="G375" s="2" t="s">
        <v>353</v>
      </c>
      <c r="H375" s="2" t="s">
        <v>354</v>
      </c>
      <c r="I375" s="2" t="s">
        <v>355</v>
      </c>
      <c r="J375" s="2" t="s">
        <v>16</v>
      </c>
      <c r="K375" s="2" t="s">
        <v>356</v>
      </c>
      <c r="L375" s="2" t="s">
        <v>357</v>
      </c>
    </row>
    <row r="376" spans="1:12" x14ac:dyDescent="0.35">
      <c r="A376" s="1" t="s">
        <v>2997</v>
      </c>
      <c r="B376" s="2" t="s">
        <v>2998</v>
      </c>
      <c r="C376" s="3">
        <v>45979.7202777778</v>
      </c>
      <c r="D376" s="2" t="s">
        <v>2999</v>
      </c>
      <c r="E376" s="2" t="s">
        <v>16</v>
      </c>
      <c r="F376" s="2" t="s">
        <v>17</v>
      </c>
      <c r="G376" s="2" t="s">
        <v>716</v>
      </c>
      <c r="H376" s="2" t="s">
        <v>717</v>
      </c>
      <c r="I376" s="2" t="s">
        <v>718</v>
      </c>
      <c r="J376" s="2" t="s">
        <v>16</v>
      </c>
      <c r="K376" s="2" t="s">
        <v>719</v>
      </c>
      <c r="L376" s="2" t="s">
        <v>720</v>
      </c>
    </row>
    <row r="377" spans="1:12" x14ac:dyDescent="0.35">
      <c r="A377" s="1" t="s">
        <v>3000</v>
      </c>
      <c r="B377" s="2" t="s">
        <v>3001</v>
      </c>
      <c r="C377" s="3">
        <v>46053.091435185197</v>
      </c>
      <c r="D377" s="2" t="s">
        <v>3002</v>
      </c>
      <c r="E377" s="2" t="s">
        <v>16</v>
      </c>
      <c r="F377" s="2" t="s">
        <v>17</v>
      </c>
      <c r="G377" s="2" t="s">
        <v>1208</v>
      </c>
      <c r="H377" s="2" t="s">
        <v>1209</v>
      </c>
      <c r="I377" s="2" t="s">
        <v>1210</v>
      </c>
      <c r="J377" s="2" t="s">
        <v>16</v>
      </c>
      <c r="K377" s="2" t="s">
        <v>1211</v>
      </c>
      <c r="L377" s="2" t="s">
        <v>1212</v>
      </c>
    </row>
    <row r="378" spans="1:12" x14ac:dyDescent="0.35">
      <c r="A378" s="1" t="s">
        <v>3003</v>
      </c>
      <c r="B378" s="2" t="s">
        <v>3004</v>
      </c>
      <c r="C378" s="3">
        <v>45979.7202777778</v>
      </c>
      <c r="D378" s="2" t="s">
        <v>3005</v>
      </c>
      <c r="E378" s="2" t="s">
        <v>16</v>
      </c>
      <c r="F378" s="2" t="s">
        <v>17</v>
      </c>
      <c r="G378" s="2" t="s">
        <v>716</v>
      </c>
      <c r="H378" s="2" t="s">
        <v>717</v>
      </c>
      <c r="I378" s="2" t="s">
        <v>718</v>
      </c>
      <c r="J378" s="2" t="s">
        <v>16</v>
      </c>
      <c r="K378" s="2" t="s">
        <v>719</v>
      </c>
      <c r="L378" s="2" t="s">
        <v>720</v>
      </c>
    </row>
    <row r="379" spans="1:12" x14ac:dyDescent="0.35">
      <c r="A379" s="1" t="s">
        <v>3006</v>
      </c>
      <c r="B379" s="2" t="s">
        <v>3007</v>
      </c>
      <c r="C379" s="3">
        <v>45962.596111111103</v>
      </c>
      <c r="D379" s="2" t="s">
        <v>3008</v>
      </c>
      <c r="E379" s="2" t="s">
        <v>16</v>
      </c>
      <c r="F379" s="2" t="s">
        <v>17</v>
      </c>
      <c r="G379" s="2" t="s">
        <v>353</v>
      </c>
      <c r="H379" s="2" t="s">
        <v>354</v>
      </c>
      <c r="I379" s="2" t="s">
        <v>355</v>
      </c>
      <c r="J379" s="2" t="s">
        <v>16</v>
      </c>
      <c r="K379" s="2" t="s">
        <v>356</v>
      </c>
      <c r="L379" s="2" t="s">
        <v>357</v>
      </c>
    </row>
    <row r="380" spans="1:12" x14ac:dyDescent="0.35">
      <c r="A380" s="1" t="s">
        <v>3023</v>
      </c>
      <c r="B380" s="2" t="s">
        <v>3024</v>
      </c>
      <c r="C380" s="3">
        <v>46027.721909722197</v>
      </c>
      <c r="D380" s="2" t="s">
        <v>3025</v>
      </c>
      <c r="E380" s="2" t="s">
        <v>1042</v>
      </c>
      <c r="F380" s="2" t="s">
        <v>17</v>
      </c>
      <c r="G380" s="2" t="s">
        <v>889</v>
      </c>
      <c r="H380" s="2" t="s">
        <v>1043</v>
      </c>
      <c r="I380" s="2" t="s">
        <v>1044</v>
      </c>
      <c r="J380" s="2" t="s">
        <v>1042</v>
      </c>
      <c r="K380" s="2" t="s">
        <v>1045</v>
      </c>
      <c r="L380" s="2" t="s">
        <v>1046</v>
      </c>
    </row>
    <row r="381" spans="1:12" x14ac:dyDescent="0.35">
      <c r="A381" s="1" t="s">
        <v>3055</v>
      </c>
      <c r="B381" s="2" t="s">
        <v>3056</v>
      </c>
      <c r="C381" s="3">
        <v>46010.793969907398</v>
      </c>
      <c r="D381" s="2" t="s">
        <v>3057</v>
      </c>
      <c r="E381" s="2" t="s">
        <v>16</v>
      </c>
      <c r="F381" s="2" t="s">
        <v>17</v>
      </c>
      <c r="G381" s="2" t="s">
        <v>1314</v>
      </c>
      <c r="H381" s="2" t="s">
        <v>3058</v>
      </c>
      <c r="I381" s="2" t="s">
        <v>3059</v>
      </c>
      <c r="J381" s="2" t="s">
        <v>16</v>
      </c>
      <c r="K381" s="2" t="s">
        <v>3060</v>
      </c>
      <c r="L381" s="2" t="s">
        <v>3061</v>
      </c>
    </row>
    <row r="382" spans="1:12" x14ac:dyDescent="0.35">
      <c r="A382" s="1" t="s">
        <v>3071</v>
      </c>
      <c r="B382" s="2" t="s">
        <v>3072</v>
      </c>
      <c r="C382" s="3">
        <v>46010.793958333299</v>
      </c>
      <c r="D382" s="2" t="s">
        <v>3073</v>
      </c>
      <c r="E382" s="2" t="s">
        <v>16</v>
      </c>
      <c r="F382" s="2" t="s">
        <v>17</v>
      </c>
      <c r="G382" s="2" t="s">
        <v>1314</v>
      </c>
      <c r="H382" s="2" t="s">
        <v>3058</v>
      </c>
      <c r="I382" s="2" t="s">
        <v>3059</v>
      </c>
      <c r="J382" s="2" t="s">
        <v>16</v>
      </c>
      <c r="K382" s="2" t="s">
        <v>3060</v>
      </c>
      <c r="L382" s="2" t="s">
        <v>3061</v>
      </c>
    </row>
    <row r="383" spans="1:12" x14ac:dyDescent="0.35">
      <c r="A383" s="1" t="s">
        <v>3074</v>
      </c>
      <c r="B383" s="2" t="s">
        <v>3075</v>
      </c>
      <c r="C383" s="3">
        <v>46053.091435185197</v>
      </c>
      <c r="D383" s="2" t="s">
        <v>3076</v>
      </c>
      <c r="E383" s="2" t="s">
        <v>16</v>
      </c>
      <c r="F383" s="2" t="s">
        <v>17</v>
      </c>
      <c r="G383" s="2" t="s">
        <v>1208</v>
      </c>
      <c r="H383" s="2" t="s">
        <v>1209</v>
      </c>
      <c r="I383" s="2" t="s">
        <v>1210</v>
      </c>
      <c r="J383" s="2" t="s">
        <v>16</v>
      </c>
      <c r="K383" s="2" t="s">
        <v>1211</v>
      </c>
      <c r="L383" s="2" t="s">
        <v>1212</v>
      </c>
    </row>
    <row r="384" spans="1:12" x14ac:dyDescent="0.35">
      <c r="A384" s="1" t="s">
        <v>3095</v>
      </c>
      <c r="B384" s="2" t="s">
        <v>3096</v>
      </c>
      <c r="C384" s="3">
        <v>46053.091435185197</v>
      </c>
      <c r="D384" s="2" t="s">
        <v>3097</v>
      </c>
      <c r="E384" s="2" t="s">
        <v>16</v>
      </c>
      <c r="F384" s="2" t="s">
        <v>17</v>
      </c>
      <c r="G384" s="2" t="s">
        <v>1208</v>
      </c>
      <c r="H384" s="2" t="s">
        <v>1209</v>
      </c>
      <c r="I384" s="2" t="s">
        <v>1210</v>
      </c>
      <c r="J384" s="2" t="s">
        <v>16</v>
      </c>
      <c r="K384" s="2" t="s">
        <v>1211</v>
      </c>
      <c r="L384" s="2" t="s">
        <v>1212</v>
      </c>
    </row>
    <row r="385" spans="1:12" x14ac:dyDescent="0.35">
      <c r="A385" s="1" t="s">
        <v>3107</v>
      </c>
      <c r="B385" s="2" t="s">
        <v>3108</v>
      </c>
      <c r="C385" s="3">
        <v>46052.701157407399</v>
      </c>
      <c r="D385" s="2" t="s">
        <v>3109</v>
      </c>
      <c r="E385" s="2" t="s">
        <v>16</v>
      </c>
      <c r="F385" s="2" t="s">
        <v>17</v>
      </c>
      <c r="G385" s="2" t="s">
        <v>282</v>
      </c>
      <c r="H385" s="2" t="s">
        <v>365</v>
      </c>
      <c r="I385" s="2" t="s">
        <v>366</v>
      </c>
      <c r="J385" s="2" t="s">
        <v>16</v>
      </c>
      <c r="K385" s="2" t="s">
        <v>367</v>
      </c>
      <c r="L385" s="2" t="s">
        <v>368</v>
      </c>
    </row>
    <row r="386" spans="1:12" x14ac:dyDescent="0.35">
      <c r="A386" s="1" t="s">
        <v>3110</v>
      </c>
      <c r="B386" s="2" t="s">
        <v>3111</v>
      </c>
      <c r="C386" s="3">
        <v>46052.701168981497</v>
      </c>
      <c r="D386" s="2" t="s">
        <v>3112</v>
      </c>
      <c r="E386" s="2" t="s">
        <v>16</v>
      </c>
      <c r="F386" s="2" t="s">
        <v>17</v>
      </c>
      <c r="G386" s="2" t="s">
        <v>282</v>
      </c>
      <c r="H386" s="2" t="s">
        <v>365</v>
      </c>
      <c r="I386" s="2" t="s">
        <v>366</v>
      </c>
      <c r="J386" s="2" t="s">
        <v>16</v>
      </c>
      <c r="K386" s="2" t="s">
        <v>367</v>
      </c>
      <c r="L386" s="2" t="s">
        <v>368</v>
      </c>
    </row>
    <row r="387" spans="1:12" x14ac:dyDescent="0.35">
      <c r="A387" s="1" t="s">
        <v>3113</v>
      </c>
      <c r="B387" s="2" t="s">
        <v>3114</v>
      </c>
      <c r="C387" s="3">
        <v>46052.7011921296</v>
      </c>
      <c r="D387" s="2" t="s">
        <v>3115</v>
      </c>
      <c r="E387" s="2" t="s">
        <v>16</v>
      </c>
      <c r="F387" s="2" t="s">
        <v>17</v>
      </c>
      <c r="G387" s="2" t="s">
        <v>282</v>
      </c>
      <c r="H387" s="2" t="s">
        <v>365</v>
      </c>
      <c r="I387" s="2" t="s">
        <v>366</v>
      </c>
      <c r="J387" s="2" t="s">
        <v>16</v>
      </c>
      <c r="K387" s="2" t="s">
        <v>367</v>
      </c>
      <c r="L387" s="2" t="s">
        <v>368</v>
      </c>
    </row>
    <row r="388" spans="1:12" x14ac:dyDescent="0.35">
      <c r="A388" s="1" t="s">
        <v>3123</v>
      </c>
      <c r="B388" s="2" t="s">
        <v>3124</v>
      </c>
      <c r="C388" s="3">
        <v>45980.771018518499</v>
      </c>
      <c r="D388" s="2" t="s">
        <v>3125</v>
      </c>
      <c r="E388" s="2" t="s">
        <v>16</v>
      </c>
      <c r="F388" s="2" t="s">
        <v>17</v>
      </c>
      <c r="G388" s="2" t="s">
        <v>2667</v>
      </c>
      <c r="H388" s="2" t="s">
        <v>2871</v>
      </c>
      <c r="I388" s="2" t="s">
        <v>2872</v>
      </c>
      <c r="J388" s="2" t="s">
        <v>16</v>
      </c>
      <c r="K388" s="2" t="s">
        <v>2873</v>
      </c>
      <c r="L388" s="2" t="s">
        <v>2874</v>
      </c>
    </row>
    <row r="389" spans="1:12" x14ac:dyDescent="0.35">
      <c r="A389" s="1" t="s">
        <v>3126</v>
      </c>
      <c r="B389" s="2" t="s">
        <v>3127</v>
      </c>
      <c r="C389" s="3">
        <v>46052.701157407399</v>
      </c>
      <c r="D389" s="2" t="s">
        <v>3128</v>
      </c>
      <c r="E389" s="2" t="s">
        <v>16</v>
      </c>
      <c r="F389" s="2" t="s">
        <v>17</v>
      </c>
      <c r="G389" s="2" t="s">
        <v>282</v>
      </c>
      <c r="H389" s="2" t="s">
        <v>365</v>
      </c>
      <c r="I389" s="2" t="s">
        <v>366</v>
      </c>
      <c r="J389" s="2" t="s">
        <v>16</v>
      </c>
      <c r="K389" s="2" t="s">
        <v>367</v>
      </c>
      <c r="L389" s="2" t="s">
        <v>368</v>
      </c>
    </row>
    <row r="390" spans="1:12" x14ac:dyDescent="0.35">
      <c r="A390" s="1" t="s">
        <v>3129</v>
      </c>
      <c r="B390" s="2" t="s">
        <v>3130</v>
      </c>
      <c r="C390" s="3">
        <v>46052.701168981497</v>
      </c>
      <c r="D390" s="2" t="s">
        <v>3131</v>
      </c>
      <c r="E390" s="2" t="s">
        <v>16</v>
      </c>
      <c r="F390" s="2" t="s">
        <v>17</v>
      </c>
      <c r="G390" s="2" t="s">
        <v>282</v>
      </c>
      <c r="H390" s="2" t="s">
        <v>365</v>
      </c>
      <c r="I390" s="2" t="s">
        <v>366</v>
      </c>
      <c r="J390" s="2" t="s">
        <v>16</v>
      </c>
      <c r="K390" s="2" t="s">
        <v>367</v>
      </c>
      <c r="L390" s="2" t="s">
        <v>368</v>
      </c>
    </row>
    <row r="391" spans="1:12" ht="16" customHeight="1" x14ac:dyDescent="0.35">
      <c r="A391" s="1" t="s">
        <v>3132</v>
      </c>
      <c r="B391" s="2" t="s">
        <v>3133</v>
      </c>
      <c r="C391" s="3">
        <v>46052.7011921296</v>
      </c>
      <c r="D391" s="2" t="s">
        <v>3134</v>
      </c>
      <c r="E391" s="2" t="s">
        <v>16</v>
      </c>
      <c r="F391" s="2" t="s">
        <v>17</v>
      </c>
      <c r="G391" s="2" t="s">
        <v>282</v>
      </c>
      <c r="H391" s="2" t="s">
        <v>365</v>
      </c>
      <c r="I391" s="2" t="s">
        <v>366</v>
      </c>
      <c r="J391" s="2" t="s">
        <v>16</v>
      </c>
      <c r="K391" s="2" t="s">
        <v>367</v>
      </c>
      <c r="L391" s="2" t="s">
        <v>368</v>
      </c>
    </row>
    <row r="392" spans="1:12" x14ac:dyDescent="0.35">
      <c r="A392" s="1" t="s">
        <v>3135</v>
      </c>
      <c r="B392" s="2" t="s">
        <v>3136</v>
      </c>
      <c r="C392" s="3">
        <v>45980.771018518499</v>
      </c>
      <c r="D392" s="2" t="s">
        <v>3137</v>
      </c>
      <c r="E392" s="2" t="s">
        <v>16</v>
      </c>
      <c r="F392" s="2" t="s">
        <v>17</v>
      </c>
      <c r="G392" s="2" t="s">
        <v>2667</v>
      </c>
      <c r="H392" s="2" t="s">
        <v>2871</v>
      </c>
      <c r="I392" s="2" t="s">
        <v>2872</v>
      </c>
      <c r="J392" s="2" t="s">
        <v>16</v>
      </c>
      <c r="K392" s="2" t="s">
        <v>2873</v>
      </c>
      <c r="L392" s="2" t="s">
        <v>2874</v>
      </c>
    </row>
    <row r="393" spans="1:12" x14ac:dyDescent="0.35">
      <c r="A393" s="1" t="s">
        <v>3138</v>
      </c>
      <c r="B393" s="2" t="s">
        <v>3139</v>
      </c>
      <c r="C393" s="3">
        <v>45990.6315972222</v>
      </c>
      <c r="D393" s="2" t="s">
        <v>3140</v>
      </c>
      <c r="E393" s="2" t="s">
        <v>16</v>
      </c>
      <c r="F393" s="2" t="s">
        <v>17</v>
      </c>
      <c r="G393" s="2" t="s">
        <v>3141</v>
      </c>
      <c r="H393" s="2" t="s">
        <v>3142</v>
      </c>
      <c r="I393" s="2" t="s">
        <v>3143</v>
      </c>
      <c r="J393" s="2" t="s">
        <v>16</v>
      </c>
      <c r="K393" s="2" t="s">
        <v>3144</v>
      </c>
      <c r="L393" s="2" t="s">
        <v>3145</v>
      </c>
    </row>
    <row r="394" spans="1:12" x14ac:dyDescent="0.35">
      <c r="A394" s="1" t="s">
        <v>3146</v>
      </c>
      <c r="B394" s="2" t="s">
        <v>3147</v>
      </c>
      <c r="C394" s="3">
        <v>46052.701157407399</v>
      </c>
      <c r="D394" s="2" t="s">
        <v>3148</v>
      </c>
      <c r="E394" s="2" t="s">
        <v>16</v>
      </c>
      <c r="F394" s="2" t="s">
        <v>17</v>
      </c>
      <c r="G394" s="2" t="s">
        <v>282</v>
      </c>
      <c r="H394" s="2" t="s">
        <v>365</v>
      </c>
      <c r="I394" s="2" t="s">
        <v>366</v>
      </c>
      <c r="J394" s="2" t="s">
        <v>16</v>
      </c>
      <c r="K394" s="2" t="s">
        <v>367</v>
      </c>
      <c r="L394" s="2" t="s">
        <v>368</v>
      </c>
    </row>
    <row r="395" spans="1:12" x14ac:dyDescent="0.35">
      <c r="A395" s="1" t="s">
        <v>3155</v>
      </c>
      <c r="B395" s="2" t="s">
        <v>3156</v>
      </c>
      <c r="C395" s="3">
        <v>46010.793969907398</v>
      </c>
      <c r="D395" s="2" t="s">
        <v>3157</v>
      </c>
      <c r="E395" s="2" t="s">
        <v>16</v>
      </c>
      <c r="F395" s="2" t="s">
        <v>17</v>
      </c>
      <c r="G395" s="2" t="s">
        <v>1314</v>
      </c>
      <c r="H395" s="2" t="s">
        <v>3058</v>
      </c>
      <c r="I395" s="2" t="s">
        <v>3059</v>
      </c>
      <c r="J395" s="2" t="s">
        <v>16</v>
      </c>
      <c r="K395" s="2" t="s">
        <v>3060</v>
      </c>
      <c r="L395" s="2" t="s">
        <v>3061</v>
      </c>
    </row>
    <row r="396" spans="1:12" x14ac:dyDescent="0.35">
      <c r="A396" s="1" t="s">
        <v>3158</v>
      </c>
      <c r="B396" s="2" t="s">
        <v>3159</v>
      </c>
      <c r="C396" s="3">
        <v>46053.091435185197</v>
      </c>
      <c r="D396" s="2" t="s">
        <v>3160</v>
      </c>
      <c r="E396" s="2" t="s">
        <v>16</v>
      </c>
      <c r="F396" s="2" t="s">
        <v>17</v>
      </c>
      <c r="G396" s="2" t="s">
        <v>1208</v>
      </c>
      <c r="H396" s="2" t="s">
        <v>1209</v>
      </c>
      <c r="I396" s="2" t="s">
        <v>1210</v>
      </c>
      <c r="J396" s="2" t="s">
        <v>16</v>
      </c>
      <c r="K396" s="2" t="s">
        <v>1211</v>
      </c>
      <c r="L396" s="2" t="s">
        <v>1212</v>
      </c>
    </row>
    <row r="397" spans="1:12" x14ac:dyDescent="0.35">
      <c r="A397" s="1" t="s">
        <v>3173</v>
      </c>
      <c r="B397" s="2" t="s">
        <v>3174</v>
      </c>
      <c r="C397" s="3">
        <v>45990.6315972222</v>
      </c>
      <c r="D397" s="2" t="s">
        <v>3175</v>
      </c>
      <c r="E397" s="2" t="s">
        <v>16</v>
      </c>
      <c r="F397" s="2" t="s">
        <v>17</v>
      </c>
      <c r="G397" s="2" t="s">
        <v>3141</v>
      </c>
      <c r="H397" s="2" t="s">
        <v>3142</v>
      </c>
      <c r="I397" s="2" t="s">
        <v>3143</v>
      </c>
      <c r="J397" s="2" t="s">
        <v>16</v>
      </c>
      <c r="K397" s="2" t="s">
        <v>3144</v>
      </c>
      <c r="L397" s="2" t="s">
        <v>3145</v>
      </c>
    </row>
    <row r="398" spans="1:12" x14ac:dyDescent="0.35">
      <c r="A398" s="1" t="s">
        <v>3176</v>
      </c>
      <c r="B398" s="2" t="s">
        <v>3177</v>
      </c>
      <c r="C398" s="3">
        <v>46052.701168981497</v>
      </c>
      <c r="D398" s="2" t="s">
        <v>3178</v>
      </c>
      <c r="E398" s="2" t="s">
        <v>16</v>
      </c>
      <c r="F398" s="2" t="s">
        <v>17</v>
      </c>
      <c r="G398" s="2" t="s">
        <v>282</v>
      </c>
      <c r="H398" s="2" t="s">
        <v>365</v>
      </c>
      <c r="I398" s="2" t="s">
        <v>366</v>
      </c>
      <c r="J398" s="2" t="s">
        <v>16</v>
      </c>
      <c r="K398" s="2" t="s">
        <v>367</v>
      </c>
      <c r="L398" s="2" t="s">
        <v>368</v>
      </c>
    </row>
    <row r="399" spans="1:12" x14ac:dyDescent="0.35">
      <c r="A399" s="1" t="s">
        <v>3179</v>
      </c>
      <c r="B399" s="2" t="s">
        <v>3180</v>
      </c>
      <c r="C399" s="3">
        <v>46052.7011921296</v>
      </c>
      <c r="D399" s="2" t="s">
        <v>3181</v>
      </c>
      <c r="E399" s="2" t="s">
        <v>16</v>
      </c>
      <c r="F399" s="2" t="s">
        <v>17</v>
      </c>
      <c r="G399" s="2" t="s">
        <v>282</v>
      </c>
      <c r="H399" s="2" t="s">
        <v>365</v>
      </c>
      <c r="I399" s="2" t="s">
        <v>366</v>
      </c>
      <c r="J399" s="2" t="s">
        <v>16</v>
      </c>
      <c r="K399" s="2" t="s">
        <v>367</v>
      </c>
      <c r="L399" s="2" t="s">
        <v>368</v>
      </c>
    </row>
    <row r="400" spans="1:12" x14ac:dyDescent="0.35">
      <c r="A400" s="1" t="s">
        <v>3193</v>
      </c>
      <c r="B400" s="2" t="s">
        <v>3194</v>
      </c>
      <c r="C400" s="3">
        <v>45990.6315972222</v>
      </c>
      <c r="D400" s="2" t="s">
        <v>3195</v>
      </c>
      <c r="E400" s="2" t="s">
        <v>16</v>
      </c>
      <c r="F400" s="2" t="s">
        <v>17</v>
      </c>
      <c r="G400" s="2" t="s">
        <v>3141</v>
      </c>
      <c r="H400" s="2" t="s">
        <v>3142</v>
      </c>
      <c r="I400" s="2" t="s">
        <v>3143</v>
      </c>
      <c r="J400" s="2" t="s">
        <v>16</v>
      </c>
      <c r="K400" s="2" t="s">
        <v>3144</v>
      </c>
      <c r="L400" s="2" t="s">
        <v>3145</v>
      </c>
    </row>
    <row r="401" spans="1:12" x14ac:dyDescent="0.35">
      <c r="A401" s="1" t="s">
        <v>3196</v>
      </c>
      <c r="B401" s="2" t="s">
        <v>3197</v>
      </c>
      <c r="C401" s="3">
        <v>46052.701157407399</v>
      </c>
      <c r="D401" s="2" t="s">
        <v>3198</v>
      </c>
      <c r="E401" s="2" t="s">
        <v>16</v>
      </c>
      <c r="F401" s="2" t="s">
        <v>17</v>
      </c>
      <c r="G401" s="2" t="s">
        <v>282</v>
      </c>
      <c r="H401" s="2" t="s">
        <v>365</v>
      </c>
      <c r="I401" s="2" t="s">
        <v>366</v>
      </c>
      <c r="J401" s="2" t="s">
        <v>16</v>
      </c>
      <c r="K401" s="2" t="s">
        <v>367</v>
      </c>
      <c r="L401" s="2" t="s">
        <v>368</v>
      </c>
    </row>
    <row r="402" spans="1:12" x14ac:dyDescent="0.35">
      <c r="A402" s="1" t="s">
        <v>3199</v>
      </c>
      <c r="B402" s="2" t="s">
        <v>3200</v>
      </c>
      <c r="C402" s="3">
        <v>46052.701180555603</v>
      </c>
      <c r="D402" s="2" t="s">
        <v>3201</v>
      </c>
      <c r="E402" s="2" t="s">
        <v>16</v>
      </c>
      <c r="F402" s="2" t="s">
        <v>17</v>
      </c>
      <c r="G402" s="2" t="s">
        <v>282</v>
      </c>
      <c r="H402" s="2" t="s">
        <v>365</v>
      </c>
      <c r="I402" s="2" t="s">
        <v>366</v>
      </c>
      <c r="J402" s="2" t="s">
        <v>16</v>
      </c>
      <c r="K402" s="2" t="s">
        <v>367</v>
      </c>
      <c r="L402" s="2" t="s">
        <v>368</v>
      </c>
    </row>
    <row r="403" spans="1:12" x14ac:dyDescent="0.35">
      <c r="A403" s="1" t="s">
        <v>3285</v>
      </c>
      <c r="B403" s="2" t="s">
        <v>3286</v>
      </c>
      <c r="C403" s="3">
        <v>46010.793969907398</v>
      </c>
      <c r="D403" s="2" t="s">
        <v>3287</v>
      </c>
      <c r="E403" s="2" t="s">
        <v>16</v>
      </c>
      <c r="F403" s="2" t="s">
        <v>17</v>
      </c>
      <c r="G403" s="2" t="s">
        <v>1314</v>
      </c>
      <c r="H403" s="2" t="s">
        <v>3058</v>
      </c>
      <c r="I403" s="2" t="s">
        <v>3059</v>
      </c>
      <c r="J403" s="2" t="s">
        <v>16</v>
      </c>
      <c r="K403" s="2" t="s">
        <v>3060</v>
      </c>
      <c r="L403" s="2" t="s">
        <v>3061</v>
      </c>
    </row>
    <row r="404" spans="1:12" x14ac:dyDescent="0.35">
      <c r="A404" s="1" t="s">
        <v>3297</v>
      </c>
      <c r="B404" s="2" t="s">
        <v>3298</v>
      </c>
      <c r="C404" s="3">
        <v>45962.560590277797</v>
      </c>
      <c r="D404" s="2" t="s">
        <v>3299</v>
      </c>
      <c r="E404" s="2" t="s">
        <v>16</v>
      </c>
      <c r="F404" s="2" t="s">
        <v>17</v>
      </c>
      <c r="G404" s="2" t="s">
        <v>3300</v>
      </c>
      <c r="H404" s="2" t="s">
        <v>3301</v>
      </c>
      <c r="I404" s="2" t="s">
        <v>3302</v>
      </c>
      <c r="J404" s="2" t="s">
        <v>16</v>
      </c>
      <c r="K404" s="2" t="s">
        <v>3303</v>
      </c>
      <c r="L404" s="2" t="s">
        <v>3304</v>
      </c>
    </row>
    <row r="405" spans="1:12" x14ac:dyDescent="0.35">
      <c r="A405" s="1" t="s">
        <v>3305</v>
      </c>
      <c r="B405" s="2" t="s">
        <v>3306</v>
      </c>
      <c r="C405" s="3">
        <v>46052.701168981497</v>
      </c>
      <c r="D405" s="2" t="s">
        <v>3307</v>
      </c>
      <c r="E405" s="2" t="s">
        <v>16</v>
      </c>
      <c r="F405" s="2" t="s">
        <v>17</v>
      </c>
      <c r="G405" s="2" t="s">
        <v>282</v>
      </c>
      <c r="H405" s="2" t="s">
        <v>365</v>
      </c>
      <c r="I405" s="2" t="s">
        <v>366</v>
      </c>
      <c r="J405" s="2" t="s">
        <v>16</v>
      </c>
      <c r="K405" s="2" t="s">
        <v>367</v>
      </c>
      <c r="L405" s="2" t="s">
        <v>368</v>
      </c>
    </row>
    <row r="406" spans="1:12" x14ac:dyDescent="0.35">
      <c r="A406" s="1" t="s">
        <v>3308</v>
      </c>
      <c r="B406" s="2" t="s">
        <v>3309</v>
      </c>
      <c r="C406" s="3">
        <v>46052.701180555603</v>
      </c>
      <c r="D406" s="2" t="s">
        <v>3310</v>
      </c>
      <c r="E406" s="2" t="s">
        <v>16</v>
      </c>
      <c r="F406" s="2" t="s">
        <v>17</v>
      </c>
      <c r="G406" s="2" t="s">
        <v>282</v>
      </c>
      <c r="H406" s="2" t="s">
        <v>365</v>
      </c>
      <c r="I406" s="2" t="s">
        <v>366</v>
      </c>
      <c r="J406" s="2" t="s">
        <v>16</v>
      </c>
      <c r="K406" s="2" t="s">
        <v>367</v>
      </c>
      <c r="L406" s="2" t="s">
        <v>368</v>
      </c>
    </row>
    <row r="407" spans="1:12" x14ac:dyDescent="0.35">
      <c r="A407" s="1" t="s">
        <v>3311</v>
      </c>
      <c r="B407" s="2" t="s">
        <v>3312</v>
      </c>
      <c r="C407" s="3">
        <v>46053.926203703697</v>
      </c>
      <c r="D407" s="2" t="s">
        <v>3313</v>
      </c>
      <c r="E407" s="2" t="s">
        <v>16</v>
      </c>
      <c r="F407" s="2" t="s">
        <v>17</v>
      </c>
      <c r="G407" s="2" t="s">
        <v>2010</v>
      </c>
      <c r="H407" s="2" t="s">
        <v>3314</v>
      </c>
      <c r="I407" s="2" t="s">
        <v>3315</v>
      </c>
      <c r="J407" s="2" t="s">
        <v>16</v>
      </c>
      <c r="K407" s="2" t="s">
        <v>3316</v>
      </c>
      <c r="L407" s="2" t="s">
        <v>3317</v>
      </c>
    </row>
    <row r="408" spans="1:12" x14ac:dyDescent="0.35">
      <c r="A408" s="1" t="s">
        <v>3318</v>
      </c>
      <c r="B408" s="2" t="s">
        <v>3319</v>
      </c>
      <c r="C408" s="3">
        <v>46052.701157407399</v>
      </c>
      <c r="D408" s="2" t="s">
        <v>3320</v>
      </c>
      <c r="E408" s="2" t="s">
        <v>16</v>
      </c>
      <c r="F408" s="2" t="s">
        <v>17</v>
      </c>
      <c r="G408" s="2" t="s">
        <v>282</v>
      </c>
      <c r="H408" s="2" t="s">
        <v>365</v>
      </c>
      <c r="I408" s="2" t="s">
        <v>366</v>
      </c>
      <c r="J408" s="2" t="s">
        <v>16</v>
      </c>
      <c r="K408" s="2" t="s">
        <v>367</v>
      </c>
      <c r="L408" s="2" t="s">
        <v>368</v>
      </c>
    </row>
    <row r="409" spans="1:12" x14ac:dyDescent="0.35">
      <c r="A409" s="1" t="s">
        <v>3321</v>
      </c>
      <c r="B409" s="2" t="s">
        <v>3322</v>
      </c>
      <c r="C409" s="3">
        <v>45962.560590277797</v>
      </c>
      <c r="D409" s="2" t="s">
        <v>3323</v>
      </c>
      <c r="E409" s="2" t="s">
        <v>16</v>
      </c>
      <c r="F409" s="2" t="s">
        <v>17</v>
      </c>
      <c r="G409" s="2" t="s">
        <v>3300</v>
      </c>
      <c r="H409" s="2" t="s">
        <v>3301</v>
      </c>
      <c r="I409" s="2" t="s">
        <v>3302</v>
      </c>
      <c r="J409" s="2" t="s">
        <v>16</v>
      </c>
      <c r="K409" s="2" t="s">
        <v>3303</v>
      </c>
      <c r="L409" s="2" t="s">
        <v>3304</v>
      </c>
    </row>
    <row r="410" spans="1:12" x14ac:dyDescent="0.35">
      <c r="A410" s="1" t="s">
        <v>3324</v>
      </c>
      <c r="B410" s="2" t="s">
        <v>3325</v>
      </c>
      <c r="C410" s="3">
        <v>46052.701168981497</v>
      </c>
      <c r="D410" s="2" t="s">
        <v>3326</v>
      </c>
      <c r="E410" s="2" t="s">
        <v>16</v>
      </c>
      <c r="F410" s="2" t="s">
        <v>17</v>
      </c>
      <c r="G410" s="2" t="s">
        <v>282</v>
      </c>
      <c r="H410" s="2" t="s">
        <v>365</v>
      </c>
      <c r="I410" s="2" t="s">
        <v>366</v>
      </c>
      <c r="J410" s="2" t="s">
        <v>16</v>
      </c>
      <c r="K410" s="2" t="s">
        <v>367</v>
      </c>
      <c r="L410" s="2" t="s">
        <v>368</v>
      </c>
    </row>
    <row r="411" spans="1:12" x14ac:dyDescent="0.35">
      <c r="A411" s="1" t="s">
        <v>3327</v>
      </c>
      <c r="B411" s="2" t="s">
        <v>3328</v>
      </c>
      <c r="C411" s="3">
        <v>46052.701180555603</v>
      </c>
      <c r="D411" s="2" t="s">
        <v>3329</v>
      </c>
      <c r="E411" s="2" t="s">
        <v>16</v>
      </c>
      <c r="F411" s="2" t="s">
        <v>17</v>
      </c>
      <c r="G411" s="2" t="s">
        <v>282</v>
      </c>
      <c r="H411" s="2" t="s">
        <v>365</v>
      </c>
      <c r="I411" s="2" t="s">
        <v>366</v>
      </c>
      <c r="J411" s="2" t="s">
        <v>16</v>
      </c>
      <c r="K411" s="2" t="s">
        <v>367</v>
      </c>
      <c r="L411" s="2" t="s">
        <v>368</v>
      </c>
    </row>
    <row r="412" spans="1:12" x14ac:dyDescent="0.35">
      <c r="A412" s="1" t="s">
        <v>3330</v>
      </c>
      <c r="B412" s="2" t="s">
        <v>3331</v>
      </c>
      <c r="C412" s="3">
        <v>46053.926203703697</v>
      </c>
      <c r="D412" s="2" t="s">
        <v>3332</v>
      </c>
      <c r="E412" s="2" t="s">
        <v>16</v>
      </c>
      <c r="F412" s="2" t="s">
        <v>17</v>
      </c>
      <c r="G412" s="2" t="s">
        <v>2010</v>
      </c>
      <c r="H412" s="2" t="s">
        <v>3314</v>
      </c>
      <c r="I412" s="2" t="s">
        <v>3315</v>
      </c>
      <c r="J412" s="2" t="s">
        <v>16</v>
      </c>
      <c r="K412" s="2" t="s">
        <v>3316</v>
      </c>
      <c r="L412" s="2" t="s">
        <v>3317</v>
      </c>
    </row>
    <row r="413" spans="1:12" x14ac:dyDescent="0.35">
      <c r="A413" s="1" t="s">
        <v>3333</v>
      </c>
      <c r="B413" s="2" t="s">
        <v>3334</v>
      </c>
      <c r="C413" s="3">
        <v>46052.701157407399</v>
      </c>
      <c r="D413" s="2" t="s">
        <v>3335</v>
      </c>
      <c r="E413" s="2" t="s">
        <v>16</v>
      </c>
      <c r="F413" s="2" t="s">
        <v>17</v>
      </c>
      <c r="G413" s="2" t="s">
        <v>282</v>
      </c>
      <c r="H413" s="2" t="s">
        <v>365</v>
      </c>
      <c r="I413" s="2" t="s">
        <v>366</v>
      </c>
      <c r="J413" s="2" t="s">
        <v>16</v>
      </c>
      <c r="K413" s="2" t="s">
        <v>367</v>
      </c>
      <c r="L413" s="2" t="s">
        <v>368</v>
      </c>
    </row>
    <row r="414" spans="1:12" x14ac:dyDescent="0.35">
      <c r="A414" s="1" t="s">
        <v>3339</v>
      </c>
      <c r="B414" s="2" t="s">
        <v>3340</v>
      </c>
      <c r="C414" s="3">
        <v>45962.560590277797</v>
      </c>
      <c r="D414" s="2" t="s">
        <v>3341</v>
      </c>
      <c r="E414" s="2" t="s">
        <v>16</v>
      </c>
      <c r="F414" s="2" t="s">
        <v>17</v>
      </c>
      <c r="G414" s="2" t="s">
        <v>3300</v>
      </c>
      <c r="H414" s="2" t="s">
        <v>3301</v>
      </c>
      <c r="I414" s="2" t="s">
        <v>3302</v>
      </c>
      <c r="J414" s="2" t="s">
        <v>16</v>
      </c>
      <c r="K414" s="2" t="s">
        <v>3303</v>
      </c>
      <c r="L414" s="2" t="s">
        <v>3304</v>
      </c>
    </row>
    <row r="415" spans="1:12" x14ac:dyDescent="0.35">
      <c r="A415" s="1" t="s">
        <v>3342</v>
      </c>
      <c r="B415" s="2" t="s">
        <v>3343</v>
      </c>
      <c r="C415" s="3">
        <v>46052.701168981497</v>
      </c>
      <c r="D415" s="2" t="s">
        <v>3344</v>
      </c>
      <c r="E415" s="2" t="s">
        <v>16</v>
      </c>
      <c r="F415" s="2" t="s">
        <v>17</v>
      </c>
      <c r="G415" s="2" t="s">
        <v>282</v>
      </c>
      <c r="H415" s="2" t="s">
        <v>365</v>
      </c>
      <c r="I415" s="2" t="s">
        <v>366</v>
      </c>
      <c r="J415" s="2" t="s">
        <v>16</v>
      </c>
      <c r="K415" s="2" t="s">
        <v>367</v>
      </c>
      <c r="L415" s="2" t="s">
        <v>368</v>
      </c>
    </row>
    <row r="416" spans="1:12" x14ac:dyDescent="0.35">
      <c r="A416" s="1" t="s">
        <v>3345</v>
      </c>
      <c r="B416" s="2" t="s">
        <v>3346</v>
      </c>
      <c r="C416" s="3">
        <v>45962.560601851903</v>
      </c>
      <c r="D416" s="2" t="s">
        <v>3347</v>
      </c>
      <c r="E416" s="2" t="s">
        <v>16</v>
      </c>
      <c r="F416" s="2" t="s">
        <v>17</v>
      </c>
      <c r="G416" s="2" t="s">
        <v>3300</v>
      </c>
      <c r="H416" s="2" t="s">
        <v>3301</v>
      </c>
      <c r="I416" s="2" t="s">
        <v>3302</v>
      </c>
      <c r="J416" s="2" t="s">
        <v>16</v>
      </c>
      <c r="K416" s="2" t="s">
        <v>3303</v>
      </c>
      <c r="L416" s="2" t="s">
        <v>3304</v>
      </c>
    </row>
    <row r="417" spans="1:12" x14ac:dyDescent="0.35">
      <c r="A417" s="1" t="s">
        <v>3348</v>
      </c>
      <c r="B417" s="2" t="s">
        <v>3349</v>
      </c>
      <c r="C417" s="3">
        <v>46052.701180555603</v>
      </c>
      <c r="D417" s="2" t="s">
        <v>3350</v>
      </c>
      <c r="E417" s="2" t="s">
        <v>16</v>
      </c>
      <c r="F417" s="2" t="s">
        <v>17</v>
      </c>
      <c r="G417" s="2" t="s">
        <v>282</v>
      </c>
      <c r="H417" s="2" t="s">
        <v>365</v>
      </c>
      <c r="I417" s="2" t="s">
        <v>366</v>
      </c>
      <c r="J417" s="2" t="s">
        <v>16</v>
      </c>
      <c r="K417" s="2" t="s">
        <v>367</v>
      </c>
      <c r="L417" s="2" t="s">
        <v>368</v>
      </c>
    </row>
    <row r="418" spans="1:12" x14ac:dyDescent="0.35">
      <c r="A418" s="1" t="s">
        <v>3351</v>
      </c>
      <c r="B418" s="2" t="s">
        <v>3352</v>
      </c>
      <c r="C418" s="3">
        <v>45962.560601851903</v>
      </c>
      <c r="D418" s="2" t="s">
        <v>3353</v>
      </c>
      <c r="E418" s="2" t="s">
        <v>16</v>
      </c>
      <c r="F418" s="2" t="s">
        <v>17</v>
      </c>
      <c r="G418" s="2" t="s">
        <v>3300</v>
      </c>
      <c r="H418" s="2" t="s">
        <v>3301</v>
      </c>
      <c r="I418" s="2" t="s">
        <v>3302</v>
      </c>
      <c r="J418" s="2" t="s">
        <v>16</v>
      </c>
      <c r="K418" s="2" t="s">
        <v>3303</v>
      </c>
      <c r="L418" s="2" t="s">
        <v>3304</v>
      </c>
    </row>
    <row r="419" spans="1:12" x14ac:dyDescent="0.35">
      <c r="A419" s="1" t="s">
        <v>3363</v>
      </c>
      <c r="B419" s="2" t="s">
        <v>3364</v>
      </c>
      <c r="C419" s="3">
        <v>45962.560601851903</v>
      </c>
      <c r="D419" s="2" t="s">
        <v>3365</v>
      </c>
      <c r="E419" s="2" t="s">
        <v>16</v>
      </c>
      <c r="F419" s="2" t="s">
        <v>17</v>
      </c>
      <c r="G419" s="2" t="s">
        <v>3300</v>
      </c>
      <c r="H419" s="2" t="s">
        <v>3301</v>
      </c>
      <c r="I419" s="2" t="s">
        <v>3302</v>
      </c>
      <c r="J419" s="2" t="s">
        <v>16</v>
      </c>
      <c r="K419" s="2" t="s">
        <v>3303</v>
      </c>
      <c r="L419" s="2" t="s">
        <v>3304</v>
      </c>
    </row>
    <row r="420" spans="1:12" x14ac:dyDescent="0.35">
      <c r="A420" s="1" t="s">
        <v>3376</v>
      </c>
      <c r="B420" s="2" t="s">
        <v>3377</v>
      </c>
      <c r="C420" s="3">
        <v>45962.560601851903</v>
      </c>
      <c r="D420" s="2" t="s">
        <v>3378</v>
      </c>
      <c r="E420" s="2" t="s">
        <v>16</v>
      </c>
      <c r="F420" s="2" t="s">
        <v>17</v>
      </c>
      <c r="G420" s="2" t="s">
        <v>3300</v>
      </c>
      <c r="H420" s="2" t="s">
        <v>3301</v>
      </c>
      <c r="I420" s="2" t="s">
        <v>3302</v>
      </c>
      <c r="J420" s="2" t="s">
        <v>16</v>
      </c>
      <c r="K420" s="2" t="s">
        <v>3303</v>
      </c>
      <c r="L420" s="2" t="s">
        <v>3304</v>
      </c>
    </row>
    <row r="421" spans="1:12" x14ac:dyDescent="0.35">
      <c r="A421" s="1" t="s">
        <v>3451</v>
      </c>
      <c r="B421" s="2" t="s">
        <v>3452</v>
      </c>
      <c r="C421" s="3">
        <v>46049.211192129602</v>
      </c>
      <c r="D421" s="2" t="s">
        <v>3453</v>
      </c>
      <c r="E421" s="2" t="s">
        <v>16</v>
      </c>
      <c r="F421" s="2" t="s">
        <v>17</v>
      </c>
      <c r="G421" s="2" t="s">
        <v>3454</v>
      </c>
      <c r="H421" s="2" t="s">
        <v>3455</v>
      </c>
      <c r="I421" s="2" t="s">
        <v>3456</v>
      </c>
      <c r="J421" s="2" t="s">
        <v>16</v>
      </c>
      <c r="K421" s="2" t="s">
        <v>3457</v>
      </c>
      <c r="L421" s="2" t="s">
        <v>3458</v>
      </c>
    </row>
    <row r="422" spans="1:12" x14ac:dyDescent="0.35">
      <c r="A422" s="1" t="s">
        <v>3467</v>
      </c>
      <c r="B422" s="2" t="s">
        <v>3468</v>
      </c>
      <c r="C422" s="3">
        <v>46049.211168981499</v>
      </c>
      <c r="D422" s="2" t="s">
        <v>3469</v>
      </c>
      <c r="E422" s="2" t="s">
        <v>16</v>
      </c>
      <c r="F422" s="2" t="s">
        <v>17</v>
      </c>
      <c r="G422" s="2" t="s">
        <v>3454</v>
      </c>
      <c r="H422" s="2" t="s">
        <v>3455</v>
      </c>
      <c r="I422" s="2" t="s">
        <v>3456</v>
      </c>
      <c r="J422" s="2" t="s">
        <v>16</v>
      </c>
      <c r="K422" s="2" t="s">
        <v>3457</v>
      </c>
      <c r="L422" s="2" t="s">
        <v>3458</v>
      </c>
    </row>
    <row r="423" spans="1:12" x14ac:dyDescent="0.35">
      <c r="A423" s="1" t="s">
        <v>3470</v>
      </c>
      <c r="B423" s="2" t="s">
        <v>3471</v>
      </c>
      <c r="C423" s="3">
        <v>46049.211168981499</v>
      </c>
      <c r="D423" s="2" t="s">
        <v>3472</v>
      </c>
      <c r="E423" s="2" t="s">
        <v>16</v>
      </c>
      <c r="F423" s="2" t="s">
        <v>17</v>
      </c>
      <c r="G423" s="2" t="s">
        <v>3454</v>
      </c>
      <c r="H423" s="2" t="s">
        <v>3455</v>
      </c>
      <c r="I423" s="2" t="s">
        <v>3456</v>
      </c>
      <c r="J423" s="2" t="s">
        <v>16</v>
      </c>
      <c r="K423" s="2" t="s">
        <v>3457</v>
      </c>
      <c r="L423" s="2" t="s">
        <v>3458</v>
      </c>
    </row>
    <row r="424" spans="1:12" x14ac:dyDescent="0.35">
      <c r="A424" s="1" t="s">
        <v>3481</v>
      </c>
      <c r="B424" s="2" t="s">
        <v>3482</v>
      </c>
      <c r="C424" s="3">
        <v>46049.211168981499</v>
      </c>
      <c r="D424" s="2" t="s">
        <v>3483</v>
      </c>
      <c r="E424" s="2" t="s">
        <v>16</v>
      </c>
      <c r="F424" s="2" t="s">
        <v>17</v>
      </c>
      <c r="G424" s="2" t="s">
        <v>3454</v>
      </c>
      <c r="H424" s="2" t="s">
        <v>3455</v>
      </c>
      <c r="I424" s="2" t="s">
        <v>3456</v>
      </c>
      <c r="J424" s="2" t="s">
        <v>16</v>
      </c>
      <c r="K424" s="2" t="s">
        <v>3457</v>
      </c>
      <c r="L424" s="2" t="s">
        <v>3458</v>
      </c>
    </row>
    <row r="425" spans="1:12" x14ac:dyDescent="0.35">
      <c r="A425" s="1" t="s">
        <v>3484</v>
      </c>
      <c r="B425" s="2" t="s">
        <v>3485</v>
      </c>
      <c r="C425" s="3">
        <v>46049.211180555598</v>
      </c>
      <c r="D425" s="2" t="s">
        <v>3486</v>
      </c>
      <c r="E425" s="2" t="s">
        <v>16</v>
      </c>
      <c r="F425" s="2" t="s">
        <v>17</v>
      </c>
      <c r="G425" s="2" t="s">
        <v>3454</v>
      </c>
      <c r="H425" s="2" t="s">
        <v>3455</v>
      </c>
      <c r="I425" s="2" t="s">
        <v>3456</v>
      </c>
      <c r="J425" s="2" t="s">
        <v>16</v>
      </c>
      <c r="K425" s="2" t="s">
        <v>3457</v>
      </c>
      <c r="L425" s="2" t="s">
        <v>3458</v>
      </c>
    </row>
    <row r="426" spans="1:12" x14ac:dyDescent="0.35">
      <c r="A426" s="1" t="s">
        <v>3490</v>
      </c>
      <c r="B426" s="2" t="s">
        <v>3491</v>
      </c>
      <c r="C426" s="3">
        <v>46049.211168981499</v>
      </c>
      <c r="D426" s="2" t="s">
        <v>3456</v>
      </c>
      <c r="E426" s="2" t="s">
        <v>16</v>
      </c>
      <c r="F426" s="2" t="s">
        <v>17</v>
      </c>
      <c r="G426" s="2" t="s">
        <v>3454</v>
      </c>
      <c r="H426" s="2" t="s">
        <v>3455</v>
      </c>
      <c r="I426" s="2" t="s">
        <v>3456</v>
      </c>
      <c r="J426" s="2" t="s">
        <v>16</v>
      </c>
      <c r="K426" s="2" t="s">
        <v>3457</v>
      </c>
      <c r="L426" s="2" t="s">
        <v>3458</v>
      </c>
    </row>
    <row r="427" spans="1:12" x14ac:dyDescent="0.35">
      <c r="A427" s="1" t="s">
        <v>3492</v>
      </c>
      <c r="B427" s="2" t="s">
        <v>3493</v>
      </c>
      <c r="C427" s="3">
        <v>46049.211192129602</v>
      </c>
      <c r="D427" s="2" t="s">
        <v>3494</v>
      </c>
      <c r="E427" s="2" t="s">
        <v>16</v>
      </c>
      <c r="F427" s="2" t="s">
        <v>17</v>
      </c>
      <c r="G427" s="2" t="s">
        <v>3454</v>
      </c>
      <c r="H427" s="2" t="s">
        <v>3455</v>
      </c>
      <c r="I427" s="2" t="s">
        <v>3456</v>
      </c>
      <c r="J427" s="2" t="s">
        <v>16</v>
      </c>
      <c r="K427" s="2" t="s">
        <v>3457</v>
      </c>
      <c r="L427" s="2" t="s">
        <v>3458</v>
      </c>
    </row>
    <row r="428" spans="1:12" x14ac:dyDescent="0.35">
      <c r="A428" s="1" t="s">
        <v>3495</v>
      </c>
      <c r="B428" s="2" t="s">
        <v>3496</v>
      </c>
      <c r="C428" s="3">
        <v>46049.211180555598</v>
      </c>
      <c r="D428" s="2" t="s">
        <v>3497</v>
      </c>
      <c r="E428" s="2" t="s">
        <v>16</v>
      </c>
      <c r="F428" s="2" t="s">
        <v>17</v>
      </c>
      <c r="G428" s="2" t="s">
        <v>3454</v>
      </c>
      <c r="H428" s="2" t="s">
        <v>3455</v>
      </c>
      <c r="I428" s="2" t="s">
        <v>3456</v>
      </c>
      <c r="J428" s="2" t="s">
        <v>16</v>
      </c>
      <c r="K428" s="2" t="s">
        <v>3457</v>
      </c>
      <c r="L428" s="2" t="s">
        <v>3458</v>
      </c>
    </row>
    <row r="429" spans="1:12" x14ac:dyDescent="0.35">
      <c r="A429" s="1" t="s">
        <v>3498</v>
      </c>
      <c r="B429" s="2" t="s">
        <v>3499</v>
      </c>
      <c r="C429" s="3">
        <v>46049.211168981499</v>
      </c>
      <c r="D429" s="2" t="s">
        <v>3500</v>
      </c>
      <c r="E429" s="2" t="s">
        <v>16</v>
      </c>
      <c r="F429" s="2" t="s">
        <v>17</v>
      </c>
      <c r="G429" s="2" t="s">
        <v>3454</v>
      </c>
      <c r="H429" s="2" t="s">
        <v>3455</v>
      </c>
      <c r="I429" s="2" t="s">
        <v>3456</v>
      </c>
      <c r="J429" s="2" t="s">
        <v>16</v>
      </c>
      <c r="K429" s="2" t="s">
        <v>3457</v>
      </c>
      <c r="L429" s="2" t="s">
        <v>3458</v>
      </c>
    </row>
    <row r="430" spans="1:12" x14ac:dyDescent="0.35">
      <c r="A430" s="1" t="s">
        <v>3511</v>
      </c>
      <c r="B430" s="2" t="s">
        <v>3512</v>
      </c>
      <c r="C430" s="3">
        <v>46049.211180555598</v>
      </c>
      <c r="D430" s="2" t="s">
        <v>3513</v>
      </c>
      <c r="E430" s="2" t="s">
        <v>16</v>
      </c>
      <c r="F430" s="2" t="s">
        <v>17</v>
      </c>
      <c r="G430" s="2" t="s">
        <v>3454</v>
      </c>
      <c r="H430" s="2" t="s">
        <v>3455</v>
      </c>
      <c r="I430" s="2" t="s">
        <v>3456</v>
      </c>
      <c r="J430" s="2" t="s">
        <v>16</v>
      </c>
      <c r="K430" s="2" t="s">
        <v>3457</v>
      </c>
      <c r="L430" s="2" t="s">
        <v>3458</v>
      </c>
    </row>
    <row r="431" spans="1:12" x14ac:dyDescent="0.35">
      <c r="A431" s="1" t="s">
        <v>3588</v>
      </c>
      <c r="B431" s="2" t="s">
        <v>3589</v>
      </c>
      <c r="C431" s="3">
        <v>45967.632222222201</v>
      </c>
      <c r="D431" s="2" t="s">
        <v>2830</v>
      </c>
      <c r="E431" s="2" t="s">
        <v>16</v>
      </c>
      <c r="F431" s="2" t="s">
        <v>17</v>
      </c>
      <c r="G431" s="2" t="s">
        <v>2828</v>
      </c>
      <c r="H431" s="2" t="s">
        <v>2829</v>
      </c>
      <c r="I431" s="2" t="s">
        <v>2830</v>
      </c>
      <c r="J431" s="2" t="s">
        <v>16</v>
      </c>
      <c r="K431" s="2" t="s">
        <v>2831</v>
      </c>
      <c r="L431" s="2" t="s">
        <v>2832</v>
      </c>
    </row>
    <row r="432" spans="1:12" x14ac:dyDescent="0.35">
      <c r="A432" s="1" t="s">
        <v>3604</v>
      </c>
      <c r="B432" s="2" t="s">
        <v>3605</v>
      </c>
      <c r="C432" s="3">
        <v>46053.926168981503</v>
      </c>
      <c r="D432" s="2" t="s">
        <v>3606</v>
      </c>
      <c r="E432" s="2" t="s">
        <v>16</v>
      </c>
      <c r="F432" s="2" t="s">
        <v>17</v>
      </c>
      <c r="G432" s="2" t="s">
        <v>2010</v>
      </c>
      <c r="H432" s="2" t="s">
        <v>3314</v>
      </c>
      <c r="I432" s="2" t="s">
        <v>3315</v>
      </c>
      <c r="J432" s="2" t="s">
        <v>16</v>
      </c>
      <c r="K432" s="2" t="s">
        <v>3316</v>
      </c>
      <c r="L432" s="2" t="s">
        <v>3317</v>
      </c>
    </row>
    <row r="433" spans="1:12" x14ac:dyDescent="0.35">
      <c r="A433" s="1" t="s">
        <v>3616</v>
      </c>
      <c r="B433" s="2" t="s">
        <v>3617</v>
      </c>
      <c r="C433" s="3">
        <v>46053.926192129598</v>
      </c>
      <c r="D433" s="2" t="s">
        <v>3618</v>
      </c>
      <c r="E433" s="2" t="s">
        <v>16</v>
      </c>
      <c r="F433" s="2" t="s">
        <v>17</v>
      </c>
      <c r="G433" s="2" t="s">
        <v>2010</v>
      </c>
      <c r="H433" s="2" t="s">
        <v>3314</v>
      </c>
      <c r="I433" s="2" t="s">
        <v>3315</v>
      </c>
      <c r="J433" s="2" t="s">
        <v>16</v>
      </c>
      <c r="K433" s="2" t="s">
        <v>3316</v>
      </c>
      <c r="L433" s="2" t="s">
        <v>3317</v>
      </c>
    </row>
    <row r="434" spans="1:12" x14ac:dyDescent="0.35">
      <c r="A434" s="1" t="s">
        <v>3622</v>
      </c>
      <c r="B434" s="2" t="s">
        <v>3623</v>
      </c>
      <c r="C434" s="3">
        <v>46053.926168981503</v>
      </c>
      <c r="D434" s="2" t="s">
        <v>3624</v>
      </c>
      <c r="E434" s="2" t="s">
        <v>16</v>
      </c>
      <c r="F434" s="2" t="s">
        <v>17</v>
      </c>
      <c r="G434" s="2" t="s">
        <v>2010</v>
      </c>
      <c r="H434" s="2" t="s">
        <v>3314</v>
      </c>
      <c r="I434" s="2" t="s">
        <v>3315</v>
      </c>
      <c r="J434" s="2" t="s">
        <v>16</v>
      </c>
      <c r="K434" s="2" t="s">
        <v>3316</v>
      </c>
      <c r="L434" s="2" t="s">
        <v>3317</v>
      </c>
    </row>
    <row r="435" spans="1:12" x14ac:dyDescent="0.35">
      <c r="A435" s="1" t="s">
        <v>3637</v>
      </c>
      <c r="B435" s="2" t="s">
        <v>3638</v>
      </c>
      <c r="C435" s="3">
        <v>46053.926180555602</v>
      </c>
      <c r="D435" s="2" t="s">
        <v>3639</v>
      </c>
      <c r="E435" s="2" t="s">
        <v>16</v>
      </c>
      <c r="F435" s="2" t="s">
        <v>17</v>
      </c>
      <c r="G435" s="2" t="s">
        <v>2010</v>
      </c>
      <c r="H435" s="2" t="s">
        <v>3314</v>
      </c>
      <c r="I435" s="2" t="s">
        <v>3315</v>
      </c>
      <c r="J435" s="2" t="s">
        <v>16</v>
      </c>
      <c r="K435" s="2" t="s">
        <v>3316</v>
      </c>
      <c r="L435" s="2" t="s">
        <v>3317</v>
      </c>
    </row>
    <row r="436" spans="1:12" x14ac:dyDescent="0.35">
      <c r="A436" s="1" t="s">
        <v>3640</v>
      </c>
      <c r="B436" s="2" t="s">
        <v>3641</v>
      </c>
      <c r="C436" s="3">
        <v>46053.926192129598</v>
      </c>
      <c r="D436" s="2" t="s">
        <v>3642</v>
      </c>
      <c r="E436" s="2" t="s">
        <v>16</v>
      </c>
      <c r="F436" s="2" t="s">
        <v>17</v>
      </c>
      <c r="G436" s="2" t="s">
        <v>2010</v>
      </c>
      <c r="H436" s="2" t="s">
        <v>3314</v>
      </c>
      <c r="I436" s="2" t="s">
        <v>3315</v>
      </c>
      <c r="J436" s="2" t="s">
        <v>16</v>
      </c>
      <c r="K436" s="2" t="s">
        <v>3316</v>
      </c>
      <c r="L436" s="2" t="s">
        <v>3317</v>
      </c>
    </row>
    <row r="437" spans="1:12" x14ac:dyDescent="0.35">
      <c r="A437" s="1" t="s">
        <v>3646</v>
      </c>
      <c r="B437" s="2" t="s">
        <v>3647</v>
      </c>
      <c r="C437" s="3">
        <v>46053.926180555602</v>
      </c>
      <c r="D437" s="2" t="s">
        <v>3648</v>
      </c>
      <c r="E437" s="2" t="s">
        <v>16</v>
      </c>
      <c r="F437" s="2" t="s">
        <v>17</v>
      </c>
      <c r="G437" s="2" t="s">
        <v>2010</v>
      </c>
      <c r="H437" s="2" t="s">
        <v>3314</v>
      </c>
      <c r="I437" s="2" t="s">
        <v>3315</v>
      </c>
      <c r="J437" s="2" t="s">
        <v>16</v>
      </c>
      <c r="K437" s="2" t="s">
        <v>3316</v>
      </c>
      <c r="L437" s="2" t="s">
        <v>3317</v>
      </c>
    </row>
    <row r="438" spans="1:12" x14ac:dyDescent="0.35">
      <c r="A438" s="1" t="s">
        <v>3658</v>
      </c>
      <c r="B438" s="2" t="s">
        <v>3659</v>
      </c>
      <c r="C438" s="3">
        <v>46053.926180555602</v>
      </c>
      <c r="D438" s="2" t="s">
        <v>3660</v>
      </c>
      <c r="E438" s="2" t="s">
        <v>16</v>
      </c>
      <c r="F438" s="2" t="s">
        <v>17</v>
      </c>
      <c r="G438" s="2" t="s">
        <v>2010</v>
      </c>
      <c r="H438" s="2" t="s">
        <v>3314</v>
      </c>
      <c r="I438" s="2" t="s">
        <v>3315</v>
      </c>
      <c r="J438" s="2" t="s">
        <v>16</v>
      </c>
      <c r="K438" s="2" t="s">
        <v>3316</v>
      </c>
      <c r="L438" s="2" t="s">
        <v>3317</v>
      </c>
    </row>
    <row r="439" spans="1:12" x14ac:dyDescent="0.35">
      <c r="A439" s="1" t="s">
        <v>3661</v>
      </c>
      <c r="B439" s="2" t="s">
        <v>3662</v>
      </c>
      <c r="C439" s="3">
        <v>46053.926192129598</v>
      </c>
      <c r="D439" s="2" t="s">
        <v>3663</v>
      </c>
      <c r="E439" s="2" t="s">
        <v>16</v>
      </c>
      <c r="F439" s="2" t="s">
        <v>17</v>
      </c>
      <c r="G439" s="2" t="s">
        <v>2010</v>
      </c>
      <c r="H439" s="2" t="s">
        <v>3314</v>
      </c>
      <c r="I439" s="2" t="s">
        <v>3315</v>
      </c>
      <c r="J439" s="2" t="s">
        <v>16</v>
      </c>
      <c r="K439" s="2" t="s">
        <v>3316</v>
      </c>
      <c r="L439" s="2" t="s">
        <v>3317</v>
      </c>
    </row>
    <row r="440" spans="1:12" x14ac:dyDescent="0.35">
      <c r="A440" s="1" t="s">
        <v>3681</v>
      </c>
      <c r="B440" s="2" t="s">
        <v>3682</v>
      </c>
      <c r="C440" s="3">
        <v>46053.926192129598</v>
      </c>
      <c r="D440" s="2" t="s">
        <v>3683</v>
      </c>
      <c r="E440" s="2" t="s">
        <v>16</v>
      </c>
      <c r="F440" s="2" t="s">
        <v>17</v>
      </c>
      <c r="G440" s="2" t="s">
        <v>2010</v>
      </c>
      <c r="H440" s="2" t="s">
        <v>3314</v>
      </c>
      <c r="I440" s="2" t="s">
        <v>3315</v>
      </c>
      <c r="J440" s="2" t="s">
        <v>16</v>
      </c>
      <c r="K440" s="2" t="s">
        <v>3316</v>
      </c>
      <c r="L440" s="2" t="s">
        <v>3317</v>
      </c>
    </row>
    <row r="441" spans="1:12" x14ac:dyDescent="0.35">
      <c r="A441" s="1" t="s">
        <v>3684</v>
      </c>
      <c r="B441" s="2" t="s">
        <v>3685</v>
      </c>
      <c r="C441" s="3">
        <v>46053.926192129598</v>
      </c>
      <c r="D441" s="2" t="s">
        <v>3686</v>
      </c>
      <c r="E441" s="2" t="s">
        <v>16</v>
      </c>
      <c r="F441" s="2" t="s">
        <v>17</v>
      </c>
      <c r="G441" s="2" t="s">
        <v>2010</v>
      </c>
      <c r="H441" s="2" t="s">
        <v>3314</v>
      </c>
      <c r="I441" s="2" t="s">
        <v>3315</v>
      </c>
      <c r="J441" s="2" t="s">
        <v>16</v>
      </c>
      <c r="K441" s="2" t="s">
        <v>3316</v>
      </c>
      <c r="L441" s="2" t="s">
        <v>3317</v>
      </c>
    </row>
    <row r="442" spans="1:12" x14ac:dyDescent="0.35">
      <c r="A442" s="1" t="s">
        <v>3687</v>
      </c>
      <c r="B442" s="2" t="s">
        <v>3688</v>
      </c>
      <c r="C442" s="3">
        <v>46053.926180555602</v>
      </c>
      <c r="D442" s="2" t="s">
        <v>3689</v>
      </c>
      <c r="E442" s="2" t="s">
        <v>16</v>
      </c>
      <c r="F442" s="2" t="s">
        <v>17</v>
      </c>
      <c r="G442" s="2" t="s">
        <v>2010</v>
      </c>
      <c r="H442" s="2" t="s">
        <v>3314</v>
      </c>
      <c r="I442" s="2" t="s">
        <v>3315</v>
      </c>
      <c r="J442" s="2" t="s">
        <v>16</v>
      </c>
      <c r="K442" s="2" t="s">
        <v>3316</v>
      </c>
      <c r="L442" s="2" t="s">
        <v>3317</v>
      </c>
    </row>
    <row r="443" spans="1:12" x14ac:dyDescent="0.35">
      <c r="A443" s="1" t="s">
        <v>3705</v>
      </c>
      <c r="B443" s="2" t="s">
        <v>3706</v>
      </c>
      <c r="C443" s="3">
        <v>46053.926192129598</v>
      </c>
      <c r="D443" s="2" t="s">
        <v>3707</v>
      </c>
      <c r="E443" s="2" t="s">
        <v>16</v>
      </c>
      <c r="F443" s="2" t="s">
        <v>17</v>
      </c>
      <c r="G443" s="2" t="s">
        <v>2010</v>
      </c>
      <c r="H443" s="2" t="s">
        <v>3314</v>
      </c>
      <c r="I443" s="2" t="s">
        <v>3315</v>
      </c>
      <c r="J443" s="2" t="s">
        <v>16</v>
      </c>
      <c r="K443" s="2" t="s">
        <v>3316</v>
      </c>
      <c r="L443" s="2" t="s">
        <v>3317</v>
      </c>
    </row>
    <row r="444" spans="1:12" x14ac:dyDescent="0.35">
      <c r="A444" s="1" t="s">
        <v>3708</v>
      </c>
      <c r="B444" s="2" t="s">
        <v>3709</v>
      </c>
      <c r="C444" s="3">
        <v>46053.926203703697</v>
      </c>
      <c r="D444" s="2" t="s">
        <v>3710</v>
      </c>
      <c r="E444" s="2" t="s">
        <v>16</v>
      </c>
      <c r="F444" s="2" t="s">
        <v>17</v>
      </c>
      <c r="G444" s="2" t="s">
        <v>2010</v>
      </c>
      <c r="H444" s="2" t="s">
        <v>3314</v>
      </c>
      <c r="I444" s="2" t="s">
        <v>3315</v>
      </c>
      <c r="J444" s="2" t="s">
        <v>16</v>
      </c>
      <c r="K444" s="2" t="s">
        <v>3316</v>
      </c>
      <c r="L444" s="2" t="s">
        <v>3317</v>
      </c>
    </row>
    <row r="445" spans="1:12" x14ac:dyDescent="0.35">
      <c r="A445" s="1" t="s">
        <v>3717</v>
      </c>
      <c r="B445" s="2" t="s">
        <v>3718</v>
      </c>
      <c r="C445" s="3">
        <v>46053.926180555602</v>
      </c>
      <c r="D445" s="2" t="s">
        <v>3719</v>
      </c>
      <c r="E445" s="2" t="s">
        <v>16</v>
      </c>
      <c r="F445" s="2" t="s">
        <v>17</v>
      </c>
      <c r="G445" s="2" t="s">
        <v>2010</v>
      </c>
      <c r="H445" s="2" t="s">
        <v>3314</v>
      </c>
      <c r="I445" s="2" t="s">
        <v>3315</v>
      </c>
      <c r="J445" s="2" t="s">
        <v>16</v>
      </c>
      <c r="K445" s="2" t="s">
        <v>3316</v>
      </c>
      <c r="L445" s="2" t="s">
        <v>3317</v>
      </c>
    </row>
    <row r="446" spans="1:12" x14ac:dyDescent="0.35">
      <c r="A446" s="1" t="s">
        <v>3726</v>
      </c>
      <c r="B446" s="2" t="s">
        <v>3727</v>
      </c>
      <c r="C446" s="3">
        <v>46053.926192129598</v>
      </c>
      <c r="D446" s="2" t="s">
        <v>3728</v>
      </c>
      <c r="E446" s="2" t="s">
        <v>16</v>
      </c>
      <c r="F446" s="2" t="s">
        <v>17</v>
      </c>
      <c r="G446" s="2" t="s">
        <v>2010</v>
      </c>
      <c r="H446" s="2" t="s">
        <v>3314</v>
      </c>
      <c r="I446" s="2" t="s">
        <v>3315</v>
      </c>
      <c r="J446" s="2" t="s">
        <v>16</v>
      </c>
      <c r="K446" s="2" t="s">
        <v>3316</v>
      </c>
      <c r="L446" s="2" t="s">
        <v>3317</v>
      </c>
    </row>
    <row r="447" spans="1:12" x14ac:dyDescent="0.35">
      <c r="A447" s="1" t="s">
        <v>3729</v>
      </c>
      <c r="B447" s="2" t="s">
        <v>3730</v>
      </c>
      <c r="C447" s="3">
        <v>46053.926203703697</v>
      </c>
      <c r="D447" s="2" t="s">
        <v>3731</v>
      </c>
      <c r="E447" s="2" t="s">
        <v>16</v>
      </c>
      <c r="F447" s="2" t="s">
        <v>17</v>
      </c>
      <c r="G447" s="2" t="s">
        <v>2010</v>
      </c>
      <c r="H447" s="2" t="s">
        <v>3314</v>
      </c>
      <c r="I447" s="2" t="s">
        <v>3315</v>
      </c>
      <c r="J447" s="2" t="s">
        <v>16</v>
      </c>
      <c r="K447" s="2" t="s">
        <v>3316</v>
      </c>
      <c r="L447" s="2" t="s">
        <v>3317</v>
      </c>
    </row>
    <row r="448" spans="1:12" x14ac:dyDescent="0.35">
      <c r="A448" s="1" t="s">
        <v>3738</v>
      </c>
      <c r="B448" s="2" t="s">
        <v>3739</v>
      </c>
      <c r="C448" s="3">
        <v>46053.926180555602</v>
      </c>
      <c r="D448" s="2" t="s">
        <v>3740</v>
      </c>
      <c r="E448" s="2" t="s">
        <v>16</v>
      </c>
      <c r="F448" s="2" t="s">
        <v>17</v>
      </c>
      <c r="G448" s="2" t="s">
        <v>2010</v>
      </c>
      <c r="H448" s="2" t="s">
        <v>3314</v>
      </c>
      <c r="I448" s="2" t="s">
        <v>3315</v>
      </c>
      <c r="J448" s="2" t="s">
        <v>16</v>
      </c>
      <c r="K448" s="2" t="s">
        <v>3316</v>
      </c>
      <c r="L448" s="2" t="s">
        <v>3317</v>
      </c>
    </row>
    <row r="449" spans="1:12" x14ac:dyDescent="0.35">
      <c r="A449" s="1" t="s">
        <v>3750</v>
      </c>
      <c r="B449" s="2" t="s">
        <v>3751</v>
      </c>
      <c r="C449" s="3">
        <v>46053.926192129598</v>
      </c>
      <c r="D449" s="2" t="s">
        <v>3752</v>
      </c>
      <c r="E449" s="2" t="s">
        <v>16</v>
      </c>
      <c r="F449" s="2" t="s">
        <v>17</v>
      </c>
      <c r="G449" s="2" t="s">
        <v>2010</v>
      </c>
      <c r="H449" s="2" t="s">
        <v>3314</v>
      </c>
      <c r="I449" s="2" t="s">
        <v>3315</v>
      </c>
      <c r="J449" s="2" t="s">
        <v>16</v>
      </c>
      <c r="K449" s="2" t="s">
        <v>3316</v>
      </c>
      <c r="L449" s="2" t="s">
        <v>3317</v>
      </c>
    </row>
    <row r="450" spans="1:12" x14ac:dyDescent="0.35">
      <c r="A450" s="1" t="s">
        <v>3753</v>
      </c>
      <c r="B450" s="2" t="s">
        <v>3754</v>
      </c>
      <c r="C450" s="3">
        <v>46053.926203703697</v>
      </c>
      <c r="D450" s="2" t="s">
        <v>3755</v>
      </c>
      <c r="E450" s="2" t="s">
        <v>16</v>
      </c>
      <c r="F450" s="2" t="s">
        <v>17</v>
      </c>
      <c r="G450" s="2" t="s">
        <v>2010</v>
      </c>
      <c r="H450" s="2" t="s">
        <v>3314</v>
      </c>
      <c r="I450" s="2" t="s">
        <v>3315</v>
      </c>
      <c r="J450" s="2" t="s">
        <v>16</v>
      </c>
      <c r="K450" s="2" t="s">
        <v>3316</v>
      </c>
      <c r="L450" s="2" t="s">
        <v>3317</v>
      </c>
    </row>
    <row r="451" spans="1:12" x14ac:dyDescent="0.35">
      <c r="A451" s="1" t="s">
        <v>3759</v>
      </c>
      <c r="B451" s="2" t="s">
        <v>3760</v>
      </c>
      <c r="C451" s="3">
        <v>46053.926180555602</v>
      </c>
      <c r="D451" s="2" t="s">
        <v>3761</v>
      </c>
      <c r="E451" s="2" t="s">
        <v>16</v>
      </c>
      <c r="F451" s="2" t="s">
        <v>17</v>
      </c>
      <c r="G451" s="2" t="s">
        <v>2010</v>
      </c>
      <c r="H451" s="2" t="s">
        <v>3314</v>
      </c>
      <c r="I451" s="2" t="s">
        <v>3315</v>
      </c>
      <c r="J451" s="2" t="s">
        <v>16</v>
      </c>
      <c r="K451" s="2" t="s">
        <v>3316</v>
      </c>
      <c r="L451" s="2" t="s">
        <v>3317</v>
      </c>
    </row>
    <row r="452" spans="1:12" x14ac:dyDescent="0.35">
      <c r="A452" s="1" t="s">
        <v>3779</v>
      </c>
      <c r="B452" s="2" t="s">
        <v>3780</v>
      </c>
      <c r="C452" s="3">
        <v>46053.926180555602</v>
      </c>
      <c r="D452" s="2" t="s">
        <v>3781</v>
      </c>
      <c r="E452" s="2" t="s">
        <v>16</v>
      </c>
      <c r="F452" s="2" t="s">
        <v>17</v>
      </c>
      <c r="G452" s="2" t="s">
        <v>2010</v>
      </c>
      <c r="H452" s="2" t="s">
        <v>3314</v>
      </c>
      <c r="I452" s="2" t="s">
        <v>3315</v>
      </c>
      <c r="J452" s="2" t="s">
        <v>16</v>
      </c>
      <c r="K452" s="2" t="s">
        <v>3316</v>
      </c>
      <c r="L452" s="2" t="s">
        <v>3317</v>
      </c>
    </row>
    <row r="453" spans="1:12" x14ac:dyDescent="0.35">
      <c r="A453" s="1" t="s">
        <v>3794</v>
      </c>
      <c r="B453" s="2" t="s">
        <v>3795</v>
      </c>
      <c r="C453" s="3">
        <v>46053.926192129598</v>
      </c>
      <c r="D453" s="2" t="s">
        <v>3796</v>
      </c>
      <c r="E453" s="2" t="s">
        <v>16</v>
      </c>
      <c r="F453" s="2" t="s">
        <v>17</v>
      </c>
      <c r="G453" s="2" t="s">
        <v>2010</v>
      </c>
      <c r="H453" s="2" t="s">
        <v>3314</v>
      </c>
      <c r="I453" s="2" t="s">
        <v>3315</v>
      </c>
      <c r="J453" s="2" t="s">
        <v>16</v>
      </c>
      <c r="K453" s="2" t="s">
        <v>3316</v>
      </c>
      <c r="L453" s="2" t="s">
        <v>3317</v>
      </c>
    </row>
    <row r="454" spans="1:12" x14ac:dyDescent="0.35">
      <c r="A454" s="1" t="s">
        <v>3803</v>
      </c>
      <c r="B454" s="2" t="s">
        <v>3804</v>
      </c>
      <c r="C454" s="3">
        <v>46053.926203703697</v>
      </c>
      <c r="D454" s="2" t="s">
        <v>3805</v>
      </c>
      <c r="E454" s="2" t="s">
        <v>16</v>
      </c>
      <c r="F454" s="2" t="s">
        <v>17</v>
      </c>
      <c r="G454" s="2" t="s">
        <v>2010</v>
      </c>
      <c r="H454" s="2" t="s">
        <v>3314</v>
      </c>
      <c r="I454" s="2" t="s">
        <v>3315</v>
      </c>
      <c r="J454" s="2" t="s">
        <v>16</v>
      </c>
      <c r="K454" s="2" t="s">
        <v>3316</v>
      </c>
      <c r="L454" s="2" t="s">
        <v>3317</v>
      </c>
    </row>
    <row r="455" spans="1:12" x14ac:dyDescent="0.35">
      <c r="A455" s="1" t="s">
        <v>3812</v>
      </c>
      <c r="B455" s="2" t="s">
        <v>3813</v>
      </c>
      <c r="C455" s="3">
        <v>46053.926192129598</v>
      </c>
      <c r="D455" s="2" t="s">
        <v>3814</v>
      </c>
      <c r="E455" s="2" t="s">
        <v>16</v>
      </c>
      <c r="F455" s="2" t="s">
        <v>17</v>
      </c>
      <c r="G455" s="2" t="s">
        <v>2010</v>
      </c>
      <c r="H455" s="2" t="s">
        <v>3314</v>
      </c>
      <c r="I455" s="2" t="s">
        <v>3315</v>
      </c>
      <c r="J455" s="2" t="s">
        <v>16</v>
      </c>
      <c r="K455" s="2" t="s">
        <v>3316</v>
      </c>
      <c r="L455" s="2" t="s">
        <v>3317</v>
      </c>
    </row>
    <row r="456" spans="1:12" x14ac:dyDescent="0.35">
      <c r="A456" s="1" t="s">
        <v>3815</v>
      </c>
      <c r="B456" s="2" t="s">
        <v>3816</v>
      </c>
      <c r="C456" s="3">
        <v>46053.926203703697</v>
      </c>
      <c r="D456" s="2" t="s">
        <v>3817</v>
      </c>
      <c r="E456" s="2" t="s">
        <v>16</v>
      </c>
      <c r="F456" s="2" t="s">
        <v>17</v>
      </c>
      <c r="G456" s="2" t="s">
        <v>2010</v>
      </c>
      <c r="H456" s="2" t="s">
        <v>3314</v>
      </c>
      <c r="I456" s="2" t="s">
        <v>3315</v>
      </c>
      <c r="J456" s="2" t="s">
        <v>16</v>
      </c>
      <c r="K456" s="2" t="s">
        <v>3316</v>
      </c>
      <c r="L456" s="2" t="s">
        <v>3317</v>
      </c>
    </row>
    <row r="457" spans="1:12" x14ac:dyDescent="0.35">
      <c r="A457" s="1" t="s">
        <v>3827</v>
      </c>
      <c r="B457" s="2" t="s">
        <v>3828</v>
      </c>
      <c r="C457" s="3">
        <v>46053.926192129598</v>
      </c>
      <c r="D457" s="2" t="s">
        <v>3829</v>
      </c>
      <c r="E457" s="2" t="s">
        <v>16</v>
      </c>
      <c r="F457" s="2" t="s">
        <v>17</v>
      </c>
      <c r="G457" s="2" t="s">
        <v>2010</v>
      </c>
      <c r="H457" s="2" t="s">
        <v>3314</v>
      </c>
      <c r="I457" s="2" t="s">
        <v>3315</v>
      </c>
      <c r="J457" s="2" t="s">
        <v>16</v>
      </c>
      <c r="K457" s="2" t="s">
        <v>3316</v>
      </c>
      <c r="L457" s="2" t="s">
        <v>3317</v>
      </c>
    </row>
    <row r="458" spans="1:12" x14ac:dyDescent="0.35">
      <c r="A458" s="1" t="s">
        <v>3833</v>
      </c>
      <c r="B458" s="2" t="s">
        <v>3834</v>
      </c>
      <c r="C458" s="3">
        <v>46053.926180555602</v>
      </c>
      <c r="D458" s="2" t="s">
        <v>3835</v>
      </c>
      <c r="E458" s="2" t="s">
        <v>16</v>
      </c>
      <c r="F458" s="2" t="s">
        <v>17</v>
      </c>
      <c r="G458" s="2" t="s">
        <v>2010</v>
      </c>
      <c r="H458" s="2" t="s">
        <v>3314</v>
      </c>
      <c r="I458" s="2" t="s">
        <v>3315</v>
      </c>
      <c r="J458" s="2" t="s">
        <v>16</v>
      </c>
      <c r="K458" s="2" t="s">
        <v>3316</v>
      </c>
      <c r="L458" s="2" t="s">
        <v>3317</v>
      </c>
    </row>
    <row r="459" spans="1:12" x14ac:dyDescent="0.35">
      <c r="A459" s="1" t="s">
        <v>3852</v>
      </c>
      <c r="B459" s="2" t="s">
        <v>3853</v>
      </c>
      <c r="C459" s="3">
        <v>46053.926203703697</v>
      </c>
      <c r="D459" s="2" t="s">
        <v>3854</v>
      </c>
      <c r="E459" s="2" t="s">
        <v>16</v>
      </c>
      <c r="F459" s="2" t="s">
        <v>17</v>
      </c>
      <c r="G459" s="2" t="s">
        <v>2010</v>
      </c>
      <c r="H459" s="2" t="s">
        <v>3314</v>
      </c>
      <c r="I459" s="2" t="s">
        <v>3315</v>
      </c>
      <c r="J459" s="2" t="s">
        <v>16</v>
      </c>
      <c r="K459" s="2" t="s">
        <v>3316</v>
      </c>
      <c r="L459" s="2" t="s">
        <v>3317</v>
      </c>
    </row>
    <row r="460" spans="1:12" x14ac:dyDescent="0.35">
      <c r="A460" s="1" t="s">
        <v>3864</v>
      </c>
      <c r="B460" s="2" t="s">
        <v>3865</v>
      </c>
      <c r="C460" s="3">
        <v>46053.926180555602</v>
      </c>
      <c r="D460" s="2" t="s">
        <v>3866</v>
      </c>
      <c r="E460" s="2" t="s">
        <v>16</v>
      </c>
      <c r="F460" s="2" t="s">
        <v>17</v>
      </c>
      <c r="G460" s="2" t="s">
        <v>2010</v>
      </c>
      <c r="H460" s="2" t="s">
        <v>3314</v>
      </c>
      <c r="I460" s="2" t="s">
        <v>3315</v>
      </c>
      <c r="J460" s="2" t="s">
        <v>16</v>
      </c>
      <c r="K460" s="2" t="s">
        <v>3316</v>
      </c>
      <c r="L460" s="2" t="s">
        <v>3317</v>
      </c>
    </row>
    <row r="461" spans="1:12" x14ac:dyDescent="0.35">
      <c r="A461" s="1" t="s">
        <v>4201</v>
      </c>
      <c r="B461" s="2" t="s">
        <v>4202</v>
      </c>
      <c r="C461" s="3">
        <v>46054.675289351799</v>
      </c>
      <c r="D461" s="2" t="s">
        <v>4203</v>
      </c>
      <c r="E461" s="2" t="s">
        <v>55</v>
      </c>
      <c r="F461" s="2" t="s">
        <v>17</v>
      </c>
      <c r="G461" s="2" t="s">
        <v>4204</v>
      </c>
      <c r="H461" s="2" t="s">
        <v>4205</v>
      </c>
      <c r="I461" s="2" t="s">
        <v>4206</v>
      </c>
      <c r="J461" s="2" t="s">
        <v>55</v>
      </c>
      <c r="K461" s="2" t="s">
        <v>4207</v>
      </c>
      <c r="L461" s="2" t="s">
        <v>4208</v>
      </c>
    </row>
    <row r="462" spans="1:12" x14ac:dyDescent="0.35">
      <c r="A462" s="1" t="s">
        <v>4218</v>
      </c>
      <c r="B462" s="2" t="s">
        <v>4219</v>
      </c>
      <c r="C462" s="3">
        <v>46054.675289351799</v>
      </c>
      <c r="D462" s="2" t="s">
        <v>4220</v>
      </c>
      <c r="E462" s="2" t="s">
        <v>55</v>
      </c>
      <c r="F462" s="2" t="s">
        <v>17</v>
      </c>
      <c r="G462" s="2" t="s">
        <v>4204</v>
      </c>
      <c r="H462" s="2" t="s">
        <v>4205</v>
      </c>
      <c r="I462" s="2" t="s">
        <v>4206</v>
      </c>
      <c r="J462" s="2" t="s">
        <v>55</v>
      </c>
      <c r="K462" s="2" t="s">
        <v>4207</v>
      </c>
      <c r="L462" s="2" t="s">
        <v>4208</v>
      </c>
    </row>
    <row r="463" spans="1:12" x14ac:dyDescent="0.35">
      <c r="A463" s="1" t="s">
        <v>4230</v>
      </c>
      <c r="B463" s="2" t="s">
        <v>4231</v>
      </c>
      <c r="C463" s="3">
        <v>46054.675289351799</v>
      </c>
      <c r="D463" s="2" t="s">
        <v>4232</v>
      </c>
      <c r="E463" s="2" t="s">
        <v>55</v>
      </c>
      <c r="F463" s="2" t="s">
        <v>17</v>
      </c>
      <c r="G463" s="2" t="s">
        <v>4204</v>
      </c>
      <c r="H463" s="2" t="s">
        <v>4205</v>
      </c>
      <c r="I463" s="2" t="s">
        <v>4206</v>
      </c>
      <c r="J463" s="2" t="s">
        <v>55</v>
      </c>
      <c r="K463" s="2" t="s">
        <v>4207</v>
      </c>
      <c r="L463" s="2" t="s">
        <v>4208</v>
      </c>
    </row>
    <row r="464" spans="1:12" x14ac:dyDescent="0.35">
      <c r="A464" s="1" t="s">
        <v>4236</v>
      </c>
      <c r="B464" s="2" t="s">
        <v>4237</v>
      </c>
      <c r="C464" s="3">
        <v>45973.082719907397</v>
      </c>
      <c r="D464" s="2" t="s">
        <v>4238</v>
      </c>
      <c r="E464" s="2" t="s">
        <v>55</v>
      </c>
      <c r="F464" s="2" t="s">
        <v>17</v>
      </c>
      <c r="G464" s="2" t="s">
        <v>116</v>
      </c>
      <c r="H464" s="2" t="s">
        <v>4239</v>
      </c>
      <c r="I464" s="2" t="s">
        <v>4240</v>
      </c>
      <c r="J464" s="2" t="s">
        <v>55</v>
      </c>
      <c r="K464" s="2" t="s">
        <v>4241</v>
      </c>
      <c r="L464" s="2" t="s">
        <v>4242</v>
      </c>
    </row>
    <row r="465" spans="1:12" x14ac:dyDescent="0.35">
      <c r="A465" s="1" t="s">
        <v>4243</v>
      </c>
      <c r="B465" s="2" t="s">
        <v>4244</v>
      </c>
      <c r="C465" s="3">
        <v>46054.675289351799</v>
      </c>
      <c r="D465" s="2" t="s">
        <v>4245</v>
      </c>
      <c r="E465" s="2" t="s">
        <v>55</v>
      </c>
      <c r="F465" s="2" t="s">
        <v>17</v>
      </c>
      <c r="G465" s="2" t="s">
        <v>4204</v>
      </c>
      <c r="H465" s="2" t="s">
        <v>4205</v>
      </c>
      <c r="I465" s="2" t="s">
        <v>4206</v>
      </c>
      <c r="J465" s="2" t="s">
        <v>55</v>
      </c>
      <c r="K465" s="2" t="s">
        <v>4207</v>
      </c>
      <c r="L465" s="2" t="s">
        <v>4208</v>
      </c>
    </row>
    <row r="466" spans="1:12" x14ac:dyDescent="0.35">
      <c r="A466" s="1" t="s">
        <v>4249</v>
      </c>
      <c r="B466" s="2" t="s">
        <v>4250</v>
      </c>
      <c r="C466" s="3">
        <v>46054.675289351799</v>
      </c>
      <c r="D466" s="2" t="s">
        <v>4251</v>
      </c>
      <c r="E466" s="2" t="s">
        <v>55</v>
      </c>
      <c r="F466" s="2" t="s">
        <v>17</v>
      </c>
      <c r="G466" s="2" t="s">
        <v>4204</v>
      </c>
      <c r="H466" s="2" t="s">
        <v>4205</v>
      </c>
      <c r="I466" s="2" t="s">
        <v>4206</v>
      </c>
      <c r="J466" s="2" t="s">
        <v>55</v>
      </c>
      <c r="K466" s="2" t="s">
        <v>4207</v>
      </c>
      <c r="L466" s="2" t="s">
        <v>4208</v>
      </c>
    </row>
    <row r="467" spans="1:12" x14ac:dyDescent="0.35">
      <c r="A467" s="1" t="s">
        <v>4252</v>
      </c>
      <c r="B467" s="2" t="s">
        <v>4253</v>
      </c>
      <c r="C467" s="3">
        <v>45973.082719907397</v>
      </c>
      <c r="D467" s="2" t="s">
        <v>4254</v>
      </c>
      <c r="E467" s="2" t="s">
        <v>55</v>
      </c>
      <c r="F467" s="2" t="s">
        <v>17</v>
      </c>
      <c r="G467" s="2" t="s">
        <v>116</v>
      </c>
      <c r="H467" s="2" t="s">
        <v>4239</v>
      </c>
      <c r="I467" s="2" t="s">
        <v>4240</v>
      </c>
      <c r="J467" s="2" t="s">
        <v>55</v>
      </c>
      <c r="K467" s="2" t="s">
        <v>4241</v>
      </c>
      <c r="L467" s="2" t="s">
        <v>4242</v>
      </c>
    </row>
    <row r="468" spans="1:12" x14ac:dyDescent="0.35">
      <c r="A468" s="1" t="s">
        <v>4258</v>
      </c>
      <c r="B468" s="2" t="s">
        <v>4259</v>
      </c>
      <c r="C468" s="3">
        <v>45973.082719907397</v>
      </c>
      <c r="D468" s="2" t="s">
        <v>4260</v>
      </c>
      <c r="E468" s="2" t="s">
        <v>55</v>
      </c>
      <c r="F468" s="2" t="s">
        <v>17</v>
      </c>
      <c r="G468" s="2" t="s">
        <v>116</v>
      </c>
      <c r="H468" s="2" t="s">
        <v>4239</v>
      </c>
      <c r="I468" s="2" t="s">
        <v>4240</v>
      </c>
      <c r="J468" s="2" t="s">
        <v>55</v>
      </c>
      <c r="K468" s="2" t="s">
        <v>4241</v>
      </c>
      <c r="L468" s="2" t="s">
        <v>4242</v>
      </c>
    </row>
    <row r="469" spans="1:12" x14ac:dyDescent="0.35">
      <c r="A469" s="1" t="s">
        <v>4261</v>
      </c>
      <c r="B469" s="2" t="s">
        <v>4262</v>
      </c>
      <c r="C469" s="3">
        <v>45973.082719907397</v>
      </c>
      <c r="D469" s="2" t="s">
        <v>4263</v>
      </c>
      <c r="E469" s="2" t="s">
        <v>55</v>
      </c>
      <c r="F469" s="2" t="s">
        <v>17</v>
      </c>
      <c r="G469" s="2" t="s">
        <v>116</v>
      </c>
      <c r="H469" s="2" t="s">
        <v>4239</v>
      </c>
      <c r="I469" s="2" t="s">
        <v>4240</v>
      </c>
      <c r="J469" s="2" t="s">
        <v>55</v>
      </c>
      <c r="K469" s="2" t="s">
        <v>4241</v>
      </c>
      <c r="L469" s="2" t="s">
        <v>4242</v>
      </c>
    </row>
    <row r="470" spans="1:12" x14ac:dyDescent="0.35">
      <c r="A470" s="1" t="s">
        <v>4267</v>
      </c>
      <c r="B470" s="2" t="s">
        <v>4268</v>
      </c>
      <c r="C470" s="3">
        <v>45973.082719907397</v>
      </c>
      <c r="D470" s="2" t="s">
        <v>4269</v>
      </c>
      <c r="E470" s="2" t="s">
        <v>55</v>
      </c>
      <c r="F470" s="2" t="s">
        <v>17</v>
      </c>
      <c r="G470" s="2" t="s">
        <v>116</v>
      </c>
      <c r="H470" s="2" t="s">
        <v>4239</v>
      </c>
      <c r="I470" s="2" t="s">
        <v>4240</v>
      </c>
      <c r="J470" s="2" t="s">
        <v>55</v>
      </c>
      <c r="K470" s="2" t="s">
        <v>4241</v>
      </c>
      <c r="L470" s="2" t="s">
        <v>4242</v>
      </c>
    </row>
    <row r="471" spans="1:12" x14ac:dyDescent="0.35">
      <c r="A471" s="1" t="s">
        <v>4270</v>
      </c>
      <c r="B471" s="2" t="s">
        <v>4271</v>
      </c>
      <c r="C471" s="3">
        <v>45973.082719907397</v>
      </c>
      <c r="D471" s="2" t="s">
        <v>4272</v>
      </c>
      <c r="E471" s="2" t="s">
        <v>55</v>
      </c>
      <c r="F471" s="2" t="s">
        <v>17</v>
      </c>
      <c r="G471" s="2" t="s">
        <v>116</v>
      </c>
      <c r="H471" s="2" t="s">
        <v>4239</v>
      </c>
      <c r="I471" s="2" t="s">
        <v>4240</v>
      </c>
      <c r="J471" s="2" t="s">
        <v>55</v>
      </c>
      <c r="K471" s="2" t="s">
        <v>4241</v>
      </c>
      <c r="L471" s="2" t="s">
        <v>4242</v>
      </c>
    </row>
    <row r="472" spans="1:12" x14ac:dyDescent="0.35">
      <c r="A472" s="1" t="s">
        <v>4276</v>
      </c>
      <c r="B472" s="2" t="s">
        <v>4277</v>
      </c>
      <c r="C472" s="3">
        <v>45973.082719907397</v>
      </c>
      <c r="D472" s="2" t="s">
        <v>4278</v>
      </c>
      <c r="E472" s="2" t="s">
        <v>55</v>
      </c>
      <c r="F472" s="2" t="s">
        <v>17</v>
      </c>
      <c r="G472" s="2" t="s">
        <v>116</v>
      </c>
      <c r="H472" s="2" t="s">
        <v>4239</v>
      </c>
      <c r="I472" s="2" t="s">
        <v>4240</v>
      </c>
      <c r="J472" s="2" t="s">
        <v>55</v>
      </c>
      <c r="K472" s="2" t="s">
        <v>4241</v>
      </c>
      <c r="L472" s="2" t="s">
        <v>4242</v>
      </c>
    </row>
    <row r="473" spans="1:12" x14ac:dyDescent="0.35">
      <c r="A473" s="1" t="s">
        <v>4279</v>
      </c>
      <c r="B473" s="2" t="s">
        <v>4280</v>
      </c>
      <c r="C473" s="3">
        <v>45973.082719907397</v>
      </c>
      <c r="D473" s="2" t="s">
        <v>4281</v>
      </c>
      <c r="E473" s="2" t="s">
        <v>55</v>
      </c>
      <c r="F473" s="2" t="s">
        <v>17</v>
      </c>
      <c r="G473" s="2" t="s">
        <v>116</v>
      </c>
      <c r="H473" s="2" t="s">
        <v>4239</v>
      </c>
      <c r="I473" s="2" t="s">
        <v>4240</v>
      </c>
      <c r="J473" s="2" t="s">
        <v>55</v>
      </c>
      <c r="K473" s="2" t="s">
        <v>4241</v>
      </c>
      <c r="L473" s="2" t="s">
        <v>4242</v>
      </c>
    </row>
    <row r="474" spans="1:12" x14ac:dyDescent="0.35">
      <c r="A474" s="1" t="s">
        <v>4282</v>
      </c>
      <c r="B474" s="2" t="s">
        <v>4283</v>
      </c>
      <c r="C474" s="3">
        <v>45973.082719907397</v>
      </c>
      <c r="D474" s="2" t="s">
        <v>4284</v>
      </c>
      <c r="E474" s="2" t="s">
        <v>55</v>
      </c>
      <c r="F474" s="2" t="s">
        <v>17</v>
      </c>
      <c r="G474" s="2" t="s">
        <v>116</v>
      </c>
      <c r="H474" s="2" t="s">
        <v>4239</v>
      </c>
      <c r="I474" s="2" t="s">
        <v>4240</v>
      </c>
      <c r="J474" s="2" t="s">
        <v>55</v>
      </c>
      <c r="K474" s="2" t="s">
        <v>4241</v>
      </c>
      <c r="L474" s="2" t="s">
        <v>4242</v>
      </c>
    </row>
    <row r="475" spans="1:12" x14ac:dyDescent="0.35">
      <c r="A475" s="1" t="s">
        <v>4285</v>
      </c>
      <c r="B475" s="2" t="s">
        <v>4286</v>
      </c>
      <c r="C475" s="3">
        <v>45973.082719907397</v>
      </c>
      <c r="D475" s="2" t="s">
        <v>4287</v>
      </c>
      <c r="E475" s="2" t="s">
        <v>55</v>
      </c>
      <c r="F475" s="2" t="s">
        <v>17</v>
      </c>
      <c r="G475" s="2" t="s">
        <v>116</v>
      </c>
      <c r="H475" s="2" t="s">
        <v>4239</v>
      </c>
      <c r="I475" s="2" t="s">
        <v>4240</v>
      </c>
      <c r="J475" s="2" t="s">
        <v>55</v>
      </c>
      <c r="K475" s="2" t="s">
        <v>4241</v>
      </c>
      <c r="L475" s="2" t="s">
        <v>4242</v>
      </c>
    </row>
    <row r="476" spans="1:12" x14ac:dyDescent="0.35">
      <c r="A476" s="1" t="s">
        <v>4288</v>
      </c>
      <c r="B476" s="2" t="s">
        <v>4289</v>
      </c>
      <c r="C476" s="3">
        <v>45973.082719907397</v>
      </c>
      <c r="D476" s="2" t="s">
        <v>4290</v>
      </c>
      <c r="E476" s="2" t="s">
        <v>55</v>
      </c>
      <c r="F476" s="2" t="s">
        <v>17</v>
      </c>
      <c r="G476" s="2" t="s">
        <v>116</v>
      </c>
      <c r="H476" s="2" t="s">
        <v>4239</v>
      </c>
      <c r="I476" s="2" t="s">
        <v>4240</v>
      </c>
      <c r="J476" s="2" t="s">
        <v>55</v>
      </c>
      <c r="K476" s="2" t="s">
        <v>4241</v>
      </c>
      <c r="L476" s="2" t="s">
        <v>4242</v>
      </c>
    </row>
    <row r="477" spans="1:12" x14ac:dyDescent="0.35">
      <c r="A477" s="1" t="s">
        <v>4291</v>
      </c>
      <c r="B477" s="2" t="s">
        <v>4292</v>
      </c>
      <c r="C477" s="3">
        <v>45976.071805555599</v>
      </c>
      <c r="D477" s="2" t="s">
        <v>4293</v>
      </c>
      <c r="E477" s="2" t="s">
        <v>16</v>
      </c>
      <c r="F477" s="2" t="s">
        <v>17</v>
      </c>
      <c r="G477" s="2" t="s">
        <v>75</v>
      </c>
      <c r="H477" s="2" t="s">
        <v>1752</v>
      </c>
      <c r="I477" s="2" t="s">
        <v>1753</v>
      </c>
      <c r="J477" s="2" t="s">
        <v>16</v>
      </c>
      <c r="K477" s="2" t="s">
        <v>1754</v>
      </c>
      <c r="L477" s="2" t="s">
        <v>1755</v>
      </c>
    </row>
    <row r="478" spans="1:12" x14ac:dyDescent="0.35">
      <c r="A478" s="1" t="s">
        <v>4355</v>
      </c>
      <c r="B478" s="2" t="s">
        <v>4356</v>
      </c>
      <c r="C478" s="3">
        <v>46051.794918981497</v>
      </c>
      <c r="D478" s="2" t="s">
        <v>4357</v>
      </c>
      <c r="E478" s="2" t="s">
        <v>16</v>
      </c>
      <c r="F478" s="2" t="s">
        <v>17</v>
      </c>
      <c r="G478" s="2" t="s">
        <v>800</v>
      </c>
      <c r="H478" s="2" t="s">
        <v>4358</v>
      </c>
      <c r="I478" s="2" t="s">
        <v>4357</v>
      </c>
      <c r="J478" s="2" t="s">
        <v>16</v>
      </c>
      <c r="K478" s="2" t="s">
        <v>4359</v>
      </c>
      <c r="L478" s="2" t="s">
        <v>4360</v>
      </c>
    </row>
    <row r="479" spans="1:12" x14ac:dyDescent="0.35">
      <c r="A479" s="1" t="s">
        <v>4758</v>
      </c>
      <c r="B479" s="2" t="s">
        <v>4759</v>
      </c>
      <c r="C479" s="3">
        <v>46028.145949074104</v>
      </c>
      <c r="D479" s="2" t="s">
        <v>4760</v>
      </c>
      <c r="E479" s="2" t="s">
        <v>16</v>
      </c>
      <c r="F479" s="2" t="s">
        <v>17</v>
      </c>
      <c r="G479" s="2" t="s">
        <v>4761</v>
      </c>
      <c r="H479" s="2" t="s">
        <v>4762</v>
      </c>
      <c r="I479" s="2" t="s">
        <v>4763</v>
      </c>
      <c r="J479" s="2" t="s">
        <v>16</v>
      </c>
      <c r="K479" s="2" t="s">
        <v>4764</v>
      </c>
      <c r="L479" s="2" t="s">
        <v>4765</v>
      </c>
    </row>
    <row r="480" spans="1:12" x14ac:dyDescent="0.35">
      <c r="A480" s="1" t="s">
        <v>4796</v>
      </c>
      <c r="B480" s="2" t="s">
        <v>4797</v>
      </c>
      <c r="C480" s="3">
        <v>46028.145949074104</v>
      </c>
      <c r="D480" s="2" t="s">
        <v>4798</v>
      </c>
      <c r="E480" s="2" t="s">
        <v>16</v>
      </c>
      <c r="F480" s="2" t="s">
        <v>17</v>
      </c>
      <c r="G480" s="2" t="s">
        <v>4761</v>
      </c>
      <c r="H480" s="2" t="s">
        <v>4762</v>
      </c>
      <c r="I480" s="2" t="s">
        <v>4763</v>
      </c>
      <c r="J480" s="2" t="s">
        <v>16</v>
      </c>
      <c r="K480" s="2" t="s">
        <v>4764</v>
      </c>
      <c r="L480" s="2" t="s">
        <v>4765</v>
      </c>
    </row>
    <row r="481" spans="1:12" x14ac:dyDescent="0.35">
      <c r="A481" s="1" t="s">
        <v>5010</v>
      </c>
      <c r="B481" s="2" t="s">
        <v>5011</v>
      </c>
      <c r="C481" s="3">
        <v>45973.048298611102</v>
      </c>
      <c r="D481" s="2" t="s">
        <v>5012</v>
      </c>
      <c r="E481" s="2" t="s">
        <v>55</v>
      </c>
      <c r="F481" s="2" t="s">
        <v>17</v>
      </c>
      <c r="G481" s="2" t="s">
        <v>5013</v>
      </c>
      <c r="H481" s="2" t="s">
        <v>5014</v>
      </c>
      <c r="I481" s="2" t="s">
        <v>5015</v>
      </c>
      <c r="J481" s="2" t="s">
        <v>55</v>
      </c>
      <c r="K481" s="2" t="s">
        <v>5016</v>
      </c>
      <c r="L481" s="2" t="s">
        <v>5017</v>
      </c>
    </row>
    <row r="482" spans="1:12" x14ac:dyDescent="0.35">
      <c r="A482" s="1" t="s">
        <v>5038</v>
      </c>
      <c r="B482" s="2" t="s">
        <v>5039</v>
      </c>
      <c r="C482" s="3">
        <v>45973.048298611102</v>
      </c>
      <c r="D482" s="2" t="s">
        <v>5040</v>
      </c>
      <c r="E482" s="2" t="s">
        <v>55</v>
      </c>
      <c r="F482" s="2" t="s">
        <v>17</v>
      </c>
      <c r="G482" s="2" t="s">
        <v>5013</v>
      </c>
      <c r="H482" s="2" t="s">
        <v>5014</v>
      </c>
      <c r="I482" s="2" t="s">
        <v>5015</v>
      </c>
      <c r="J482" s="2" t="s">
        <v>55</v>
      </c>
      <c r="K482" s="2" t="s">
        <v>5016</v>
      </c>
      <c r="L482" s="2" t="s">
        <v>5017</v>
      </c>
    </row>
    <row r="483" spans="1:12" x14ac:dyDescent="0.35">
      <c r="A483" s="1" t="s">
        <v>5062</v>
      </c>
      <c r="B483" s="2" t="s">
        <v>5063</v>
      </c>
      <c r="C483" s="3">
        <v>45973.048298611102</v>
      </c>
      <c r="D483" s="2" t="s">
        <v>5064</v>
      </c>
      <c r="E483" s="2" t="s">
        <v>55</v>
      </c>
      <c r="F483" s="2" t="s">
        <v>17</v>
      </c>
      <c r="G483" s="2" t="s">
        <v>5013</v>
      </c>
      <c r="H483" s="2" t="s">
        <v>5014</v>
      </c>
      <c r="I483" s="2" t="s">
        <v>5015</v>
      </c>
      <c r="J483" s="2" t="s">
        <v>55</v>
      </c>
      <c r="K483" s="2" t="s">
        <v>5016</v>
      </c>
      <c r="L483" s="2" t="s">
        <v>5017</v>
      </c>
    </row>
    <row r="484" spans="1:12" x14ac:dyDescent="0.35">
      <c r="A484" s="1" t="s">
        <v>5074</v>
      </c>
      <c r="B484" s="2" t="s">
        <v>5075</v>
      </c>
      <c r="C484" s="3">
        <v>45973.048298611102</v>
      </c>
      <c r="D484" s="2" t="s">
        <v>5076</v>
      </c>
      <c r="E484" s="2" t="s">
        <v>55</v>
      </c>
      <c r="F484" s="2" t="s">
        <v>17</v>
      </c>
      <c r="G484" s="2" t="s">
        <v>5013</v>
      </c>
      <c r="H484" s="2" t="s">
        <v>5014</v>
      </c>
      <c r="I484" s="2" t="s">
        <v>5015</v>
      </c>
      <c r="J484" s="2" t="s">
        <v>55</v>
      </c>
      <c r="K484" s="2" t="s">
        <v>5016</v>
      </c>
      <c r="L484" s="2" t="s">
        <v>5017</v>
      </c>
    </row>
    <row r="485" spans="1:12" x14ac:dyDescent="0.35">
      <c r="A485" s="1" t="s">
        <v>5116</v>
      </c>
      <c r="B485" s="2" t="s">
        <v>5117</v>
      </c>
      <c r="C485" s="3">
        <v>45967.632222222201</v>
      </c>
      <c r="D485" s="2" t="s">
        <v>5118</v>
      </c>
      <c r="E485" s="2" t="s">
        <v>16</v>
      </c>
      <c r="F485" s="2" t="s">
        <v>17</v>
      </c>
      <c r="G485" s="2" t="s">
        <v>2828</v>
      </c>
      <c r="H485" s="2" t="s">
        <v>2829</v>
      </c>
      <c r="I485" s="2" t="s">
        <v>2830</v>
      </c>
      <c r="J485" s="2" t="s">
        <v>16</v>
      </c>
      <c r="K485" s="2" t="s">
        <v>2831</v>
      </c>
      <c r="L485" s="2" t="s">
        <v>2832</v>
      </c>
    </row>
    <row r="486" spans="1:12" x14ac:dyDescent="0.35">
      <c r="A486" s="1" t="s">
        <v>5137</v>
      </c>
      <c r="B486" s="2" t="s">
        <v>5138</v>
      </c>
      <c r="C486" s="3">
        <v>45974.579837963</v>
      </c>
      <c r="D486" s="2" t="s">
        <v>5139</v>
      </c>
      <c r="E486" s="2" t="s">
        <v>16</v>
      </c>
      <c r="F486" s="2" t="s">
        <v>17</v>
      </c>
      <c r="G486" s="2" t="s">
        <v>5140</v>
      </c>
      <c r="H486" s="2" t="s">
        <v>5141</v>
      </c>
      <c r="I486" s="2" t="s">
        <v>5142</v>
      </c>
      <c r="J486" s="2" t="s">
        <v>16</v>
      </c>
      <c r="K486" s="2" t="s">
        <v>5143</v>
      </c>
      <c r="L486" s="2" t="s">
        <v>5144</v>
      </c>
    </row>
    <row r="487" spans="1:12" x14ac:dyDescent="0.35">
      <c r="A487" s="1" t="s">
        <v>5215</v>
      </c>
      <c r="B487" s="2" t="s">
        <v>5216</v>
      </c>
      <c r="C487" s="3">
        <v>45974.579837963</v>
      </c>
      <c r="D487" s="2" t="s">
        <v>5217</v>
      </c>
      <c r="E487" s="2" t="s">
        <v>16</v>
      </c>
      <c r="F487" s="2" t="s">
        <v>17</v>
      </c>
      <c r="G487" s="2" t="s">
        <v>5140</v>
      </c>
      <c r="H487" s="2" t="s">
        <v>5141</v>
      </c>
      <c r="I487" s="2" t="s">
        <v>5142</v>
      </c>
      <c r="J487" s="2" t="s">
        <v>16</v>
      </c>
      <c r="K487" s="2" t="s">
        <v>5143</v>
      </c>
      <c r="L487" s="2" t="s">
        <v>5144</v>
      </c>
    </row>
    <row r="488" spans="1:12" x14ac:dyDescent="0.35">
      <c r="A488" s="1" t="s">
        <v>5321</v>
      </c>
      <c r="B488" s="2" t="s">
        <v>5322</v>
      </c>
      <c r="C488" s="3">
        <v>45976.071817129603</v>
      </c>
      <c r="D488" s="2" t="s">
        <v>5323</v>
      </c>
      <c r="E488" s="2" t="s">
        <v>16</v>
      </c>
      <c r="F488" s="2" t="s">
        <v>17</v>
      </c>
      <c r="G488" s="2" t="s">
        <v>75</v>
      </c>
      <c r="H488" s="2" t="s">
        <v>1752</v>
      </c>
      <c r="I488" s="2" t="s">
        <v>1753</v>
      </c>
      <c r="J488" s="2" t="s">
        <v>16</v>
      </c>
      <c r="K488" s="2" t="s">
        <v>1754</v>
      </c>
      <c r="L488" s="2" t="s">
        <v>1755</v>
      </c>
    </row>
    <row r="489" spans="1:12" x14ac:dyDescent="0.35">
      <c r="A489" s="1" t="s">
        <v>5324</v>
      </c>
      <c r="B489" s="2" t="s">
        <v>5325</v>
      </c>
      <c r="C489" s="3">
        <v>45976.071805555599</v>
      </c>
      <c r="D489" s="2" t="s">
        <v>5326</v>
      </c>
      <c r="E489" s="2" t="s">
        <v>16</v>
      </c>
      <c r="F489" s="2" t="s">
        <v>17</v>
      </c>
      <c r="G489" s="2" t="s">
        <v>75</v>
      </c>
      <c r="H489" s="2" t="s">
        <v>1752</v>
      </c>
      <c r="I489" s="2" t="s">
        <v>1753</v>
      </c>
      <c r="J489" s="2" t="s">
        <v>16</v>
      </c>
      <c r="K489" s="2" t="s">
        <v>1754</v>
      </c>
      <c r="L489" s="2" t="s">
        <v>1755</v>
      </c>
    </row>
    <row r="490" spans="1:12" x14ac:dyDescent="0.35">
      <c r="A490" s="1" t="s">
        <v>5345</v>
      </c>
      <c r="B490" s="2" t="s">
        <v>5346</v>
      </c>
      <c r="C490" s="3">
        <v>45962.596087963</v>
      </c>
      <c r="D490" s="2" t="s">
        <v>5347</v>
      </c>
      <c r="E490" s="2" t="s">
        <v>16</v>
      </c>
      <c r="F490" s="2" t="s">
        <v>17</v>
      </c>
      <c r="G490" s="2" t="s">
        <v>353</v>
      </c>
      <c r="H490" s="2" t="s">
        <v>354</v>
      </c>
      <c r="I490" s="2" t="s">
        <v>355</v>
      </c>
      <c r="J490" s="2" t="s">
        <v>16</v>
      </c>
      <c r="K490" s="2" t="s">
        <v>356</v>
      </c>
      <c r="L490" s="2" t="s">
        <v>357</v>
      </c>
    </row>
    <row r="491" spans="1:12" x14ac:dyDescent="0.35">
      <c r="A491" s="1" t="s">
        <v>5348</v>
      </c>
      <c r="B491" s="2" t="s">
        <v>5349</v>
      </c>
      <c r="C491" s="3">
        <v>46053.091435185197</v>
      </c>
      <c r="D491" s="2" t="s">
        <v>5350</v>
      </c>
      <c r="E491" s="2" t="s">
        <v>16</v>
      </c>
      <c r="F491" s="2" t="s">
        <v>17</v>
      </c>
      <c r="G491" s="2" t="s">
        <v>1208</v>
      </c>
      <c r="H491" s="2" t="s">
        <v>1209</v>
      </c>
      <c r="I491" s="2" t="s">
        <v>1210</v>
      </c>
      <c r="J491" s="2" t="s">
        <v>16</v>
      </c>
      <c r="K491" s="2" t="s">
        <v>1211</v>
      </c>
      <c r="L491" s="2" t="s">
        <v>1212</v>
      </c>
    </row>
    <row r="492" spans="1:12" x14ac:dyDescent="0.35">
      <c r="A492" s="1" t="s">
        <v>5351</v>
      </c>
      <c r="B492" s="2" t="s">
        <v>5352</v>
      </c>
      <c r="C492" s="3">
        <v>45962.596087963</v>
      </c>
      <c r="D492" s="2" t="s">
        <v>5353</v>
      </c>
      <c r="E492" s="2" t="s">
        <v>16</v>
      </c>
      <c r="F492" s="2" t="s">
        <v>17</v>
      </c>
      <c r="G492" s="2" t="s">
        <v>353</v>
      </c>
      <c r="H492" s="2" t="s">
        <v>354</v>
      </c>
      <c r="I492" s="2" t="s">
        <v>355</v>
      </c>
      <c r="J492" s="2" t="s">
        <v>16</v>
      </c>
      <c r="K492" s="2" t="s">
        <v>356</v>
      </c>
      <c r="L492" s="2" t="s">
        <v>357</v>
      </c>
    </row>
    <row r="493" spans="1:12" x14ac:dyDescent="0.35">
      <c r="A493" s="1" t="s">
        <v>5354</v>
      </c>
      <c r="B493" s="2" t="s">
        <v>5355</v>
      </c>
      <c r="C493" s="3">
        <v>45962.596087963</v>
      </c>
      <c r="D493" s="2" t="s">
        <v>5356</v>
      </c>
      <c r="E493" s="2" t="s">
        <v>16</v>
      </c>
      <c r="F493" s="2" t="s">
        <v>17</v>
      </c>
      <c r="G493" s="2" t="s">
        <v>353</v>
      </c>
      <c r="H493" s="2" t="s">
        <v>354</v>
      </c>
      <c r="I493" s="2" t="s">
        <v>355</v>
      </c>
      <c r="J493" s="2" t="s">
        <v>16</v>
      </c>
      <c r="K493" s="2" t="s">
        <v>356</v>
      </c>
      <c r="L493" s="2" t="s">
        <v>357</v>
      </c>
    </row>
    <row r="494" spans="1:12" x14ac:dyDescent="0.35">
      <c r="A494" s="1" t="s">
        <v>5357</v>
      </c>
      <c r="B494" s="2" t="s">
        <v>5358</v>
      </c>
      <c r="C494" s="3">
        <v>46053.994687500002</v>
      </c>
      <c r="D494" s="2" t="s">
        <v>5359</v>
      </c>
      <c r="E494" s="2" t="s">
        <v>92</v>
      </c>
      <c r="F494" s="2" t="s">
        <v>17</v>
      </c>
      <c r="G494" s="2" t="s">
        <v>1201</v>
      </c>
      <c r="H494" s="2" t="s">
        <v>5360</v>
      </c>
      <c r="I494" s="2" t="s">
        <v>5361</v>
      </c>
      <c r="J494" s="2" t="s">
        <v>92</v>
      </c>
      <c r="K494" s="2" t="s">
        <v>5362</v>
      </c>
      <c r="L494" s="2" t="s">
        <v>5363</v>
      </c>
    </row>
    <row r="495" spans="1:12" x14ac:dyDescent="0.35">
      <c r="A495" s="1" t="s">
        <v>5383</v>
      </c>
      <c r="B495" s="2" t="s">
        <v>5384</v>
      </c>
      <c r="C495" s="3">
        <v>45962.5961342593</v>
      </c>
      <c r="D495" s="2" t="s">
        <v>5385</v>
      </c>
      <c r="E495" s="2" t="s">
        <v>16</v>
      </c>
      <c r="F495" s="2" t="s">
        <v>17</v>
      </c>
      <c r="G495" s="2" t="s">
        <v>353</v>
      </c>
      <c r="H495" s="2" t="s">
        <v>354</v>
      </c>
      <c r="I495" s="2" t="s">
        <v>355</v>
      </c>
      <c r="J495" s="2" t="s">
        <v>16</v>
      </c>
      <c r="K495" s="2" t="s">
        <v>356</v>
      </c>
      <c r="L495" s="2" t="s">
        <v>357</v>
      </c>
    </row>
    <row r="496" spans="1:12" x14ac:dyDescent="0.35">
      <c r="A496" s="1" t="s">
        <v>5386</v>
      </c>
      <c r="B496" s="2" t="s">
        <v>5387</v>
      </c>
      <c r="C496" s="3">
        <v>46053.091435185197</v>
      </c>
      <c r="D496" s="2" t="s">
        <v>5388</v>
      </c>
      <c r="E496" s="2" t="s">
        <v>16</v>
      </c>
      <c r="F496" s="2" t="s">
        <v>17</v>
      </c>
      <c r="G496" s="2" t="s">
        <v>1208</v>
      </c>
      <c r="H496" s="2" t="s">
        <v>1209</v>
      </c>
      <c r="I496" s="2" t="s">
        <v>1210</v>
      </c>
      <c r="J496" s="2" t="s">
        <v>16</v>
      </c>
      <c r="K496" s="2" t="s">
        <v>1211</v>
      </c>
      <c r="L496" s="2" t="s">
        <v>1212</v>
      </c>
    </row>
    <row r="497" spans="1:13" x14ac:dyDescent="0.35">
      <c r="A497" s="1" t="s">
        <v>5389</v>
      </c>
      <c r="B497" s="2" t="s">
        <v>5390</v>
      </c>
      <c r="C497" s="3">
        <v>45979.720289351899</v>
      </c>
      <c r="D497" s="2" t="s">
        <v>5391</v>
      </c>
      <c r="E497" s="2" t="s">
        <v>16</v>
      </c>
      <c r="F497" s="2" t="s">
        <v>17</v>
      </c>
      <c r="G497" s="2" t="s">
        <v>716</v>
      </c>
      <c r="H497" s="2" t="s">
        <v>717</v>
      </c>
      <c r="I497" s="2" t="s">
        <v>718</v>
      </c>
      <c r="J497" s="2" t="s">
        <v>16</v>
      </c>
      <c r="K497" s="2" t="s">
        <v>719</v>
      </c>
      <c r="L497" s="2" t="s">
        <v>720</v>
      </c>
    </row>
    <row r="498" spans="1:13" x14ac:dyDescent="0.35">
      <c r="A498" s="1" t="s">
        <v>5392</v>
      </c>
      <c r="B498" s="2" t="s">
        <v>5393</v>
      </c>
      <c r="C498" s="3">
        <v>46053.994710648098</v>
      </c>
      <c r="D498" s="2" t="s">
        <v>5394</v>
      </c>
      <c r="E498" s="2" t="s">
        <v>92</v>
      </c>
      <c r="F498" s="2" t="s">
        <v>17</v>
      </c>
      <c r="G498" s="2" t="s">
        <v>1201</v>
      </c>
      <c r="H498" s="2" t="s">
        <v>5360</v>
      </c>
      <c r="I498" s="2" t="s">
        <v>5361</v>
      </c>
      <c r="J498" s="2" t="s">
        <v>92</v>
      </c>
      <c r="K498" s="2" t="s">
        <v>5362</v>
      </c>
      <c r="L498" s="2" t="s">
        <v>5363</v>
      </c>
    </row>
    <row r="499" spans="1:13" x14ac:dyDescent="0.35">
      <c r="A499" s="1" t="s">
        <v>5395</v>
      </c>
      <c r="B499" s="2" t="s">
        <v>5396</v>
      </c>
      <c r="C499" s="3">
        <v>45979.7202777778</v>
      </c>
      <c r="D499" s="2" t="s">
        <v>5397</v>
      </c>
      <c r="E499" s="2" t="s">
        <v>16</v>
      </c>
      <c r="F499" s="2" t="s">
        <v>17</v>
      </c>
      <c r="G499" s="2" t="s">
        <v>716</v>
      </c>
      <c r="H499" s="2" t="s">
        <v>717</v>
      </c>
      <c r="I499" s="2" t="s">
        <v>718</v>
      </c>
      <c r="J499" s="2" t="s">
        <v>16</v>
      </c>
      <c r="K499" s="2" t="s">
        <v>719</v>
      </c>
      <c r="L499" s="2" t="s">
        <v>720</v>
      </c>
    </row>
    <row r="500" spans="1:13" x14ac:dyDescent="0.35">
      <c r="A500" s="1" t="s">
        <v>5416</v>
      </c>
      <c r="B500" s="2" t="s">
        <v>5417</v>
      </c>
      <c r="C500" s="3">
        <v>46053.994687500002</v>
      </c>
      <c r="D500" s="2" t="s">
        <v>5418</v>
      </c>
      <c r="E500" s="2" t="s">
        <v>92</v>
      </c>
      <c r="F500" s="2" t="s">
        <v>17</v>
      </c>
      <c r="G500" s="2" t="s">
        <v>1201</v>
      </c>
      <c r="H500" s="2" t="s">
        <v>5360</v>
      </c>
      <c r="I500" s="2" t="s">
        <v>5361</v>
      </c>
      <c r="J500" s="2" t="s">
        <v>92</v>
      </c>
      <c r="K500" s="2" t="s">
        <v>5362</v>
      </c>
      <c r="L500" s="2" t="s">
        <v>5363</v>
      </c>
    </row>
    <row r="501" spans="1:13" x14ac:dyDescent="0.35">
      <c r="A501" s="1" t="s">
        <v>5419</v>
      </c>
      <c r="B501" s="2" t="s">
        <v>5420</v>
      </c>
      <c r="C501" s="3">
        <v>46050.669675925899</v>
      </c>
      <c r="D501" s="2" t="s">
        <v>5421</v>
      </c>
      <c r="E501" s="2" t="s">
        <v>2067</v>
      </c>
      <c r="F501" s="2" t="s">
        <v>17</v>
      </c>
      <c r="G501" s="2" t="s">
        <v>2637</v>
      </c>
      <c r="H501" s="2" t="s">
        <v>5422</v>
      </c>
      <c r="I501" s="2" t="s">
        <v>5423</v>
      </c>
      <c r="J501" s="2" t="s">
        <v>2067</v>
      </c>
      <c r="K501" s="2" t="s">
        <v>5424</v>
      </c>
      <c r="L501" s="2" t="s">
        <v>5425</v>
      </c>
      <c r="M501" s="2" t="s">
        <v>5425</v>
      </c>
    </row>
    <row r="502" spans="1:13" x14ac:dyDescent="0.35">
      <c r="A502" s="1" t="s">
        <v>5429</v>
      </c>
      <c r="B502" s="2" t="s">
        <v>5430</v>
      </c>
      <c r="C502" s="3">
        <v>45962.596087963</v>
      </c>
      <c r="D502" s="2" t="s">
        <v>5431</v>
      </c>
      <c r="E502" s="2" t="s">
        <v>16</v>
      </c>
      <c r="F502" s="2" t="s">
        <v>17</v>
      </c>
      <c r="G502" s="2" t="s">
        <v>353</v>
      </c>
      <c r="H502" s="2" t="s">
        <v>354</v>
      </c>
      <c r="I502" s="2" t="s">
        <v>355</v>
      </c>
      <c r="J502" s="2" t="s">
        <v>16</v>
      </c>
      <c r="K502" s="2" t="s">
        <v>356</v>
      </c>
      <c r="L502" s="2" t="s">
        <v>357</v>
      </c>
    </row>
    <row r="503" spans="1:13" x14ac:dyDescent="0.35">
      <c r="A503" s="1" t="s">
        <v>5438</v>
      </c>
      <c r="B503" s="2" t="s">
        <v>5439</v>
      </c>
      <c r="C503" s="3">
        <v>46053.994699074101</v>
      </c>
      <c r="D503" s="2" t="s">
        <v>5440</v>
      </c>
      <c r="E503" s="2" t="s">
        <v>92</v>
      </c>
      <c r="F503" s="2" t="s">
        <v>17</v>
      </c>
      <c r="G503" s="2" t="s">
        <v>1201</v>
      </c>
      <c r="H503" s="2" t="s">
        <v>5360</v>
      </c>
      <c r="I503" s="2" t="s">
        <v>5361</v>
      </c>
      <c r="J503" s="2" t="s">
        <v>92</v>
      </c>
      <c r="K503" s="2" t="s">
        <v>5362</v>
      </c>
      <c r="L503" s="2" t="s">
        <v>5363</v>
      </c>
    </row>
    <row r="504" spans="1:13" x14ac:dyDescent="0.35">
      <c r="A504" s="1" t="s">
        <v>5441</v>
      </c>
      <c r="B504" s="2" t="s">
        <v>5442</v>
      </c>
      <c r="C504" s="3">
        <v>45979.7202777778</v>
      </c>
      <c r="D504" s="2" t="s">
        <v>5443</v>
      </c>
      <c r="E504" s="2" t="s">
        <v>16</v>
      </c>
      <c r="F504" s="2" t="s">
        <v>17</v>
      </c>
      <c r="G504" s="2" t="s">
        <v>716</v>
      </c>
      <c r="H504" s="2" t="s">
        <v>717</v>
      </c>
      <c r="I504" s="2" t="s">
        <v>718</v>
      </c>
      <c r="J504" s="2" t="s">
        <v>16</v>
      </c>
      <c r="K504" s="2" t="s">
        <v>719</v>
      </c>
      <c r="L504" s="2" t="s">
        <v>720</v>
      </c>
    </row>
    <row r="505" spans="1:13" x14ac:dyDescent="0.35">
      <c r="A505" s="1" t="s">
        <v>5444</v>
      </c>
      <c r="B505" s="2" t="s">
        <v>5445</v>
      </c>
      <c r="C505" s="3">
        <v>46050.669675925899</v>
      </c>
      <c r="D505" s="2" t="s">
        <v>5446</v>
      </c>
      <c r="E505" s="2" t="s">
        <v>2067</v>
      </c>
      <c r="F505" s="2" t="s">
        <v>17</v>
      </c>
      <c r="G505" s="2" t="s">
        <v>2637</v>
      </c>
      <c r="H505" s="2" t="s">
        <v>5422</v>
      </c>
      <c r="I505" s="2" t="s">
        <v>5423</v>
      </c>
      <c r="J505" s="2" t="s">
        <v>2067</v>
      </c>
      <c r="K505" s="2" t="s">
        <v>5424</v>
      </c>
      <c r="L505" s="2" t="s">
        <v>5425</v>
      </c>
      <c r="M505" s="2" t="s">
        <v>5425</v>
      </c>
    </row>
    <row r="506" spans="1:13" x14ac:dyDescent="0.35">
      <c r="A506" s="1" t="s">
        <v>5447</v>
      </c>
      <c r="B506" s="2" t="s">
        <v>5448</v>
      </c>
      <c r="C506" s="3">
        <v>45962.5961342593</v>
      </c>
      <c r="D506" s="2" t="s">
        <v>5449</v>
      </c>
      <c r="E506" s="2" t="s">
        <v>16</v>
      </c>
      <c r="F506" s="2" t="s">
        <v>17</v>
      </c>
      <c r="G506" s="2" t="s">
        <v>353</v>
      </c>
      <c r="H506" s="2" t="s">
        <v>354</v>
      </c>
      <c r="I506" s="2" t="s">
        <v>355</v>
      </c>
      <c r="J506" s="2" t="s">
        <v>16</v>
      </c>
      <c r="K506" s="2" t="s">
        <v>356</v>
      </c>
      <c r="L506" s="2" t="s">
        <v>357</v>
      </c>
    </row>
    <row r="507" spans="1:13" x14ac:dyDescent="0.35">
      <c r="A507" s="1" t="s">
        <v>5450</v>
      </c>
      <c r="B507" s="2" t="s">
        <v>5451</v>
      </c>
      <c r="C507" s="3">
        <v>46053.091446759303</v>
      </c>
      <c r="D507" s="2" t="s">
        <v>5452</v>
      </c>
      <c r="E507" s="2" t="s">
        <v>16</v>
      </c>
      <c r="F507" s="2" t="s">
        <v>17</v>
      </c>
      <c r="G507" s="2" t="s">
        <v>1208</v>
      </c>
      <c r="H507" s="2" t="s">
        <v>1209</v>
      </c>
      <c r="I507" s="2" t="s">
        <v>1210</v>
      </c>
      <c r="J507" s="2" t="s">
        <v>16</v>
      </c>
      <c r="K507" s="2" t="s">
        <v>1211</v>
      </c>
      <c r="L507" s="2" t="s">
        <v>1212</v>
      </c>
    </row>
    <row r="508" spans="1:13" x14ac:dyDescent="0.35">
      <c r="A508" s="1" t="s">
        <v>5461</v>
      </c>
      <c r="B508" s="2" t="s">
        <v>5462</v>
      </c>
      <c r="C508" s="3">
        <v>45962.596111111103</v>
      </c>
      <c r="D508" s="2" t="s">
        <v>355</v>
      </c>
      <c r="E508" s="2" t="s">
        <v>16</v>
      </c>
      <c r="F508" s="2" t="s">
        <v>17</v>
      </c>
      <c r="G508" s="2" t="s">
        <v>353</v>
      </c>
      <c r="H508" s="2" t="s">
        <v>354</v>
      </c>
      <c r="I508" s="2" t="s">
        <v>355</v>
      </c>
      <c r="J508" s="2" t="s">
        <v>16</v>
      </c>
      <c r="K508" s="2" t="s">
        <v>356</v>
      </c>
      <c r="L508" s="2" t="s">
        <v>357</v>
      </c>
    </row>
    <row r="509" spans="1:13" x14ac:dyDescent="0.35">
      <c r="A509" s="1" t="s">
        <v>5463</v>
      </c>
      <c r="B509" s="2" t="s">
        <v>5464</v>
      </c>
      <c r="C509" s="3">
        <v>46053.994699074101</v>
      </c>
      <c r="D509" s="2" t="s">
        <v>5465</v>
      </c>
      <c r="E509" s="2" t="s">
        <v>92</v>
      </c>
      <c r="F509" s="2" t="s">
        <v>17</v>
      </c>
      <c r="G509" s="2" t="s">
        <v>1201</v>
      </c>
      <c r="H509" s="2" t="s">
        <v>5360</v>
      </c>
      <c r="I509" s="2" t="s">
        <v>5361</v>
      </c>
      <c r="J509" s="2" t="s">
        <v>92</v>
      </c>
      <c r="K509" s="2" t="s">
        <v>5362</v>
      </c>
      <c r="L509" s="2" t="s">
        <v>5363</v>
      </c>
    </row>
    <row r="510" spans="1:13" x14ac:dyDescent="0.35">
      <c r="A510" s="1" t="s">
        <v>5472</v>
      </c>
      <c r="B510" s="2" t="s">
        <v>5473</v>
      </c>
      <c r="C510" s="3">
        <v>45979.7202777778</v>
      </c>
      <c r="D510" s="2" t="s">
        <v>5474</v>
      </c>
      <c r="E510" s="2" t="s">
        <v>16</v>
      </c>
      <c r="F510" s="2" t="s">
        <v>17</v>
      </c>
      <c r="G510" s="2" t="s">
        <v>716</v>
      </c>
      <c r="H510" s="2" t="s">
        <v>717</v>
      </c>
      <c r="I510" s="2" t="s">
        <v>718</v>
      </c>
      <c r="J510" s="2" t="s">
        <v>16</v>
      </c>
      <c r="K510" s="2" t="s">
        <v>719</v>
      </c>
      <c r="L510" s="2" t="s">
        <v>720</v>
      </c>
    </row>
    <row r="511" spans="1:13" x14ac:dyDescent="0.35">
      <c r="A511" s="1" t="s">
        <v>5504</v>
      </c>
      <c r="B511" s="2" t="s">
        <v>5505</v>
      </c>
      <c r="C511" s="3">
        <v>46050.669687499998</v>
      </c>
      <c r="D511" s="2" t="s">
        <v>5506</v>
      </c>
      <c r="E511" s="2" t="s">
        <v>2067</v>
      </c>
      <c r="F511" s="2" t="s">
        <v>17</v>
      </c>
      <c r="G511" s="2" t="s">
        <v>2637</v>
      </c>
      <c r="H511" s="2" t="s">
        <v>5422</v>
      </c>
      <c r="I511" s="2" t="s">
        <v>5423</v>
      </c>
      <c r="J511" s="2" t="s">
        <v>2067</v>
      </c>
      <c r="K511" s="2" t="s">
        <v>5424</v>
      </c>
      <c r="L511" s="2" t="s">
        <v>5425</v>
      </c>
      <c r="M511" s="2" t="s">
        <v>5425</v>
      </c>
    </row>
    <row r="512" spans="1:13" x14ac:dyDescent="0.35">
      <c r="A512" s="1" t="s">
        <v>5507</v>
      </c>
      <c r="B512" s="2" t="s">
        <v>5508</v>
      </c>
      <c r="C512" s="3">
        <v>45962.596087963</v>
      </c>
      <c r="D512" s="2" t="s">
        <v>5509</v>
      </c>
      <c r="E512" s="2" t="s">
        <v>16</v>
      </c>
      <c r="F512" s="2" t="s">
        <v>17</v>
      </c>
      <c r="G512" s="2" t="s">
        <v>353</v>
      </c>
      <c r="H512" s="2" t="s">
        <v>354</v>
      </c>
      <c r="I512" s="2" t="s">
        <v>355</v>
      </c>
      <c r="J512" s="2" t="s">
        <v>16</v>
      </c>
      <c r="K512" s="2" t="s">
        <v>356</v>
      </c>
      <c r="L512" s="2" t="s">
        <v>357</v>
      </c>
    </row>
    <row r="513" spans="1:12" x14ac:dyDescent="0.35">
      <c r="A513" s="1" t="s">
        <v>5510</v>
      </c>
      <c r="B513" s="2" t="s">
        <v>5511</v>
      </c>
      <c r="C513" s="3">
        <v>45962.596087963</v>
      </c>
      <c r="D513" s="2" t="s">
        <v>5512</v>
      </c>
      <c r="E513" s="2" t="s">
        <v>16</v>
      </c>
      <c r="F513" s="2" t="s">
        <v>17</v>
      </c>
      <c r="G513" s="2" t="s">
        <v>353</v>
      </c>
      <c r="H513" s="2" t="s">
        <v>354</v>
      </c>
      <c r="I513" s="2" t="s">
        <v>355</v>
      </c>
      <c r="J513" s="2" t="s">
        <v>16</v>
      </c>
      <c r="K513" s="2" t="s">
        <v>356</v>
      </c>
      <c r="L513" s="2" t="s">
        <v>357</v>
      </c>
    </row>
    <row r="514" spans="1:12" x14ac:dyDescent="0.35">
      <c r="A514" s="1" t="s">
        <v>5516</v>
      </c>
      <c r="B514" s="2" t="s">
        <v>5517</v>
      </c>
      <c r="C514" s="3">
        <v>45979.7202777778</v>
      </c>
      <c r="D514" s="2" t="s">
        <v>5518</v>
      </c>
      <c r="E514" s="2" t="s">
        <v>16</v>
      </c>
      <c r="F514" s="2" t="s">
        <v>17</v>
      </c>
      <c r="G514" s="2" t="s">
        <v>716</v>
      </c>
      <c r="H514" s="2" t="s">
        <v>717</v>
      </c>
      <c r="I514" s="2" t="s">
        <v>718</v>
      </c>
      <c r="J514" s="2" t="s">
        <v>16</v>
      </c>
      <c r="K514" s="2" t="s">
        <v>719</v>
      </c>
      <c r="L514" s="2" t="s">
        <v>720</v>
      </c>
    </row>
    <row r="515" spans="1:12" x14ac:dyDescent="0.35">
      <c r="A515" s="1" t="s">
        <v>5519</v>
      </c>
      <c r="B515" s="2" t="s">
        <v>5520</v>
      </c>
      <c r="C515" s="3">
        <v>45962.5961342593</v>
      </c>
      <c r="D515" s="2" t="s">
        <v>5521</v>
      </c>
      <c r="E515" s="2" t="s">
        <v>16</v>
      </c>
      <c r="F515" s="2" t="s">
        <v>17</v>
      </c>
      <c r="G515" s="2" t="s">
        <v>353</v>
      </c>
      <c r="H515" s="2" t="s">
        <v>354</v>
      </c>
      <c r="I515" s="2" t="s">
        <v>355</v>
      </c>
      <c r="J515" s="2" t="s">
        <v>16</v>
      </c>
      <c r="K515" s="2" t="s">
        <v>356</v>
      </c>
      <c r="L515" s="2" t="s">
        <v>357</v>
      </c>
    </row>
    <row r="516" spans="1:12" x14ac:dyDescent="0.35">
      <c r="A516" s="1" t="s">
        <v>5525</v>
      </c>
      <c r="B516" s="2" t="s">
        <v>5526</v>
      </c>
      <c r="C516" s="3">
        <v>45962.596076388902</v>
      </c>
      <c r="D516" s="2" t="s">
        <v>5527</v>
      </c>
      <c r="E516" s="2" t="s">
        <v>16</v>
      </c>
      <c r="F516" s="2" t="s">
        <v>17</v>
      </c>
      <c r="G516" s="2" t="s">
        <v>353</v>
      </c>
      <c r="H516" s="2" t="s">
        <v>354</v>
      </c>
      <c r="I516" s="2" t="s">
        <v>355</v>
      </c>
      <c r="J516" s="2" t="s">
        <v>16</v>
      </c>
      <c r="K516" s="2" t="s">
        <v>356</v>
      </c>
      <c r="L516" s="2" t="s">
        <v>357</v>
      </c>
    </row>
    <row r="517" spans="1:12" x14ac:dyDescent="0.35">
      <c r="A517" s="1" t="s">
        <v>5528</v>
      </c>
      <c r="B517" s="2" t="s">
        <v>5529</v>
      </c>
      <c r="C517" s="3">
        <v>45967.759965277801</v>
      </c>
      <c r="D517" s="2" t="s">
        <v>5530</v>
      </c>
      <c r="E517" s="2" t="s">
        <v>5531</v>
      </c>
      <c r="F517" s="2" t="s">
        <v>17</v>
      </c>
      <c r="G517" s="2" t="s">
        <v>5532</v>
      </c>
      <c r="H517" s="2" t="s">
        <v>5533</v>
      </c>
      <c r="I517" s="2" t="s">
        <v>5534</v>
      </c>
      <c r="J517" s="2" t="s">
        <v>5531</v>
      </c>
      <c r="K517" s="2" t="s">
        <v>5535</v>
      </c>
      <c r="L517" s="2" t="s">
        <v>5536</v>
      </c>
    </row>
    <row r="518" spans="1:12" x14ac:dyDescent="0.35">
      <c r="A518" s="1" t="s">
        <v>5543</v>
      </c>
      <c r="B518" s="2" t="s">
        <v>5544</v>
      </c>
      <c r="C518" s="3">
        <v>45979.7202777778</v>
      </c>
      <c r="D518" s="2" t="s">
        <v>5545</v>
      </c>
      <c r="E518" s="2" t="s">
        <v>16</v>
      </c>
      <c r="F518" s="2" t="s">
        <v>17</v>
      </c>
      <c r="G518" s="2" t="s">
        <v>716</v>
      </c>
      <c r="H518" s="2" t="s">
        <v>717</v>
      </c>
      <c r="I518" s="2" t="s">
        <v>718</v>
      </c>
      <c r="J518" s="2" t="s">
        <v>16</v>
      </c>
      <c r="K518" s="2" t="s">
        <v>719</v>
      </c>
      <c r="L518" s="2" t="s">
        <v>720</v>
      </c>
    </row>
    <row r="519" spans="1:12" x14ac:dyDescent="0.35">
      <c r="A519" s="1" t="s">
        <v>5568</v>
      </c>
      <c r="B519" s="2" t="s">
        <v>5569</v>
      </c>
      <c r="C519" s="3">
        <v>45973.889444444401</v>
      </c>
      <c r="D519" s="2" t="s">
        <v>5570</v>
      </c>
      <c r="E519" s="2" t="s">
        <v>2067</v>
      </c>
      <c r="F519" s="2" t="s">
        <v>17</v>
      </c>
      <c r="G519" s="2" t="s">
        <v>5571</v>
      </c>
      <c r="H519" s="2" t="s">
        <v>5572</v>
      </c>
      <c r="I519" s="2" t="s">
        <v>5573</v>
      </c>
      <c r="J519" s="2" t="s">
        <v>2067</v>
      </c>
      <c r="K519" s="2" t="s">
        <v>5574</v>
      </c>
      <c r="L519" s="2" t="s">
        <v>5575</v>
      </c>
    </row>
    <row r="520" spans="1:12" x14ac:dyDescent="0.35">
      <c r="A520" s="1" t="s">
        <v>5579</v>
      </c>
      <c r="B520" s="2" t="s">
        <v>5580</v>
      </c>
      <c r="C520" s="3">
        <v>45967.759953703702</v>
      </c>
      <c r="D520" s="2" t="s">
        <v>5581</v>
      </c>
      <c r="E520" s="2" t="s">
        <v>5531</v>
      </c>
      <c r="F520" s="2" t="s">
        <v>17</v>
      </c>
      <c r="G520" s="2" t="s">
        <v>5532</v>
      </c>
      <c r="H520" s="2" t="s">
        <v>5533</v>
      </c>
      <c r="I520" s="2" t="s">
        <v>5534</v>
      </c>
      <c r="J520" s="2" t="s">
        <v>5531</v>
      </c>
      <c r="K520" s="2" t="s">
        <v>5535</v>
      </c>
      <c r="L520" s="2" t="s">
        <v>5536</v>
      </c>
    </row>
    <row r="521" spans="1:12" x14ac:dyDescent="0.35">
      <c r="A521" s="1" t="s">
        <v>5582</v>
      </c>
      <c r="B521" s="2" t="s">
        <v>5583</v>
      </c>
      <c r="C521" s="3">
        <v>45973.887164351901</v>
      </c>
      <c r="D521" s="2" t="s">
        <v>5584</v>
      </c>
      <c r="E521" s="2" t="s">
        <v>2067</v>
      </c>
      <c r="F521" s="2" t="s">
        <v>17</v>
      </c>
      <c r="G521" s="2" t="s">
        <v>5571</v>
      </c>
      <c r="H521" s="2" t="s">
        <v>5572</v>
      </c>
      <c r="I521" s="2" t="s">
        <v>5573</v>
      </c>
      <c r="J521" s="2" t="s">
        <v>2067</v>
      </c>
      <c r="K521" s="2" t="s">
        <v>5574</v>
      </c>
      <c r="L521" s="2" t="s">
        <v>5575</v>
      </c>
    </row>
    <row r="522" spans="1:12" x14ac:dyDescent="0.35">
      <c r="A522" s="1" t="s">
        <v>5604</v>
      </c>
      <c r="B522" s="2" t="s">
        <v>5605</v>
      </c>
      <c r="C522" s="3">
        <v>45962.596087963</v>
      </c>
      <c r="D522" s="2" t="s">
        <v>5606</v>
      </c>
      <c r="E522" s="2" t="s">
        <v>16</v>
      </c>
      <c r="F522" s="2" t="s">
        <v>17</v>
      </c>
      <c r="G522" s="2" t="s">
        <v>353</v>
      </c>
      <c r="H522" s="2" t="s">
        <v>354</v>
      </c>
      <c r="I522" s="2" t="s">
        <v>355</v>
      </c>
      <c r="J522" s="2" t="s">
        <v>16</v>
      </c>
      <c r="K522" s="2" t="s">
        <v>356</v>
      </c>
      <c r="L522" s="2" t="s">
        <v>357</v>
      </c>
    </row>
    <row r="523" spans="1:12" x14ac:dyDescent="0.35">
      <c r="A523" s="1" t="s">
        <v>5610</v>
      </c>
      <c r="B523" s="2" t="s">
        <v>5611</v>
      </c>
      <c r="C523" s="3">
        <v>45962.596087963</v>
      </c>
      <c r="D523" s="2" t="s">
        <v>5612</v>
      </c>
      <c r="E523" s="2" t="s">
        <v>16</v>
      </c>
      <c r="F523" s="2" t="s">
        <v>17</v>
      </c>
      <c r="G523" s="2" t="s">
        <v>353</v>
      </c>
      <c r="H523" s="2" t="s">
        <v>354</v>
      </c>
      <c r="I523" s="2" t="s">
        <v>355</v>
      </c>
      <c r="J523" s="2" t="s">
        <v>16</v>
      </c>
      <c r="K523" s="2" t="s">
        <v>356</v>
      </c>
      <c r="L523" s="2" t="s">
        <v>357</v>
      </c>
    </row>
    <row r="524" spans="1:12" x14ac:dyDescent="0.35">
      <c r="A524" s="1" t="s">
        <v>5613</v>
      </c>
      <c r="B524" s="2" t="s">
        <v>5614</v>
      </c>
      <c r="C524" s="3">
        <v>45967.759965277801</v>
      </c>
      <c r="D524" s="2" t="s">
        <v>5615</v>
      </c>
      <c r="E524" s="2" t="s">
        <v>5531</v>
      </c>
      <c r="F524" s="2" t="s">
        <v>17</v>
      </c>
      <c r="G524" s="2" t="s">
        <v>5532</v>
      </c>
      <c r="H524" s="2" t="s">
        <v>5533</v>
      </c>
      <c r="I524" s="2" t="s">
        <v>5534</v>
      </c>
      <c r="J524" s="2" t="s">
        <v>5531</v>
      </c>
      <c r="K524" s="2" t="s">
        <v>5535</v>
      </c>
      <c r="L524" s="2" t="s">
        <v>5536</v>
      </c>
    </row>
    <row r="525" spans="1:12" x14ac:dyDescent="0.35">
      <c r="A525" s="1" t="s">
        <v>5616</v>
      </c>
      <c r="B525" s="2" t="s">
        <v>5617</v>
      </c>
      <c r="C525" s="3">
        <v>45979.7202777778</v>
      </c>
      <c r="D525" s="2" t="s">
        <v>5618</v>
      </c>
      <c r="E525" s="2" t="s">
        <v>16</v>
      </c>
      <c r="F525" s="2" t="s">
        <v>17</v>
      </c>
      <c r="G525" s="2" t="s">
        <v>716</v>
      </c>
      <c r="H525" s="2" t="s">
        <v>717</v>
      </c>
      <c r="I525" s="2" t="s">
        <v>718</v>
      </c>
      <c r="J525" s="2" t="s">
        <v>16</v>
      </c>
      <c r="K525" s="2" t="s">
        <v>719</v>
      </c>
      <c r="L525" s="2" t="s">
        <v>720</v>
      </c>
    </row>
    <row r="526" spans="1:12" x14ac:dyDescent="0.35">
      <c r="A526" s="1" t="s">
        <v>5619</v>
      </c>
      <c r="B526" s="2" t="s">
        <v>5620</v>
      </c>
      <c r="C526" s="3">
        <v>45962.5961342593</v>
      </c>
      <c r="D526" s="2" t="s">
        <v>5621</v>
      </c>
      <c r="E526" s="2" t="s">
        <v>16</v>
      </c>
      <c r="F526" s="2" t="s">
        <v>17</v>
      </c>
      <c r="G526" s="2" t="s">
        <v>353</v>
      </c>
      <c r="H526" s="2" t="s">
        <v>354</v>
      </c>
      <c r="I526" s="2" t="s">
        <v>355</v>
      </c>
      <c r="J526" s="2" t="s">
        <v>16</v>
      </c>
      <c r="K526" s="2" t="s">
        <v>356</v>
      </c>
      <c r="L526" s="2" t="s">
        <v>357</v>
      </c>
    </row>
    <row r="527" spans="1:12" x14ac:dyDescent="0.35">
      <c r="A527" s="1" t="s">
        <v>5622</v>
      </c>
      <c r="B527" s="2" t="s">
        <v>5623</v>
      </c>
      <c r="C527" s="3">
        <v>45962.596076388902</v>
      </c>
      <c r="D527" s="2" t="s">
        <v>5624</v>
      </c>
      <c r="E527" s="2" t="s">
        <v>16</v>
      </c>
      <c r="F527" s="2" t="s">
        <v>17</v>
      </c>
      <c r="G527" s="2" t="s">
        <v>353</v>
      </c>
      <c r="H527" s="2" t="s">
        <v>354</v>
      </c>
      <c r="I527" s="2" t="s">
        <v>355</v>
      </c>
      <c r="J527" s="2" t="s">
        <v>16</v>
      </c>
      <c r="K527" s="2" t="s">
        <v>356</v>
      </c>
      <c r="L527" s="2" t="s">
        <v>357</v>
      </c>
    </row>
    <row r="528" spans="1:12" x14ac:dyDescent="0.35">
      <c r="A528" s="1" t="s">
        <v>5625</v>
      </c>
      <c r="B528" s="2" t="s">
        <v>5626</v>
      </c>
      <c r="C528" s="3">
        <v>45967.759953703702</v>
      </c>
      <c r="D528" s="2" t="s">
        <v>5627</v>
      </c>
      <c r="E528" s="2" t="s">
        <v>5531</v>
      </c>
      <c r="F528" s="2" t="s">
        <v>17</v>
      </c>
      <c r="G528" s="2" t="s">
        <v>5532</v>
      </c>
      <c r="H528" s="2" t="s">
        <v>5533</v>
      </c>
      <c r="I528" s="2" t="s">
        <v>5534</v>
      </c>
      <c r="J528" s="2" t="s">
        <v>5531</v>
      </c>
      <c r="K528" s="2" t="s">
        <v>5535</v>
      </c>
      <c r="L528" s="2" t="s">
        <v>5536</v>
      </c>
    </row>
    <row r="529" spans="1:12" x14ac:dyDescent="0.35">
      <c r="A529" s="1" t="s">
        <v>5631</v>
      </c>
      <c r="B529" s="2" t="s">
        <v>5632</v>
      </c>
      <c r="C529" s="3">
        <v>45967.632222222201</v>
      </c>
      <c r="D529" s="2" t="s">
        <v>5633</v>
      </c>
      <c r="E529" s="2" t="s">
        <v>16</v>
      </c>
      <c r="F529" s="2" t="s">
        <v>17</v>
      </c>
      <c r="G529" s="2" t="s">
        <v>2828</v>
      </c>
      <c r="H529" s="2" t="s">
        <v>2829</v>
      </c>
      <c r="I529" s="2" t="s">
        <v>2830</v>
      </c>
      <c r="J529" s="2" t="s">
        <v>16</v>
      </c>
      <c r="K529" s="2" t="s">
        <v>2831</v>
      </c>
      <c r="L529" s="2" t="s">
        <v>2832</v>
      </c>
    </row>
    <row r="530" spans="1:12" x14ac:dyDescent="0.35">
      <c r="A530" s="1" t="s">
        <v>5634</v>
      </c>
      <c r="B530" s="2" t="s">
        <v>5635</v>
      </c>
      <c r="C530" s="3">
        <v>45979.7202777778</v>
      </c>
      <c r="D530" s="2" t="s">
        <v>5636</v>
      </c>
      <c r="E530" s="2" t="s">
        <v>16</v>
      </c>
      <c r="F530" s="2" t="s">
        <v>17</v>
      </c>
      <c r="G530" s="2" t="s">
        <v>716</v>
      </c>
      <c r="H530" s="2" t="s">
        <v>717</v>
      </c>
      <c r="I530" s="2" t="s">
        <v>718</v>
      </c>
      <c r="J530" s="2" t="s">
        <v>16</v>
      </c>
      <c r="K530" s="2" t="s">
        <v>719</v>
      </c>
      <c r="L530" s="2" t="s">
        <v>720</v>
      </c>
    </row>
    <row r="531" spans="1:12" x14ac:dyDescent="0.35">
      <c r="A531" s="1" t="s">
        <v>5649</v>
      </c>
      <c r="B531" s="2" t="s">
        <v>5650</v>
      </c>
      <c r="C531" s="3">
        <v>45967.759988425903</v>
      </c>
      <c r="D531" s="2" t="s">
        <v>5651</v>
      </c>
      <c r="E531" s="2" t="s">
        <v>5531</v>
      </c>
      <c r="F531" s="2" t="s">
        <v>17</v>
      </c>
      <c r="G531" s="2" t="s">
        <v>5532</v>
      </c>
      <c r="H531" s="2" t="s">
        <v>5533</v>
      </c>
      <c r="I531" s="2" t="s">
        <v>5534</v>
      </c>
      <c r="J531" s="2" t="s">
        <v>5531</v>
      </c>
      <c r="K531" s="2" t="s">
        <v>5535</v>
      </c>
      <c r="L531" s="2" t="s">
        <v>5536</v>
      </c>
    </row>
    <row r="532" spans="1:12" x14ac:dyDescent="0.35">
      <c r="A532" s="1" t="s">
        <v>5652</v>
      </c>
      <c r="B532" s="2" t="s">
        <v>5653</v>
      </c>
      <c r="C532" s="3">
        <v>45967.759965277801</v>
      </c>
      <c r="D532" s="2" t="s">
        <v>5654</v>
      </c>
      <c r="E532" s="2" t="s">
        <v>5531</v>
      </c>
      <c r="F532" s="2" t="s">
        <v>17</v>
      </c>
      <c r="G532" s="2" t="s">
        <v>5532</v>
      </c>
      <c r="H532" s="2" t="s">
        <v>5533</v>
      </c>
      <c r="I532" s="2" t="s">
        <v>5534</v>
      </c>
      <c r="J532" s="2" t="s">
        <v>5531</v>
      </c>
      <c r="K532" s="2" t="s">
        <v>5535</v>
      </c>
      <c r="L532" s="2" t="s">
        <v>5536</v>
      </c>
    </row>
    <row r="533" spans="1:12" x14ac:dyDescent="0.35">
      <c r="A533" s="1" t="s">
        <v>5679</v>
      </c>
      <c r="B533" s="2" t="s">
        <v>5680</v>
      </c>
      <c r="C533" s="3">
        <v>45962.596087963</v>
      </c>
      <c r="D533" s="2" t="s">
        <v>5681</v>
      </c>
      <c r="E533" s="2" t="s">
        <v>16</v>
      </c>
      <c r="F533" s="2" t="s">
        <v>17</v>
      </c>
      <c r="G533" s="2" t="s">
        <v>353</v>
      </c>
      <c r="H533" s="2" t="s">
        <v>354</v>
      </c>
      <c r="I533" s="2" t="s">
        <v>355</v>
      </c>
      <c r="J533" s="2" t="s">
        <v>16</v>
      </c>
      <c r="K533" s="2" t="s">
        <v>356</v>
      </c>
      <c r="L533" s="2" t="s">
        <v>357</v>
      </c>
    </row>
    <row r="534" spans="1:12" x14ac:dyDescent="0.35">
      <c r="A534" s="1" t="s">
        <v>5682</v>
      </c>
      <c r="B534" s="2" t="s">
        <v>5683</v>
      </c>
      <c r="C534" s="3">
        <v>45967.759988425903</v>
      </c>
      <c r="D534" s="2" t="s">
        <v>5684</v>
      </c>
      <c r="E534" s="2" t="s">
        <v>5531</v>
      </c>
      <c r="F534" s="2" t="s">
        <v>17</v>
      </c>
      <c r="G534" s="2" t="s">
        <v>5532</v>
      </c>
      <c r="H534" s="2" t="s">
        <v>5533</v>
      </c>
      <c r="I534" s="2" t="s">
        <v>5534</v>
      </c>
      <c r="J534" s="2" t="s">
        <v>5531</v>
      </c>
      <c r="K534" s="2" t="s">
        <v>5535</v>
      </c>
      <c r="L534" s="2" t="s">
        <v>5536</v>
      </c>
    </row>
    <row r="535" spans="1:12" x14ac:dyDescent="0.35">
      <c r="A535" s="1" t="s">
        <v>5688</v>
      </c>
      <c r="B535" s="2" t="s">
        <v>5689</v>
      </c>
      <c r="C535" s="3">
        <v>45967.759965277801</v>
      </c>
      <c r="D535" s="2" t="s">
        <v>5690</v>
      </c>
      <c r="E535" s="2" t="s">
        <v>5531</v>
      </c>
      <c r="F535" s="2" t="s">
        <v>17</v>
      </c>
      <c r="G535" s="2" t="s">
        <v>5532</v>
      </c>
      <c r="H535" s="2" t="s">
        <v>5533</v>
      </c>
      <c r="I535" s="2" t="s">
        <v>5534</v>
      </c>
      <c r="J535" s="2" t="s">
        <v>5531</v>
      </c>
      <c r="K535" s="2" t="s">
        <v>5535</v>
      </c>
      <c r="L535" s="2" t="s">
        <v>5536</v>
      </c>
    </row>
    <row r="536" spans="1:12" x14ac:dyDescent="0.35">
      <c r="A536" s="1" t="s">
        <v>5697</v>
      </c>
      <c r="B536" s="2" t="s">
        <v>5698</v>
      </c>
      <c r="C536" s="3">
        <v>45962.596076388902</v>
      </c>
      <c r="D536" s="2" t="s">
        <v>5699</v>
      </c>
      <c r="E536" s="2" t="s">
        <v>16</v>
      </c>
      <c r="F536" s="2" t="s">
        <v>17</v>
      </c>
      <c r="G536" s="2" t="s">
        <v>353</v>
      </c>
      <c r="H536" s="2" t="s">
        <v>354</v>
      </c>
      <c r="I536" s="2" t="s">
        <v>355</v>
      </c>
      <c r="J536" s="2" t="s">
        <v>16</v>
      </c>
      <c r="K536" s="2" t="s">
        <v>356</v>
      </c>
      <c r="L536" s="2" t="s">
        <v>357</v>
      </c>
    </row>
    <row r="537" spans="1:12" x14ac:dyDescent="0.35">
      <c r="A537" s="1" t="s">
        <v>5709</v>
      </c>
      <c r="B537" s="2" t="s">
        <v>5710</v>
      </c>
      <c r="C537" s="3">
        <v>45967.759988425903</v>
      </c>
      <c r="D537" s="2" t="s">
        <v>5711</v>
      </c>
      <c r="E537" s="2" t="s">
        <v>5531</v>
      </c>
      <c r="F537" s="2" t="s">
        <v>17</v>
      </c>
      <c r="G537" s="2" t="s">
        <v>5532</v>
      </c>
      <c r="H537" s="2" t="s">
        <v>5533</v>
      </c>
      <c r="I537" s="2" t="s">
        <v>5534</v>
      </c>
      <c r="J537" s="2" t="s">
        <v>5531</v>
      </c>
      <c r="K537" s="2" t="s">
        <v>5535</v>
      </c>
      <c r="L537" s="2" t="s">
        <v>5536</v>
      </c>
    </row>
    <row r="538" spans="1:12" x14ac:dyDescent="0.35">
      <c r="A538" s="1" t="s">
        <v>5712</v>
      </c>
      <c r="B538" s="2" t="s">
        <v>5713</v>
      </c>
      <c r="C538" s="3">
        <v>45967.759965277801</v>
      </c>
      <c r="D538" s="2" t="s">
        <v>5714</v>
      </c>
      <c r="E538" s="2" t="s">
        <v>5531</v>
      </c>
      <c r="F538" s="2" t="s">
        <v>17</v>
      </c>
      <c r="G538" s="2" t="s">
        <v>5532</v>
      </c>
      <c r="H538" s="2" t="s">
        <v>5533</v>
      </c>
      <c r="I538" s="2" t="s">
        <v>5534</v>
      </c>
      <c r="J538" s="2" t="s">
        <v>5531</v>
      </c>
      <c r="K538" s="2" t="s">
        <v>5535</v>
      </c>
      <c r="L538" s="2" t="s">
        <v>5536</v>
      </c>
    </row>
    <row r="539" spans="1:12" x14ac:dyDescent="0.35">
      <c r="A539" s="1" t="s">
        <v>5727</v>
      </c>
      <c r="B539" s="2" t="s">
        <v>5728</v>
      </c>
      <c r="C539" s="3">
        <v>46040.814583333296</v>
      </c>
      <c r="D539" s="2" t="s">
        <v>5729</v>
      </c>
      <c r="E539" s="2" t="s">
        <v>16</v>
      </c>
      <c r="F539" s="2" t="s">
        <v>17</v>
      </c>
      <c r="G539" s="2" t="s">
        <v>3533</v>
      </c>
      <c r="H539" s="2" t="s">
        <v>5730</v>
      </c>
      <c r="I539" s="2" t="s">
        <v>5731</v>
      </c>
      <c r="J539" s="2" t="s">
        <v>16</v>
      </c>
      <c r="K539" s="2" t="s">
        <v>5732</v>
      </c>
      <c r="L539" s="2" t="s">
        <v>5733</v>
      </c>
    </row>
    <row r="540" spans="1:12" x14ac:dyDescent="0.35">
      <c r="A540" s="1" t="s">
        <v>5734</v>
      </c>
      <c r="B540" s="2" t="s">
        <v>5735</v>
      </c>
      <c r="C540" s="3">
        <v>46040.814583333296</v>
      </c>
      <c r="D540" s="2" t="s">
        <v>5736</v>
      </c>
      <c r="E540" s="2" t="s">
        <v>16</v>
      </c>
      <c r="F540" s="2" t="s">
        <v>17</v>
      </c>
      <c r="G540" s="2" t="s">
        <v>3533</v>
      </c>
      <c r="H540" s="2" t="s">
        <v>5730</v>
      </c>
      <c r="I540" s="2" t="s">
        <v>5731</v>
      </c>
      <c r="J540" s="2" t="s">
        <v>16</v>
      </c>
      <c r="K540" s="2" t="s">
        <v>5732</v>
      </c>
      <c r="L540" s="2" t="s">
        <v>5733</v>
      </c>
    </row>
    <row r="541" spans="1:12" x14ac:dyDescent="0.35">
      <c r="A541" s="1" t="s">
        <v>5737</v>
      </c>
      <c r="B541" s="2" t="s">
        <v>5738</v>
      </c>
      <c r="C541" s="3">
        <v>46040.814583333296</v>
      </c>
      <c r="D541" s="2" t="s">
        <v>5739</v>
      </c>
      <c r="E541" s="2" t="s">
        <v>16</v>
      </c>
      <c r="F541" s="2" t="s">
        <v>17</v>
      </c>
      <c r="G541" s="2" t="s">
        <v>3533</v>
      </c>
      <c r="H541" s="2" t="s">
        <v>5730</v>
      </c>
      <c r="I541" s="2" t="s">
        <v>5731</v>
      </c>
      <c r="J541" s="2" t="s">
        <v>16</v>
      </c>
      <c r="K541" s="2" t="s">
        <v>5732</v>
      </c>
      <c r="L541" s="2" t="s">
        <v>5733</v>
      </c>
    </row>
    <row r="542" spans="1:12" x14ac:dyDescent="0.35">
      <c r="A542" s="1" t="s">
        <v>5740</v>
      </c>
      <c r="B542" s="2" t="s">
        <v>5741</v>
      </c>
      <c r="C542" s="3">
        <v>45999.695879629602</v>
      </c>
      <c r="D542" s="2" t="s">
        <v>5742</v>
      </c>
      <c r="E542" s="2" t="s">
        <v>16</v>
      </c>
      <c r="F542" s="2" t="s">
        <v>17</v>
      </c>
      <c r="G542" s="2" t="s">
        <v>5743</v>
      </c>
      <c r="H542" s="2" t="s">
        <v>5744</v>
      </c>
      <c r="I542" s="2" t="s">
        <v>5745</v>
      </c>
      <c r="J542" s="2" t="s">
        <v>16</v>
      </c>
      <c r="K542" s="2" t="s">
        <v>5746</v>
      </c>
      <c r="L542" s="2" t="s">
        <v>5747</v>
      </c>
    </row>
    <row r="543" spans="1:12" x14ac:dyDescent="0.35">
      <c r="A543" s="1" t="s">
        <v>5748</v>
      </c>
      <c r="B543" s="2" t="s">
        <v>5749</v>
      </c>
      <c r="C543" s="3">
        <v>46040.814583333296</v>
      </c>
      <c r="D543" s="2" t="s">
        <v>5750</v>
      </c>
      <c r="E543" s="2" t="s">
        <v>16</v>
      </c>
      <c r="F543" s="2" t="s">
        <v>17</v>
      </c>
      <c r="G543" s="2" t="s">
        <v>3533</v>
      </c>
      <c r="H543" s="2" t="s">
        <v>5730</v>
      </c>
      <c r="I543" s="2" t="s">
        <v>5731</v>
      </c>
      <c r="J543" s="2" t="s">
        <v>16</v>
      </c>
      <c r="K543" s="2" t="s">
        <v>5732</v>
      </c>
      <c r="L543" s="2" t="s">
        <v>5733</v>
      </c>
    </row>
    <row r="544" spans="1:12" x14ac:dyDescent="0.35">
      <c r="A544" s="1" t="s">
        <v>5754</v>
      </c>
      <c r="B544" s="2" t="s">
        <v>5755</v>
      </c>
      <c r="C544" s="3">
        <v>45999.695879629602</v>
      </c>
      <c r="D544" s="2" t="s">
        <v>5756</v>
      </c>
      <c r="E544" s="2" t="s">
        <v>16</v>
      </c>
      <c r="F544" s="2" t="s">
        <v>17</v>
      </c>
      <c r="G544" s="2" t="s">
        <v>5743</v>
      </c>
      <c r="H544" s="2" t="s">
        <v>5744</v>
      </c>
      <c r="I544" s="2" t="s">
        <v>5745</v>
      </c>
      <c r="J544" s="2" t="s">
        <v>16</v>
      </c>
      <c r="K544" s="2" t="s">
        <v>5746</v>
      </c>
      <c r="L544" s="2" t="s">
        <v>5747</v>
      </c>
    </row>
    <row r="545" spans="1:13" x14ac:dyDescent="0.35">
      <c r="A545" s="1" t="s">
        <v>5757</v>
      </c>
      <c r="B545" s="2" t="s">
        <v>5758</v>
      </c>
      <c r="C545" s="3">
        <v>45967.759988425903</v>
      </c>
      <c r="D545" s="2" t="s">
        <v>5759</v>
      </c>
      <c r="E545" s="2" t="s">
        <v>5531</v>
      </c>
      <c r="F545" s="2" t="s">
        <v>17</v>
      </c>
      <c r="G545" s="2" t="s">
        <v>5532</v>
      </c>
      <c r="H545" s="2" t="s">
        <v>5533</v>
      </c>
      <c r="I545" s="2" t="s">
        <v>5534</v>
      </c>
      <c r="J545" s="2" t="s">
        <v>5531</v>
      </c>
      <c r="K545" s="2" t="s">
        <v>5535</v>
      </c>
      <c r="L545" s="2" t="s">
        <v>5536</v>
      </c>
    </row>
    <row r="546" spans="1:13" x14ac:dyDescent="0.35">
      <c r="A546" s="1" t="s">
        <v>5766</v>
      </c>
      <c r="B546" s="2" t="s">
        <v>5767</v>
      </c>
      <c r="C546" s="3">
        <v>45967.759965277801</v>
      </c>
      <c r="D546" s="2" t="s">
        <v>5768</v>
      </c>
      <c r="E546" s="2" t="s">
        <v>5531</v>
      </c>
      <c r="F546" s="2" t="s">
        <v>17</v>
      </c>
      <c r="G546" s="2" t="s">
        <v>5532</v>
      </c>
      <c r="H546" s="2" t="s">
        <v>5533</v>
      </c>
      <c r="I546" s="2" t="s">
        <v>5534</v>
      </c>
      <c r="J546" s="2" t="s">
        <v>5531</v>
      </c>
      <c r="K546" s="2" t="s">
        <v>5535</v>
      </c>
      <c r="L546" s="2" t="s">
        <v>5536</v>
      </c>
    </row>
    <row r="547" spans="1:13" x14ac:dyDescent="0.35">
      <c r="A547" s="1" t="s">
        <v>5809</v>
      </c>
      <c r="B547" s="2" t="s">
        <v>5810</v>
      </c>
      <c r="C547" s="3">
        <v>45967.759976851798</v>
      </c>
      <c r="D547" s="2" t="s">
        <v>5811</v>
      </c>
      <c r="E547" s="2" t="s">
        <v>5531</v>
      </c>
      <c r="F547" s="2" t="s">
        <v>17</v>
      </c>
      <c r="G547" s="2" t="s">
        <v>5532</v>
      </c>
      <c r="H547" s="2" t="s">
        <v>5533</v>
      </c>
      <c r="I547" s="2" t="s">
        <v>5534</v>
      </c>
      <c r="J547" s="2" t="s">
        <v>5531</v>
      </c>
      <c r="K547" s="2" t="s">
        <v>5535</v>
      </c>
      <c r="L547" s="2" t="s">
        <v>5536</v>
      </c>
    </row>
    <row r="548" spans="1:13" x14ac:dyDescent="0.35">
      <c r="A548" s="1" t="s">
        <v>5818</v>
      </c>
      <c r="B548" s="2" t="s">
        <v>5819</v>
      </c>
      <c r="C548" s="3">
        <v>45967.759976851798</v>
      </c>
      <c r="D548" s="2" t="s">
        <v>5820</v>
      </c>
      <c r="E548" s="2" t="s">
        <v>5531</v>
      </c>
      <c r="F548" s="2" t="s">
        <v>17</v>
      </c>
      <c r="G548" s="2" t="s">
        <v>5532</v>
      </c>
      <c r="H548" s="2" t="s">
        <v>5533</v>
      </c>
      <c r="I548" s="2" t="s">
        <v>5534</v>
      </c>
      <c r="J548" s="2" t="s">
        <v>5531</v>
      </c>
      <c r="K548" s="2" t="s">
        <v>5535</v>
      </c>
      <c r="L548" s="2" t="s">
        <v>5536</v>
      </c>
    </row>
    <row r="549" spans="1:13" x14ac:dyDescent="0.35">
      <c r="A549" s="1" t="s">
        <v>5841</v>
      </c>
      <c r="B549" s="2" t="s">
        <v>5842</v>
      </c>
      <c r="C549" s="3">
        <v>45962.672314814801</v>
      </c>
      <c r="D549" s="2" t="s">
        <v>5843</v>
      </c>
      <c r="E549" s="2" t="s">
        <v>16</v>
      </c>
      <c r="F549" s="2" t="s">
        <v>17</v>
      </c>
      <c r="G549" s="2" t="s">
        <v>5844</v>
      </c>
      <c r="H549" s="2" t="s">
        <v>5845</v>
      </c>
      <c r="I549" s="2" t="s">
        <v>5843</v>
      </c>
      <c r="J549" s="2" t="s">
        <v>16</v>
      </c>
      <c r="K549" s="2" t="s">
        <v>5846</v>
      </c>
      <c r="L549" s="2" t="s">
        <v>5847</v>
      </c>
    </row>
    <row r="550" spans="1:13" x14ac:dyDescent="0.35">
      <c r="A550" s="1" t="s">
        <v>5858</v>
      </c>
      <c r="B550" s="2" t="s">
        <v>5859</v>
      </c>
      <c r="C550" s="3">
        <v>45964.769988425898</v>
      </c>
      <c r="D550" s="2" t="s">
        <v>5860</v>
      </c>
      <c r="E550" s="2" t="s">
        <v>16</v>
      </c>
      <c r="F550" s="2" t="s">
        <v>17</v>
      </c>
      <c r="G550" s="2" t="s">
        <v>5861</v>
      </c>
      <c r="H550" s="2" t="s">
        <v>5862</v>
      </c>
      <c r="I550" s="2" t="s">
        <v>5863</v>
      </c>
      <c r="J550" s="2" t="s">
        <v>16</v>
      </c>
      <c r="K550" s="2" t="s">
        <v>5864</v>
      </c>
      <c r="L550" s="2" t="s">
        <v>5865</v>
      </c>
    </row>
    <row r="551" spans="1:13" x14ac:dyDescent="0.35">
      <c r="A551" s="1" t="s">
        <v>5866</v>
      </c>
      <c r="B551" s="2" t="s">
        <v>5867</v>
      </c>
      <c r="C551" s="3">
        <v>46040.814583333296</v>
      </c>
      <c r="D551" s="2" t="s">
        <v>5868</v>
      </c>
      <c r="E551" s="2" t="s">
        <v>16</v>
      </c>
      <c r="F551" s="2" t="s">
        <v>17</v>
      </c>
      <c r="G551" s="2" t="s">
        <v>3533</v>
      </c>
      <c r="H551" s="2" t="s">
        <v>5730</v>
      </c>
      <c r="I551" s="2" t="s">
        <v>5731</v>
      </c>
      <c r="J551" s="2" t="s">
        <v>16</v>
      </c>
      <c r="K551" s="2" t="s">
        <v>5732</v>
      </c>
      <c r="L551" s="2" t="s">
        <v>5733</v>
      </c>
    </row>
    <row r="552" spans="1:13" x14ac:dyDescent="0.35">
      <c r="A552" s="1" t="s">
        <v>5872</v>
      </c>
      <c r="B552" s="2" t="s">
        <v>5873</v>
      </c>
      <c r="C552" s="3">
        <v>46040.814583333296</v>
      </c>
      <c r="D552" s="2" t="s">
        <v>5874</v>
      </c>
      <c r="E552" s="2" t="s">
        <v>16</v>
      </c>
      <c r="F552" s="2" t="s">
        <v>17</v>
      </c>
      <c r="G552" s="2" t="s">
        <v>3533</v>
      </c>
      <c r="H552" s="2" t="s">
        <v>5730</v>
      </c>
      <c r="I552" s="2" t="s">
        <v>5731</v>
      </c>
      <c r="J552" s="2" t="s">
        <v>16</v>
      </c>
      <c r="K552" s="2" t="s">
        <v>5732</v>
      </c>
      <c r="L552" s="2" t="s">
        <v>5733</v>
      </c>
    </row>
    <row r="553" spans="1:13" x14ac:dyDescent="0.35">
      <c r="A553" s="1" t="s">
        <v>5892</v>
      </c>
      <c r="B553" s="2" t="s">
        <v>5893</v>
      </c>
      <c r="C553" s="3">
        <v>45964.769988425898</v>
      </c>
      <c r="D553" s="2" t="s">
        <v>5894</v>
      </c>
      <c r="E553" s="2" t="s">
        <v>16</v>
      </c>
      <c r="F553" s="2" t="s">
        <v>17</v>
      </c>
      <c r="G553" s="2" t="s">
        <v>5861</v>
      </c>
      <c r="H553" s="2" t="s">
        <v>5862</v>
      </c>
      <c r="I553" s="2" t="s">
        <v>5863</v>
      </c>
      <c r="J553" s="2" t="s">
        <v>16</v>
      </c>
      <c r="K553" s="2" t="s">
        <v>5864</v>
      </c>
      <c r="L553" s="2" t="s">
        <v>5865</v>
      </c>
    </row>
    <row r="554" spans="1:13" x14ac:dyDescent="0.35">
      <c r="A554" s="1" t="s">
        <v>5971</v>
      </c>
      <c r="B554" s="2" t="s">
        <v>5972</v>
      </c>
      <c r="C554" s="3">
        <v>45967.759976851798</v>
      </c>
      <c r="D554" s="2" t="s">
        <v>5973</v>
      </c>
      <c r="E554" s="2" t="s">
        <v>5531</v>
      </c>
      <c r="F554" s="2" t="s">
        <v>17</v>
      </c>
      <c r="G554" s="2" t="s">
        <v>5532</v>
      </c>
      <c r="H554" s="2" t="s">
        <v>5533</v>
      </c>
      <c r="I554" s="2" t="s">
        <v>5534</v>
      </c>
      <c r="J554" s="2" t="s">
        <v>5531</v>
      </c>
      <c r="K554" s="2" t="s">
        <v>5535</v>
      </c>
      <c r="L554" s="2" t="s">
        <v>5536</v>
      </c>
    </row>
    <row r="555" spans="1:13" x14ac:dyDescent="0.35">
      <c r="A555" s="1" t="s">
        <v>5994</v>
      </c>
      <c r="B555" s="2" t="s">
        <v>5995</v>
      </c>
      <c r="C555" s="3">
        <v>45962.596099536997</v>
      </c>
      <c r="D555" s="2" t="s">
        <v>5996</v>
      </c>
      <c r="E555" s="2" t="s">
        <v>16</v>
      </c>
      <c r="F555" s="2" t="s">
        <v>17</v>
      </c>
      <c r="G555" s="2" t="s">
        <v>353</v>
      </c>
      <c r="H555" s="2" t="s">
        <v>354</v>
      </c>
      <c r="I555" s="2" t="s">
        <v>355</v>
      </c>
      <c r="J555" s="2" t="s">
        <v>16</v>
      </c>
      <c r="K555" s="2" t="s">
        <v>356</v>
      </c>
      <c r="L555" s="2" t="s">
        <v>357</v>
      </c>
    </row>
    <row r="556" spans="1:13" x14ac:dyDescent="0.35">
      <c r="A556" s="1" t="s">
        <v>6000</v>
      </c>
      <c r="B556" s="2" t="s">
        <v>6001</v>
      </c>
      <c r="C556" s="3">
        <v>46054.123981481498</v>
      </c>
      <c r="D556" s="2" t="s">
        <v>6002</v>
      </c>
      <c r="E556" s="2" t="s">
        <v>16</v>
      </c>
      <c r="F556" s="2" t="s">
        <v>17</v>
      </c>
      <c r="G556" s="2" t="s">
        <v>6003</v>
      </c>
      <c r="H556" s="2" t="s">
        <v>6004</v>
      </c>
      <c r="I556" s="2" t="s">
        <v>6002</v>
      </c>
      <c r="J556" s="2" t="s">
        <v>16</v>
      </c>
      <c r="K556" s="2" t="s">
        <v>6005</v>
      </c>
      <c r="L556" s="2" t="s">
        <v>6006</v>
      </c>
    </row>
    <row r="557" spans="1:13" x14ac:dyDescent="0.35">
      <c r="A557" s="1" t="s">
        <v>6084</v>
      </c>
      <c r="B557" s="2" t="s">
        <v>6085</v>
      </c>
      <c r="C557" s="3">
        <v>45976.071805555599</v>
      </c>
      <c r="D557" s="2" t="s">
        <v>6086</v>
      </c>
      <c r="E557" s="2" t="s">
        <v>16</v>
      </c>
      <c r="F557" s="2" t="s">
        <v>17</v>
      </c>
      <c r="G557" s="2" t="s">
        <v>75</v>
      </c>
      <c r="H557" s="2" t="s">
        <v>1752</v>
      </c>
      <c r="I557" s="2" t="s">
        <v>1753</v>
      </c>
      <c r="J557" s="2" t="s">
        <v>16</v>
      </c>
      <c r="K557" s="2" t="s">
        <v>1754</v>
      </c>
      <c r="L557" s="2" t="s">
        <v>1755</v>
      </c>
    </row>
    <row r="558" spans="1:13" x14ac:dyDescent="0.35">
      <c r="A558" s="1" t="s">
        <v>6094</v>
      </c>
      <c r="B558" s="2" t="s">
        <v>6095</v>
      </c>
      <c r="C558" s="3">
        <v>45962.672314814801</v>
      </c>
      <c r="D558" s="2" t="s">
        <v>6096</v>
      </c>
      <c r="E558" s="2" t="s">
        <v>16</v>
      </c>
      <c r="F558" s="2" t="s">
        <v>17</v>
      </c>
      <c r="G558" s="2" t="s">
        <v>5844</v>
      </c>
      <c r="H558" s="2" t="s">
        <v>5845</v>
      </c>
      <c r="I558" s="2" t="s">
        <v>5843</v>
      </c>
      <c r="J558" s="2" t="s">
        <v>16</v>
      </c>
      <c r="K558" s="2" t="s">
        <v>5846</v>
      </c>
      <c r="L558" s="2" t="s">
        <v>5847</v>
      </c>
    </row>
    <row r="559" spans="1:13" x14ac:dyDescent="0.35">
      <c r="A559" s="1" t="s">
        <v>6106</v>
      </c>
      <c r="B559" s="2" t="s">
        <v>6107</v>
      </c>
      <c r="C559" s="3">
        <v>45962.761064814797</v>
      </c>
      <c r="D559" s="2" t="s">
        <v>6108</v>
      </c>
      <c r="E559" s="2" t="s">
        <v>16</v>
      </c>
      <c r="F559" s="2" t="s">
        <v>17</v>
      </c>
      <c r="G559" s="2" t="s">
        <v>1825</v>
      </c>
      <c r="H559" s="2" t="s">
        <v>6109</v>
      </c>
      <c r="I559" s="2" t="s">
        <v>6110</v>
      </c>
      <c r="J559" s="2" t="s">
        <v>16</v>
      </c>
      <c r="K559" s="2" t="s">
        <v>6111</v>
      </c>
      <c r="L559" s="2" t="s">
        <v>6112</v>
      </c>
      <c r="M559" s="2" t="s">
        <v>6112</v>
      </c>
    </row>
    <row r="560" spans="1:13" x14ac:dyDescent="0.35">
      <c r="A560" s="1" t="s">
        <v>6116</v>
      </c>
      <c r="B560" s="2" t="s">
        <v>6117</v>
      </c>
      <c r="C560" s="3">
        <v>45962.761076388902</v>
      </c>
      <c r="D560" s="2" t="s">
        <v>6118</v>
      </c>
      <c r="E560" s="2" t="s">
        <v>16</v>
      </c>
      <c r="F560" s="2" t="s">
        <v>17</v>
      </c>
      <c r="G560" s="2" t="s">
        <v>1825</v>
      </c>
      <c r="H560" s="2" t="s">
        <v>6109</v>
      </c>
      <c r="I560" s="2" t="s">
        <v>6110</v>
      </c>
      <c r="J560" s="2" t="s">
        <v>16</v>
      </c>
      <c r="K560" s="2" t="s">
        <v>6111</v>
      </c>
      <c r="L560" s="2" t="s">
        <v>6112</v>
      </c>
      <c r="M560" s="2" t="s">
        <v>6112</v>
      </c>
    </row>
    <row r="561" spans="1:13" x14ac:dyDescent="0.35">
      <c r="A561" s="1" t="s">
        <v>6122</v>
      </c>
      <c r="B561" s="2" t="s">
        <v>6123</v>
      </c>
      <c r="C561" s="3">
        <v>45962.761076388902</v>
      </c>
      <c r="D561" s="2" t="s">
        <v>6124</v>
      </c>
      <c r="E561" s="2" t="s">
        <v>16</v>
      </c>
      <c r="F561" s="2" t="s">
        <v>17</v>
      </c>
      <c r="G561" s="2" t="s">
        <v>1825</v>
      </c>
      <c r="H561" s="2" t="s">
        <v>6109</v>
      </c>
      <c r="I561" s="2" t="s">
        <v>6110</v>
      </c>
      <c r="J561" s="2" t="s">
        <v>16</v>
      </c>
      <c r="K561" s="2" t="s">
        <v>6111</v>
      </c>
      <c r="L561" s="2" t="s">
        <v>6112</v>
      </c>
      <c r="M561" s="2" t="s">
        <v>6112</v>
      </c>
    </row>
    <row r="562" spans="1:13" x14ac:dyDescent="0.35">
      <c r="A562" s="1" t="s">
        <v>6128</v>
      </c>
      <c r="B562" s="2" t="s">
        <v>6129</v>
      </c>
      <c r="C562" s="3">
        <v>45962.761076388902</v>
      </c>
      <c r="D562" s="2" t="s">
        <v>6130</v>
      </c>
      <c r="E562" s="2" t="s">
        <v>16</v>
      </c>
      <c r="F562" s="2" t="s">
        <v>17</v>
      </c>
      <c r="G562" s="2" t="s">
        <v>1825</v>
      </c>
      <c r="H562" s="2" t="s">
        <v>6109</v>
      </c>
      <c r="I562" s="2" t="s">
        <v>6110</v>
      </c>
      <c r="J562" s="2" t="s">
        <v>16</v>
      </c>
      <c r="K562" s="2" t="s">
        <v>6111</v>
      </c>
      <c r="L562" s="2" t="s">
        <v>6112</v>
      </c>
      <c r="M562" s="2" t="s">
        <v>6112</v>
      </c>
    </row>
    <row r="563" spans="1:13" x14ac:dyDescent="0.35">
      <c r="A563" s="1" t="s">
        <v>6140</v>
      </c>
      <c r="B563" s="2" t="s">
        <v>6141</v>
      </c>
      <c r="C563" s="3">
        <v>45962.761076388902</v>
      </c>
      <c r="D563" s="2" t="s">
        <v>6142</v>
      </c>
      <c r="E563" s="2" t="s">
        <v>16</v>
      </c>
      <c r="F563" s="2" t="s">
        <v>17</v>
      </c>
      <c r="G563" s="2" t="s">
        <v>1825</v>
      </c>
      <c r="H563" s="2" t="s">
        <v>6109</v>
      </c>
      <c r="I563" s="2" t="s">
        <v>6110</v>
      </c>
      <c r="J563" s="2" t="s">
        <v>16</v>
      </c>
      <c r="K563" s="2" t="s">
        <v>6111</v>
      </c>
      <c r="L563" s="2" t="s">
        <v>6112</v>
      </c>
      <c r="M563" s="2" t="s">
        <v>6112</v>
      </c>
    </row>
    <row r="564" spans="1:13" x14ac:dyDescent="0.35">
      <c r="A564" s="1" t="s">
        <v>6143</v>
      </c>
      <c r="B564" s="2" t="s">
        <v>6144</v>
      </c>
      <c r="C564" s="3">
        <v>45962.761076388902</v>
      </c>
      <c r="D564" s="2" t="s">
        <v>6145</v>
      </c>
      <c r="E564" s="2" t="s">
        <v>16</v>
      </c>
      <c r="F564" s="2" t="s">
        <v>17</v>
      </c>
      <c r="G564" s="2" t="s">
        <v>1825</v>
      </c>
      <c r="H564" s="2" t="s">
        <v>6109</v>
      </c>
      <c r="I564" s="2" t="s">
        <v>6110</v>
      </c>
      <c r="J564" s="2" t="s">
        <v>16</v>
      </c>
      <c r="K564" s="2" t="s">
        <v>6111</v>
      </c>
      <c r="L564" s="2" t="s">
        <v>6112</v>
      </c>
      <c r="M564" s="2" t="s">
        <v>6112</v>
      </c>
    </row>
    <row r="565" spans="1:13" x14ac:dyDescent="0.35">
      <c r="A565" s="1" t="s">
        <v>6149</v>
      </c>
      <c r="B565" s="2" t="s">
        <v>6150</v>
      </c>
      <c r="C565" s="3">
        <v>45962.761076388902</v>
      </c>
      <c r="D565" s="2" t="s">
        <v>6151</v>
      </c>
      <c r="E565" s="2" t="s">
        <v>16</v>
      </c>
      <c r="F565" s="2" t="s">
        <v>17</v>
      </c>
      <c r="G565" s="2" t="s">
        <v>1825</v>
      </c>
      <c r="H565" s="2" t="s">
        <v>6109</v>
      </c>
      <c r="I565" s="2" t="s">
        <v>6110</v>
      </c>
      <c r="J565" s="2" t="s">
        <v>16</v>
      </c>
      <c r="K565" s="2" t="s">
        <v>6111</v>
      </c>
      <c r="L565" s="2" t="s">
        <v>6112</v>
      </c>
      <c r="M565" s="2" t="s">
        <v>6112</v>
      </c>
    </row>
    <row r="566" spans="1:13" x14ac:dyDescent="0.35">
      <c r="A566" s="1" t="s">
        <v>6152</v>
      </c>
      <c r="B566" s="2" t="s">
        <v>6153</v>
      </c>
      <c r="C566" s="3">
        <v>45962.761064814797</v>
      </c>
      <c r="D566" s="2" t="s">
        <v>6154</v>
      </c>
      <c r="E566" s="2" t="s">
        <v>16</v>
      </c>
      <c r="F566" s="2" t="s">
        <v>17</v>
      </c>
      <c r="G566" s="2" t="s">
        <v>1825</v>
      </c>
      <c r="H566" s="2" t="s">
        <v>6109</v>
      </c>
      <c r="I566" s="2" t="s">
        <v>6110</v>
      </c>
      <c r="J566" s="2" t="s">
        <v>16</v>
      </c>
      <c r="K566" s="2" t="s">
        <v>6111</v>
      </c>
      <c r="L566" s="2" t="s">
        <v>6112</v>
      </c>
      <c r="M566" s="2" t="s">
        <v>6112</v>
      </c>
    </row>
    <row r="567" spans="1:13" x14ac:dyDescent="0.35">
      <c r="A567" s="1" t="s">
        <v>6155</v>
      </c>
      <c r="B567" s="2" t="s">
        <v>6156</v>
      </c>
      <c r="C567" s="3">
        <v>45962.761064814797</v>
      </c>
      <c r="D567" s="2" t="s">
        <v>6157</v>
      </c>
      <c r="E567" s="2" t="s">
        <v>16</v>
      </c>
      <c r="F567" s="2" t="s">
        <v>17</v>
      </c>
      <c r="G567" s="2" t="s">
        <v>1825</v>
      </c>
      <c r="H567" s="2" t="s">
        <v>6109</v>
      </c>
      <c r="I567" s="2" t="s">
        <v>6110</v>
      </c>
      <c r="J567" s="2" t="s">
        <v>16</v>
      </c>
      <c r="K567" s="2" t="s">
        <v>6111</v>
      </c>
      <c r="L567" s="2" t="s">
        <v>6112</v>
      </c>
      <c r="M567" s="2" t="s">
        <v>6112</v>
      </c>
    </row>
    <row r="568" spans="1:13" x14ac:dyDescent="0.35">
      <c r="A568" s="1" t="s">
        <v>6161</v>
      </c>
      <c r="B568" s="2" t="s">
        <v>6162</v>
      </c>
      <c r="C568" s="3">
        <v>45962.761064814797</v>
      </c>
      <c r="D568" s="2" t="s">
        <v>6163</v>
      </c>
      <c r="E568" s="2" t="s">
        <v>16</v>
      </c>
      <c r="F568" s="2" t="s">
        <v>17</v>
      </c>
      <c r="G568" s="2" t="s">
        <v>1825</v>
      </c>
      <c r="H568" s="2" t="s">
        <v>6109</v>
      </c>
      <c r="I568" s="2" t="s">
        <v>6110</v>
      </c>
      <c r="J568" s="2" t="s">
        <v>16</v>
      </c>
      <c r="K568" s="2" t="s">
        <v>6111</v>
      </c>
      <c r="L568" s="2" t="s">
        <v>6112</v>
      </c>
      <c r="M568" s="2" t="s">
        <v>6112</v>
      </c>
    </row>
    <row r="569" spans="1:13" x14ac:dyDescent="0.35">
      <c r="A569" s="1" t="s">
        <v>6170</v>
      </c>
      <c r="B569" s="2" t="s">
        <v>6171</v>
      </c>
      <c r="C569" s="3">
        <v>45962.761064814797</v>
      </c>
      <c r="D569" s="2" t="s">
        <v>6172</v>
      </c>
      <c r="E569" s="2" t="s">
        <v>16</v>
      </c>
      <c r="F569" s="2" t="s">
        <v>17</v>
      </c>
      <c r="G569" s="2" t="s">
        <v>1825</v>
      </c>
      <c r="H569" s="2" t="s">
        <v>6109</v>
      </c>
      <c r="I569" s="2" t="s">
        <v>6110</v>
      </c>
      <c r="J569" s="2" t="s">
        <v>16</v>
      </c>
      <c r="K569" s="2" t="s">
        <v>6111</v>
      </c>
      <c r="L569" s="2" t="s">
        <v>6112</v>
      </c>
      <c r="M569" s="2" t="s">
        <v>6112</v>
      </c>
    </row>
    <row r="570" spans="1:13" x14ac:dyDescent="0.35">
      <c r="A570" s="1" t="s">
        <v>6173</v>
      </c>
      <c r="B570" s="2" t="s">
        <v>6174</v>
      </c>
      <c r="C570" s="3">
        <v>45962.761076388902</v>
      </c>
      <c r="D570" s="2" t="s">
        <v>6175</v>
      </c>
      <c r="E570" s="2" t="s">
        <v>16</v>
      </c>
      <c r="F570" s="2" t="s">
        <v>17</v>
      </c>
      <c r="G570" s="2" t="s">
        <v>1825</v>
      </c>
      <c r="H570" s="2" t="s">
        <v>6109</v>
      </c>
      <c r="I570" s="2" t="s">
        <v>6110</v>
      </c>
      <c r="J570" s="2" t="s">
        <v>16</v>
      </c>
      <c r="K570" s="2" t="s">
        <v>6111</v>
      </c>
      <c r="L570" s="2" t="s">
        <v>6112</v>
      </c>
      <c r="M570" s="2" t="s">
        <v>6112</v>
      </c>
    </row>
    <row r="571" spans="1:13" x14ac:dyDescent="0.35">
      <c r="A571" s="1" t="s">
        <v>6182</v>
      </c>
      <c r="B571" s="2" t="s">
        <v>6183</v>
      </c>
      <c r="C571" s="3">
        <v>45962.761076388902</v>
      </c>
      <c r="D571" s="2" t="s">
        <v>6184</v>
      </c>
      <c r="E571" s="2" t="s">
        <v>16</v>
      </c>
      <c r="F571" s="2" t="s">
        <v>17</v>
      </c>
      <c r="G571" s="2" t="s">
        <v>1825</v>
      </c>
      <c r="H571" s="2" t="s">
        <v>6109</v>
      </c>
      <c r="I571" s="2" t="s">
        <v>6110</v>
      </c>
      <c r="J571" s="2" t="s">
        <v>16</v>
      </c>
      <c r="K571" s="2" t="s">
        <v>6111</v>
      </c>
      <c r="L571" s="2" t="s">
        <v>6112</v>
      </c>
      <c r="M571" s="2" t="s">
        <v>6112</v>
      </c>
    </row>
    <row r="572" spans="1:13" x14ac:dyDescent="0.35">
      <c r="A572" s="1" t="s">
        <v>6188</v>
      </c>
      <c r="B572" s="2" t="s">
        <v>6189</v>
      </c>
      <c r="C572" s="3">
        <v>45962.761064814797</v>
      </c>
      <c r="D572" s="2" t="s">
        <v>6190</v>
      </c>
      <c r="E572" s="2" t="s">
        <v>16</v>
      </c>
      <c r="F572" s="2" t="s">
        <v>17</v>
      </c>
      <c r="G572" s="2" t="s">
        <v>1825</v>
      </c>
      <c r="H572" s="2" t="s">
        <v>6109</v>
      </c>
      <c r="I572" s="2" t="s">
        <v>6110</v>
      </c>
      <c r="J572" s="2" t="s">
        <v>16</v>
      </c>
      <c r="K572" s="2" t="s">
        <v>6111</v>
      </c>
      <c r="L572" s="2" t="s">
        <v>6112</v>
      </c>
      <c r="M572" s="2" t="s">
        <v>6112</v>
      </c>
    </row>
    <row r="573" spans="1:13" x14ac:dyDescent="0.35">
      <c r="A573" s="1" t="s">
        <v>6191</v>
      </c>
      <c r="B573" s="2" t="s">
        <v>6192</v>
      </c>
      <c r="C573" s="3">
        <v>45962.761064814797</v>
      </c>
      <c r="D573" s="2" t="s">
        <v>6193</v>
      </c>
      <c r="E573" s="2" t="s">
        <v>16</v>
      </c>
      <c r="F573" s="2" t="s">
        <v>17</v>
      </c>
      <c r="G573" s="2" t="s">
        <v>1825</v>
      </c>
      <c r="H573" s="2" t="s">
        <v>6109</v>
      </c>
      <c r="I573" s="2" t="s">
        <v>6110</v>
      </c>
      <c r="J573" s="2" t="s">
        <v>16</v>
      </c>
      <c r="K573" s="2" t="s">
        <v>6111</v>
      </c>
      <c r="L573" s="2" t="s">
        <v>6112</v>
      </c>
      <c r="M573" s="2" t="s">
        <v>6112</v>
      </c>
    </row>
    <row r="574" spans="1:13" x14ac:dyDescent="0.35">
      <c r="A574" s="1" t="s">
        <v>6209</v>
      </c>
      <c r="B574" s="2" t="s">
        <v>6210</v>
      </c>
      <c r="C574" s="3">
        <v>45962.761076388902</v>
      </c>
      <c r="D574" s="2" t="s">
        <v>6211</v>
      </c>
      <c r="E574" s="2" t="s">
        <v>16</v>
      </c>
      <c r="F574" s="2" t="s">
        <v>17</v>
      </c>
      <c r="G574" s="2" t="s">
        <v>1825</v>
      </c>
      <c r="H574" s="2" t="s">
        <v>6109</v>
      </c>
      <c r="I574" s="2" t="s">
        <v>6110</v>
      </c>
      <c r="J574" s="2" t="s">
        <v>16</v>
      </c>
      <c r="K574" s="2" t="s">
        <v>6111</v>
      </c>
      <c r="L574" s="2" t="s">
        <v>6112</v>
      </c>
      <c r="M574" s="2" t="s">
        <v>6112</v>
      </c>
    </row>
    <row r="575" spans="1:13" x14ac:dyDescent="0.35">
      <c r="A575" s="1" t="s">
        <v>6295</v>
      </c>
      <c r="B575" s="2" t="s">
        <v>6296</v>
      </c>
      <c r="C575" s="3">
        <v>46021.870787036998</v>
      </c>
      <c r="D575" s="2" t="s">
        <v>6297</v>
      </c>
      <c r="E575" s="2" t="s">
        <v>16</v>
      </c>
      <c r="F575" s="2" t="s">
        <v>17</v>
      </c>
      <c r="G575" s="2" t="s">
        <v>1433</v>
      </c>
      <c r="H575" s="2" t="s">
        <v>1434</v>
      </c>
      <c r="I575" s="2" t="s">
        <v>1435</v>
      </c>
      <c r="J575" s="2" t="s">
        <v>16</v>
      </c>
      <c r="K575" s="2" t="s">
        <v>1436</v>
      </c>
      <c r="L575" s="2" t="s">
        <v>1437</v>
      </c>
    </row>
    <row r="576" spans="1:13" x14ac:dyDescent="0.35">
      <c r="A576" s="1" t="s">
        <v>6343</v>
      </c>
      <c r="B576" s="2" t="s">
        <v>6344</v>
      </c>
      <c r="C576" s="3">
        <v>45963.145208333299</v>
      </c>
      <c r="D576" s="2" t="s">
        <v>6345</v>
      </c>
      <c r="E576" s="2" t="s">
        <v>16</v>
      </c>
      <c r="F576" s="2" t="s">
        <v>17</v>
      </c>
      <c r="G576" s="2" t="s">
        <v>6346</v>
      </c>
      <c r="H576" s="2" t="s">
        <v>6347</v>
      </c>
      <c r="I576" s="2" t="s">
        <v>6348</v>
      </c>
      <c r="J576" s="2" t="s">
        <v>16</v>
      </c>
      <c r="K576" s="2" t="s">
        <v>6349</v>
      </c>
      <c r="L576" s="2" t="s">
        <v>6350</v>
      </c>
    </row>
    <row r="577" spans="1:12" x14ac:dyDescent="0.35">
      <c r="A577" s="1" t="s">
        <v>6351</v>
      </c>
      <c r="B577" s="2" t="s">
        <v>6352</v>
      </c>
      <c r="C577" s="3">
        <v>45963.145208333299</v>
      </c>
      <c r="D577" s="2" t="s">
        <v>6353</v>
      </c>
      <c r="E577" s="2" t="s">
        <v>16</v>
      </c>
      <c r="F577" s="2" t="s">
        <v>17</v>
      </c>
      <c r="G577" s="2" t="s">
        <v>6346</v>
      </c>
      <c r="H577" s="2" t="s">
        <v>6347</v>
      </c>
      <c r="I577" s="2" t="s">
        <v>6348</v>
      </c>
      <c r="J577" s="2" t="s">
        <v>16</v>
      </c>
      <c r="K577" s="2" t="s">
        <v>6349</v>
      </c>
      <c r="L577" s="2" t="s">
        <v>6350</v>
      </c>
    </row>
    <row r="578" spans="1:12" x14ac:dyDescent="0.35">
      <c r="A578" s="1" t="s">
        <v>6357</v>
      </c>
      <c r="B578" s="2" t="s">
        <v>6358</v>
      </c>
      <c r="C578" s="3">
        <v>45963.145208333299</v>
      </c>
      <c r="D578" s="2" t="s">
        <v>6359</v>
      </c>
      <c r="E578" s="2" t="s">
        <v>16</v>
      </c>
      <c r="F578" s="2" t="s">
        <v>17</v>
      </c>
      <c r="G578" s="2" t="s">
        <v>6346</v>
      </c>
      <c r="H578" s="2" t="s">
        <v>6347</v>
      </c>
      <c r="I578" s="2" t="s">
        <v>6348</v>
      </c>
      <c r="J578" s="2" t="s">
        <v>16</v>
      </c>
      <c r="K578" s="2" t="s">
        <v>6349</v>
      </c>
      <c r="L578" s="2" t="s">
        <v>6350</v>
      </c>
    </row>
    <row r="579" spans="1:12" x14ac:dyDescent="0.35">
      <c r="A579" s="1" t="s">
        <v>6360</v>
      </c>
      <c r="B579" s="2" t="s">
        <v>6361</v>
      </c>
      <c r="C579" s="3">
        <v>45963.145208333299</v>
      </c>
      <c r="D579" s="2" t="s">
        <v>6362</v>
      </c>
      <c r="E579" s="2" t="s">
        <v>16</v>
      </c>
      <c r="F579" s="2" t="s">
        <v>17</v>
      </c>
      <c r="G579" s="2" t="s">
        <v>6346</v>
      </c>
      <c r="H579" s="2" t="s">
        <v>6347</v>
      </c>
      <c r="I579" s="2" t="s">
        <v>6348</v>
      </c>
      <c r="J579" s="2" t="s">
        <v>16</v>
      </c>
      <c r="K579" s="2" t="s">
        <v>6349</v>
      </c>
      <c r="L579" s="2" t="s">
        <v>6350</v>
      </c>
    </row>
    <row r="580" spans="1:12" x14ac:dyDescent="0.35">
      <c r="A580" s="1" t="s">
        <v>6363</v>
      </c>
      <c r="B580" s="2" t="s">
        <v>6364</v>
      </c>
      <c r="C580" s="3">
        <v>45963.145219907397</v>
      </c>
      <c r="D580" s="2" t="s">
        <v>6365</v>
      </c>
      <c r="E580" s="2" t="s">
        <v>16</v>
      </c>
      <c r="F580" s="2" t="s">
        <v>17</v>
      </c>
      <c r="G580" s="2" t="s">
        <v>6346</v>
      </c>
      <c r="H580" s="2" t="s">
        <v>6347</v>
      </c>
      <c r="I580" s="2" t="s">
        <v>6348</v>
      </c>
      <c r="J580" s="2" t="s">
        <v>16</v>
      </c>
      <c r="K580" s="2" t="s">
        <v>6349</v>
      </c>
      <c r="L580" s="2" t="s">
        <v>6350</v>
      </c>
    </row>
    <row r="581" spans="1:12" x14ac:dyDescent="0.35">
      <c r="A581" s="1" t="s">
        <v>6369</v>
      </c>
      <c r="B581" s="2" t="s">
        <v>6370</v>
      </c>
      <c r="C581" s="3">
        <v>45963.145196759302</v>
      </c>
      <c r="D581" s="2" t="s">
        <v>6371</v>
      </c>
      <c r="E581" s="2" t="s">
        <v>16</v>
      </c>
      <c r="F581" s="2" t="s">
        <v>17</v>
      </c>
      <c r="G581" s="2" t="s">
        <v>6346</v>
      </c>
      <c r="H581" s="2" t="s">
        <v>6347</v>
      </c>
      <c r="I581" s="2" t="s">
        <v>6348</v>
      </c>
      <c r="J581" s="2" t="s">
        <v>16</v>
      </c>
      <c r="K581" s="2" t="s">
        <v>6349</v>
      </c>
      <c r="L581" s="2" t="s">
        <v>6350</v>
      </c>
    </row>
    <row r="582" spans="1:12" x14ac:dyDescent="0.35">
      <c r="A582" s="1" t="s">
        <v>6372</v>
      </c>
      <c r="B582" s="2" t="s">
        <v>6373</v>
      </c>
      <c r="C582" s="3">
        <v>45963.145231481503</v>
      </c>
      <c r="D582" s="2" t="s">
        <v>6374</v>
      </c>
      <c r="E582" s="2" t="s">
        <v>16</v>
      </c>
      <c r="F582" s="2" t="s">
        <v>17</v>
      </c>
      <c r="G582" s="2" t="s">
        <v>6346</v>
      </c>
      <c r="H582" s="2" t="s">
        <v>6347</v>
      </c>
      <c r="I582" s="2" t="s">
        <v>6348</v>
      </c>
      <c r="J582" s="2" t="s">
        <v>16</v>
      </c>
      <c r="K582" s="2" t="s">
        <v>6349</v>
      </c>
      <c r="L582" s="2" t="s">
        <v>6350</v>
      </c>
    </row>
    <row r="583" spans="1:12" x14ac:dyDescent="0.35">
      <c r="A583" s="1" t="s">
        <v>6375</v>
      </c>
      <c r="B583" s="2" t="s">
        <v>6376</v>
      </c>
      <c r="C583" s="3">
        <v>45963.145196759302</v>
      </c>
      <c r="D583" s="2" t="s">
        <v>6377</v>
      </c>
      <c r="E583" s="2" t="s">
        <v>16</v>
      </c>
      <c r="F583" s="2" t="s">
        <v>17</v>
      </c>
      <c r="G583" s="2" t="s">
        <v>6346</v>
      </c>
      <c r="H583" s="2" t="s">
        <v>6347</v>
      </c>
      <c r="I583" s="2" t="s">
        <v>6348</v>
      </c>
      <c r="J583" s="2" t="s">
        <v>16</v>
      </c>
      <c r="K583" s="2" t="s">
        <v>6349</v>
      </c>
      <c r="L583" s="2" t="s">
        <v>6350</v>
      </c>
    </row>
    <row r="584" spans="1:12" x14ac:dyDescent="0.35">
      <c r="A584" s="1" t="s">
        <v>6378</v>
      </c>
      <c r="B584" s="2" t="s">
        <v>6379</v>
      </c>
      <c r="C584" s="3">
        <v>45963.145231481503</v>
      </c>
      <c r="D584" s="2" t="s">
        <v>6380</v>
      </c>
      <c r="E584" s="2" t="s">
        <v>16</v>
      </c>
      <c r="F584" s="2" t="s">
        <v>17</v>
      </c>
      <c r="G584" s="2" t="s">
        <v>6346</v>
      </c>
      <c r="H584" s="2" t="s">
        <v>6347</v>
      </c>
      <c r="I584" s="2" t="s">
        <v>6348</v>
      </c>
      <c r="J584" s="2" t="s">
        <v>16</v>
      </c>
      <c r="K584" s="2" t="s">
        <v>6349</v>
      </c>
      <c r="L584" s="2" t="s">
        <v>6350</v>
      </c>
    </row>
    <row r="585" spans="1:12" x14ac:dyDescent="0.35">
      <c r="A585" s="1" t="s">
        <v>6381</v>
      </c>
      <c r="B585" s="2" t="s">
        <v>6382</v>
      </c>
      <c r="C585" s="3">
        <v>45963.145196759302</v>
      </c>
      <c r="D585" s="2" t="s">
        <v>6383</v>
      </c>
      <c r="E585" s="2" t="s">
        <v>16</v>
      </c>
      <c r="F585" s="2" t="s">
        <v>17</v>
      </c>
      <c r="G585" s="2" t="s">
        <v>6346</v>
      </c>
      <c r="H585" s="2" t="s">
        <v>6347</v>
      </c>
      <c r="I585" s="2" t="s">
        <v>6348</v>
      </c>
      <c r="J585" s="2" t="s">
        <v>16</v>
      </c>
      <c r="K585" s="2" t="s">
        <v>6349</v>
      </c>
      <c r="L585" s="2" t="s">
        <v>6350</v>
      </c>
    </row>
    <row r="586" spans="1:12" x14ac:dyDescent="0.35">
      <c r="A586" s="1" t="s">
        <v>6389</v>
      </c>
      <c r="B586" s="2" t="s">
        <v>6390</v>
      </c>
      <c r="C586" s="3">
        <v>45963.145185185203</v>
      </c>
      <c r="D586" s="2" t="s">
        <v>6391</v>
      </c>
      <c r="E586" s="2" t="s">
        <v>16</v>
      </c>
      <c r="F586" s="2" t="s">
        <v>17</v>
      </c>
      <c r="G586" s="2" t="s">
        <v>6346</v>
      </c>
      <c r="H586" s="2" t="s">
        <v>6347</v>
      </c>
      <c r="I586" s="2" t="s">
        <v>6348</v>
      </c>
      <c r="J586" s="2" t="s">
        <v>16</v>
      </c>
      <c r="K586" s="2" t="s">
        <v>6349</v>
      </c>
      <c r="L586" s="2" t="s">
        <v>6350</v>
      </c>
    </row>
    <row r="587" spans="1:12" x14ac:dyDescent="0.35">
      <c r="A587" s="1" t="s">
        <v>6392</v>
      </c>
      <c r="B587" s="2" t="s">
        <v>6393</v>
      </c>
      <c r="C587" s="3">
        <v>45963.145231481503</v>
      </c>
      <c r="D587" s="2" t="s">
        <v>6394</v>
      </c>
      <c r="E587" s="2" t="s">
        <v>16</v>
      </c>
      <c r="F587" s="2" t="s">
        <v>17</v>
      </c>
      <c r="G587" s="2" t="s">
        <v>6346</v>
      </c>
      <c r="H587" s="2" t="s">
        <v>6347</v>
      </c>
      <c r="I587" s="2" t="s">
        <v>6348</v>
      </c>
      <c r="J587" s="2" t="s">
        <v>16</v>
      </c>
      <c r="K587" s="2" t="s">
        <v>6349</v>
      </c>
      <c r="L587" s="2" t="s">
        <v>6350</v>
      </c>
    </row>
    <row r="588" spans="1:12" x14ac:dyDescent="0.35">
      <c r="A588" s="1" t="s">
        <v>6395</v>
      </c>
      <c r="B588" s="2" t="s">
        <v>6396</v>
      </c>
      <c r="C588" s="3">
        <v>45963.145196759302</v>
      </c>
      <c r="D588" s="2" t="s">
        <v>6397</v>
      </c>
      <c r="E588" s="2" t="s">
        <v>16</v>
      </c>
      <c r="F588" s="2" t="s">
        <v>17</v>
      </c>
      <c r="G588" s="2" t="s">
        <v>6346</v>
      </c>
      <c r="H588" s="2" t="s">
        <v>6347</v>
      </c>
      <c r="I588" s="2" t="s">
        <v>6348</v>
      </c>
      <c r="J588" s="2" t="s">
        <v>16</v>
      </c>
      <c r="K588" s="2" t="s">
        <v>6349</v>
      </c>
      <c r="L588" s="2" t="s">
        <v>6350</v>
      </c>
    </row>
    <row r="589" spans="1:12" x14ac:dyDescent="0.35">
      <c r="A589" s="1" t="s">
        <v>6398</v>
      </c>
      <c r="B589" s="2" t="s">
        <v>6399</v>
      </c>
      <c r="C589" s="3">
        <v>45963.145196759302</v>
      </c>
      <c r="D589" s="2" t="s">
        <v>6400</v>
      </c>
      <c r="E589" s="2" t="s">
        <v>16</v>
      </c>
      <c r="F589" s="2" t="s">
        <v>17</v>
      </c>
      <c r="G589" s="2" t="s">
        <v>6346</v>
      </c>
      <c r="H589" s="2" t="s">
        <v>6347</v>
      </c>
      <c r="I589" s="2" t="s">
        <v>6348</v>
      </c>
      <c r="J589" s="2" t="s">
        <v>16</v>
      </c>
      <c r="K589" s="2" t="s">
        <v>6349</v>
      </c>
      <c r="L589" s="2" t="s">
        <v>6350</v>
      </c>
    </row>
    <row r="590" spans="1:12" x14ac:dyDescent="0.35">
      <c r="A590" s="1" t="s">
        <v>6401</v>
      </c>
      <c r="B590" s="2" t="s">
        <v>6402</v>
      </c>
      <c r="C590" s="3">
        <v>45963.145243055602</v>
      </c>
      <c r="D590" s="2" t="s">
        <v>6403</v>
      </c>
      <c r="E590" s="2" t="s">
        <v>16</v>
      </c>
      <c r="F590" s="2" t="s">
        <v>17</v>
      </c>
      <c r="G590" s="2" t="s">
        <v>6346</v>
      </c>
      <c r="H590" s="2" t="s">
        <v>6347</v>
      </c>
      <c r="I590" s="2" t="s">
        <v>6348</v>
      </c>
      <c r="J590" s="2" t="s">
        <v>16</v>
      </c>
      <c r="K590" s="2" t="s">
        <v>6349</v>
      </c>
      <c r="L590" s="2" t="s">
        <v>6350</v>
      </c>
    </row>
    <row r="591" spans="1:12" x14ac:dyDescent="0.35">
      <c r="A591" s="1" t="s">
        <v>6467</v>
      </c>
      <c r="B591" s="2" t="s">
        <v>6468</v>
      </c>
      <c r="C591" s="3">
        <v>45964.771932870397</v>
      </c>
      <c r="D591" s="2" t="s">
        <v>6469</v>
      </c>
      <c r="E591" s="2" t="s">
        <v>16</v>
      </c>
      <c r="F591" s="2" t="s">
        <v>17</v>
      </c>
      <c r="G591" s="2" t="s">
        <v>6470</v>
      </c>
      <c r="H591" s="2" t="s">
        <v>5862</v>
      </c>
      <c r="I591" s="2" t="s">
        <v>6471</v>
      </c>
      <c r="J591" s="2" t="s">
        <v>16</v>
      </c>
      <c r="K591" s="2" t="s">
        <v>6472</v>
      </c>
      <c r="L591" s="2" t="s">
        <v>5865</v>
      </c>
    </row>
    <row r="592" spans="1:12" x14ac:dyDescent="0.35">
      <c r="A592" s="1" t="s">
        <v>6473</v>
      </c>
      <c r="B592" s="2" t="s">
        <v>6474</v>
      </c>
      <c r="C592" s="3">
        <v>45964.771944444401</v>
      </c>
      <c r="D592" s="2" t="s">
        <v>6475</v>
      </c>
      <c r="E592" s="2" t="s">
        <v>16</v>
      </c>
      <c r="F592" s="2" t="s">
        <v>17</v>
      </c>
      <c r="G592" s="2" t="s">
        <v>6470</v>
      </c>
      <c r="H592" s="2" t="s">
        <v>5862</v>
      </c>
      <c r="I592" s="2" t="s">
        <v>6471</v>
      </c>
      <c r="J592" s="2" t="s">
        <v>16</v>
      </c>
      <c r="K592" s="2" t="s">
        <v>6472</v>
      </c>
      <c r="L592" s="2" t="s">
        <v>5865</v>
      </c>
    </row>
    <row r="593" spans="1:12" x14ac:dyDescent="0.35">
      <c r="A593" s="1" t="s">
        <v>6476</v>
      </c>
      <c r="B593" s="2" t="s">
        <v>6477</v>
      </c>
      <c r="C593" s="3">
        <v>46040.814583333296</v>
      </c>
      <c r="D593" s="2" t="s">
        <v>6478</v>
      </c>
      <c r="E593" s="2" t="s">
        <v>16</v>
      </c>
      <c r="F593" s="2" t="s">
        <v>17</v>
      </c>
      <c r="G593" s="2" t="s">
        <v>3533</v>
      </c>
      <c r="H593" s="2" t="s">
        <v>5730</v>
      </c>
      <c r="I593" s="2" t="s">
        <v>5731</v>
      </c>
      <c r="J593" s="2" t="s">
        <v>16</v>
      </c>
      <c r="K593" s="2" t="s">
        <v>5732</v>
      </c>
      <c r="L593" s="2" t="s">
        <v>5733</v>
      </c>
    </row>
    <row r="594" spans="1:12" x14ac:dyDescent="0.35">
      <c r="A594" s="1" t="s">
        <v>6498</v>
      </c>
      <c r="B594" s="2" t="s">
        <v>6499</v>
      </c>
      <c r="C594" s="3">
        <v>46053.994722222204</v>
      </c>
      <c r="D594" s="2" t="s">
        <v>6500</v>
      </c>
      <c r="E594" s="2" t="s">
        <v>92</v>
      </c>
      <c r="F594" s="2" t="s">
        <v>17</v>
      </c>
      <c r="G594" s="2" t="s">
        <v>1201</v>
      </c>
      <c r="H594" s="2" t="s">
        <v>5360</v>
      </c>
      <c r="I594" s="2" t="s">
        <v>5361</v>
      </c>
      <c r="J594" s="2" t="s">
        <v>92</v>
      </c>
      <c r="K594" s="2" t="s">
        <v>5362</v>
      </c>
      <c r="L594" s="2" t="s">
        <v>5363</v>
      </c>
    </row>
    <row r="595" spans="1:12" x14ac:dyDescent="0.35">
      <c r="A595" s="1" t="s">
        <v>6501</v>
      </c>
      <c r="B595" s="2" t="s">
        <v>6502</v>
      </c>
      <c r="C595" s="3">
        <v>45967.759965277801</v>
      </c>
      <c r="D595" s="2" t="s">
        <v>6503</v>
      </c>
      <c r="E595" s="2" t="s">
        <v>5531</v>
      </c>
      <c r="F595" s="2" t="s">
        <v>17</v>
      </c>
      <c r="G595" s="2" t="s">
        <v>5532</v>
      </c>
      <c r="H595" s="2" t="s">
        <v>5533</v>
      </c>
      <c r="I595" s="2" t="s">
        <v>5534</v>
      </c>
      <c r="J595" s="2" t="s">
        <v>5531</v>
      </c>
      <c r="K595" s="2" t="s">
        <v>5535</v>
      </c>
      <c r="L595" s="2" t="s">
        <v>5536</v>
      </c>
    </row>
    <row r="596" spans="1:12" x14ac:dyDescent="0.35">
      <c r="A596" s="1" t="s">
        <v>6520</v>
      </c>
      <c r="B596" s="2" t="s">
        <v>6521</v>
      </c>
      <c r="C596" s="3">
        <v>45962.596087963</v>
      </c>
      <c r="D596" s="2" t="s">
        <v>6522</v>
      </c>
      <c r="E596" s="2" t="s">
        <v>16</v>
      </c>
      <c r="F596" s="2" t="s">
        <v>17</v>
      </c>
      <c r="G596" s="2" t="s">
        <v>353</v>
      </c>
      <c r="H596" s="2" t="s">
        <v>354</v>
      </c>
      <c r="I596" s="2" t="s">
        <v>355</v>
      </c>
      <c r="J596" s="2" t="s">
        <v>16</v>
      </c>
      <c r="K596" s="2" t="s">
        <v>356</v>
      </c>
      <c r="L596" s="2" t="s">
        <v>357</v>
      </c>
    </row>
    <row r="597" spans="1:12" x14ac:dyDescent="0.35">
      <c r="A597" s="1" t="s">
        <v>6523</v>
      </c>
      <c r="B597" s="2" t="s">
        <v>6524</v>
      </c>
      <c r="C597" s="3">
        <v>45979.720289351899</v>
      </c>
      <c r="D597" s="2" t="s">
        <v>6525</v>
      </c>
      <c r="E597" s="2" t="s">
        <v>16</v>
      </c>
      <c r="F597" s="2" t="s">
        <v>17</v>
      </c>
      <c r="G597" s="2" t="s">
        <v>716</v>
      </c>
      <c r="H597" s="2" t="s">
        <v>717</v>
      </c>
      <c r="I597" s="2" t="s">
        <v>718</v>
      </c>
      <c r="J597" s="2" t="s">
        <v>16</v>
      </c>
      <c r="K597" s="2" t="s">
        <v>719</v>
      </c>
      <c r="L597" s="2" t="s">
        <v>720</v>
      </c>
    </row>
    <row r="598" spans="1:12" x14ac:dyDescent="0.35">
      <c r="A598" s="1" t="s">
        <v>6532</v>
      </c>
      <c r="B598" s="2" t="s">
        <v>6533</v>
      </c>
      <c r="C598" s="3">
        <v>45967.759988425903</v>
      </c>
      <c r="D598" s="2" t="s">
        <v>6534</v>
      </c>
      <c r="E598" s="2" t="s">
        <v>5531</v>
      </c>
      <c r="F598" s="2" t="s">
        <v>17</v>
      </c>
      <c r="G598" s="2" t="s">
        <v>5532</v>
      </c>
      <c r="H598" s="2" t="s">
        <v>5533</v>
      </c>
      <c r="I598" s="2" t="s">
        <v>5534</v>
      </c>
      <c r="J598" s="2" t="s">
        <v>5531</v>
      </c>
      <c r="K598" s="2" t="s">
        <v>5535</v>
      </c>
      <c r="L598" s="2" t="s">
        <v>5536</v>
      </c>
    </row>
    <row r="599" spans="1:12" x14ac:dyDescent="0.35">
      <c r="A599" s="1" t="s">
        <v>6535</v>
      </c>
      <c r="B599" s="2" t="s">
        <v>6536</v>
      </c>
      <c r="C599" s="3">
        <v>46053.994722222204</v>
      </c>
      <c r="D599" s="2" t="s">
        <v>6537</v>
      </c>
      <c r="E599" s="2" t="s">
        <v>92</v>
      </c>
      <c r="F599" s="2" t="s">
        <v>17</v>
      </c>
      <c r="G599" s="2" t="s">
        <v>1201</v>
      </c>
      <c r="H599" s="2" t="s">
        <v>5360</v>
      </c>
      <c r="I599" s="2" t="s">
        <v>5361</v>
      </c>
      <c r="J599" s="2" t="s">
        <v>92</v>
      </c>
      <c r="K599" s="2" t="s">
        <v>5362</v>
      </c>
      <c r="L599" s="2" t="s">
        <v>5363</v>
      </c>
    </row>
    <row r="600" spans="1:12" x14ac:dyDescent="0.35">
      <c r="A600" s="1" t="s">
        <v>6538</v>
      </c>
      <c r="B600" s="2" t="s">
        <v>6539</v>
      </c>
      <c r="C600" s="3">
        <v>46053.994722222204</v>
      </c>
      <c r="D600" s="2" t="s">
        <v>6540</v>
      </c>
      <c r="E600" s="2" t="s">
        <v>92</v>
      </c>
      <c r="F600" s="2" t="s">
        <v>17</v>
      </c>
      <c r="G600" s="2" t="s">
        <v>1201</v>
      </c>
      <c r="H600" s="2" t="s">
        <v>5360</v>
      </c>
      <c r="I600" s="2" t="s">
        <v>5361</v>
      </c>
      <c r="J600" s="2" t="s">
        <v>92</v>
      </c>
      <c r="K600" s="2" t="s">
        <v>5362</v>
      </c>
      <c r="L600" s="2" t="s">
        <v>5363</v>
      </c>
    </row>
    <row r="601" spans="1:12" x14ac:dyDescent="0.35">
      <c r="A601" s="1" t="s">
        <v>6541</v>
      </c>
      <c r="B601" s="2" t="s">
        <v>6542</v>
      </c>
      <c r="C601" s="3">
        <v>46010.793969907398</v>
      </c>
      <c r="D601" s="2" t="s">
        <v>6543</v>
      </c>
      <c r="E601" s="2" t="s">
        <v>16</v>
      </c>
      <c r="F601" s="2" t="s">
        <v>17</v>
      </c>
      <c r="G601" s="2" t="s">
        <v>1314</v>
      </c>
      <c r="H601" s="2" t="s">
        <v>3058</v>
      </c>
      <c r="I601" s="2" t="s">
        <v>3059</v>
      </c>
      <c r="J601" s="2" t="s">
        <v>16</v>
      </c>
      <c r="K601" s="2" t="s">
        <v>3060</v>
      </c>
      <c r="L601" s="2" t="s">
        <v>3061</v>
      </c>
    </row>
    <row r="602" spans="1:12" x14ac:dyDescent="0.35">
      <c r="A602" s="1" t="s">
        <v>6547</v>
      </c>
      <c r="B602" s="2" t="s">
        <v>6548</v>
      </c>
      <c r="C602" s="3">
        <v>45962.5961342593</v>
      </c>
      <c r="D602" s="2" t="s">
        <v>6549</v>
      </c>
      <c r="E602" s="2" t="s">
        <v>16</v>
      </c>
      <c r="F602" s="2" t="s">
        <v>17</v>
      </c>
      <c r="G602" s="2" t="s">
        <v>353</v>
      </c>
      <c r="H602" s="2" t="s">
        <v>354</v>
      </c>
      <c r="I602" s="2" t="s">
        <v>355</v>
      </c>
      <c r="J602" s="2" t="s">
        <v>16</v>
      </c>
      <c r="K602" s="2" t="s">
        <v>356</v>
      </c>
      <c r="L602" s="2" t="s">
        <v>357</v>
      </c>
    </row>
    <row r="603" spans="1:12" x14ac:dyDescent="0.35">
      <c r="A603" s="1" t="s">
        <v>6550</v>
      </c>
      <c r="B603" s="2" t="s">
        <v>6551</v>
      </c>
      <c r="C603" s="3">
        <v>46053.994722222204</v>
      </c>
      <c r="D603" s="2" t="s">
        <v>6552</v>
      </c>
      <c r="E603" s="2" t="s">
        <v>92</v>
      </c>
      <c r="F603" s="2" t="s">
        <v>17</v>
      </c>
      <c r="G603" s="2" t="s">
        <v>1201</v>
      </c>
      <c r="H603" s="2" t="s">
        <v>5360</v>
      </c>
      <c r="I603" s="2" t="s">
        <v>5361</v>
      </c>
      <c r="J603" s="2" t="s">
        <v>92</v>
      </c>
      <c r="K603" s="2" t="s">
        <v>5362</v>
      </c>
      <c r="L603" s="2" t="s">
        <v>5363</v>
      </c>
    </row>
    <row r="604" spans="1:12" x14ac:dyDescent="0.35">
      <c r="A604" s="1" t="s">
        <v>6553</v>
      </c>
      <c r="B604" s="2" t="s">
        <v>6554</v>
      </c>
      <c r="C604" s="3">
        <v>45962.596076388902</v>
      </c>
      <c r="D604" s="2" t="s">
        <v>6555</v>
      </c>
      <c r="E604" s="2" t="s">
        <v>16</v>
      </c>
      <c r="F604" s="2" t="s">
        <v>17</v>
      </c>
      <c r="G604" s="2" t="s">
        <v>353</v>
      </c>
      <c r="H604" s="2" t="s">
        <v>354</v>
      </c>
      <c r="I604" s="2" t="s">
        <v>355</v>
      </c>
      <c r="J604" s="2" t="s">
        <v>16</v>
      </c>
      <c r="K604" s="2" t="s">
        <v>356</v>
      </c>
      <c r="L604" s="2" t="s">
        <v>357</v>
      </c>
    </row>
    <row r="605" spans="1:12" x14ac:dyDescent="0.35">
      <c r="A605" s="1" t="s">
        <v>6559</v>
      </c>
      <c r="B605" s="2" t="s">
        <v>6560</v>
      </c>
      <c r="C605" s="3">
        <v>46044.9606712963</v>
      </c>
      <c r="D605" s="2" t="s">
        <v>6561</v>
      </c>
      <c r="E605" s="2" t="s">
        <v>92</v>
      </c>
      <c r="F605" s="2" t="s">
        <v>17</v>
      </c>
      <c r="G605" s="2" t="s">
        <v>328</v>
      </c>
      <c r="H605" s="2" t="s">
        <v>6562</v>
      </c>
      <c r="I605" s="2" t="s">
        <v>6561</v>
      </c>
      <c r="J605" s="2" t="s">
        <v>92</v>
      </c>
      <c r="K605" s="2" t="s">
        <v>6563</v>
      </c>
      <c r="L605" s="2" t="s">
        <v>6564</v>
      </c>
    </row>
    <row r="606" spans="1:12" x14ac:dyDescent="0.35">
      <c r="A606" s="1" t="s">
        <v>6565</v>
      </c>
      <c r="B606" s="2" t="s">
        <v>6566</v>
      </c>
      <c r="C606" s="3">
        <v>45967.759976851798</v>
      </c>
      <c r="D606" s="2" t="s">
        <v>6567</v>
      </c>
      <c r="E606" s="2" t="s">
        <v>5531</v>
      </c>
      <c r="F606" s="2" t="s">
        <v>17</v>
      </c>
      <c r="G606" s="2" t="s">
        <v>5532</v>
      </c>
      <c r="H606" s="2" t="s">
        <v>5533</v>
      </c>
      <c r="I606" s="2" t="s">
        <v>5534</v>
      </c>
      <c r="J606" s="2" t="s">
        <v>5531</v>
      </c>
      <c r="K606" s="2" t="s">
        <v>5535</v>
      </c>
      <c r="L606" s="2" t="s">
        <v>5536</v>
      </c>
    </row>
    <row r="607" spans="1:12" x14ac:dyDescent="0.35">
      <c r="A607" s="1" t="s">
        <v>6568</v>
      </c>
      <c r="B607" s="2" t="s">
        <v>6569</v>
      </c>
      <c r="C607" s="3">
        <v>46053.994722222204</v>
      </c>
      <c r="D607" s="2" t="s">
        <v>6570</v>
      </c>
      <c r="E607" s="2" t="s">
        <v>92</v>
      </c>
      <c r="F607" s="2" t="s">
        <v>17</v>
      </c>
      <c r="G607" s="2" t="s">
        <v>1201</v>
      </c>
      <c r="H607" s="2" t="s">
        <v>5360</v>
      </c>
      <c r="I607" s="2" t="s">
        <v>5361</v>
      </c>
      <c r="J607" s="2" t="s">
        <v>92</v>
      </c>
      <c r="K607" s="2" t="s">
        <v>5362</v>
      </c>
      <c r="L607" s="2" t="s">
        <v>5363</v>
      </c>
    </row>
    <row r="608" spans="1:12" x14ac:dyDescent="0.35">
      <c r="A608" s="1" t="s">
        <v>6577</v>
      </c>
      <c r="B608" s="2" t="s">
        <v>6578</v>
      </c>
      <c r="C608" s="3">
        <v>46053.994722222204</v>
      </c>
      <c r="D608" s="2" t="s">
        <v>6579</v>
      </c>
      <c r="E608" s="2" t="s">
        <v>92</v>
      </c>
      <c r="F608" s="2" t="s">
        <v>17</v>
      </c>
      <c r="G608" s="2" t="s">
        <v>1201</v>
      </c>
      <c r="H608" s="2" t="s">
        <v>5360</v>
      </c>
      <c r="I608" s="2" t="s">
        <v>5361</v>
      </c>
      <c r="J608" s="2" t="s">
        <v>92</v>
      </c>
      <c r="K608" s="2" t="s">
        <v>5362</v>
      </c>
      <c r="L608" s="2" t="s">
        <v>5363</v>
      </c>
    </row>
    <row r="609" spans="1:12" x14ac:dyDescent="0.35">
      <c r="A609" s="1" t="s">
        <v>6580</v>
      </c>
      <c r="B609" s="2" t="s">
        <v>6581</v>
      </c>
      <c r="C609" s="3">
        <v>45962.596087963</v>
      </c>
      <c r="D609" s="2" t="s">
        <v>6582</v>
      </c>
      <c r="E609" s="2" t="s">
        <v>16</v>
      </c>
      <c r="F609" s="2" t="s">
        <v>17</v>
      </c>
      <c r="G609" s="2" t="s">
        <v>353</v>
      </c>
      <c r="H609" s="2" t="s">
        <v>354</v>
      </c>
      <c r="I609" s="2" t="s">
        <v>355</v>
      </c>
      <c r="J609" s="2" t="s">
        <v>16</v>
      </c>
      <c r="K609" s="2" t="s">
        <v>356</v>
      </c>
      <c r="L609" s="2" t="s">
        <v>357</v>
      </c>
    </row>
    <row r="610" spans="1:12" x14ac:dyDescent="0.35">
      <c r="A610" s="1" t="s">
        <v>6583</v>
      </c>
      <c r="B610" s="2" t="s">
        <v>6584</v>
      </c>
      <c r="C610" s="3">
        <v>45962.5961342593</v>
      </c>
      <c r="D610" s="2" t="s">
        <v>6582</v>
      </c>
      <c r="E610" s="2" t="s">
        <v>16</v>
      </c>
      <c r="F610" s="2" t="s">
        <v>17</v>
      </c>
      <c r="G610" s="2" t="s">
        <v>353</v>
      </c>
      <c r="H610" s="2" t="s">
        <v>354</v>
      </c>
      <c r="I610" s="2" t="s">
        <v>355</v>
      </c>
      <c r="J610" s="2" t="s">
        <v>16</v>
      </c>
      <c r="K610" s="2" t="s">
        <v>356</v>
      </c>
      <c r="L610" s="2" t="s">
        <v>357</v>
      </c>
    </row>
    <row r="611" spans="1:12" x14ac:dyDescent="0.35">
      <c r="A611" s="1" t="s">
        <v>6585</v>
      </c>
      <c r="B611" s="2" t="s">
        <v>6586</v>
      </c>
      <c r="C611" s="3">
        <v>45979.720289351899</v>
      </c>
      <c r="D611" s="2" t="s">
        <v>6587</v>
      </c>
      <c r="E611" s="2" t="s">
        <v>16</v>
      </c>
      <c r="F611" s="2" t="s">
        <v>17</v>
      </c>
      <c r="G611" s="2" t="s">
        <v>716</v>
      </c>
      <c r="H611" s="2" t="s">
        <v>717</v>
      </c>
      <c r="I611" s="2" t="s">
        <v>718</v>
      </c>
      <c r="J611" s="2" t="s">
        <v>16</v>
      </c>
      <c r="K611" s="2" t="s">
        <v>719</v>
      </c>
      <c r="L611" s="2" t="s">
        <v>720</v>
      </c>
    </row>
    <row r="612" spans="1:12" x14ac:dyDescent="0.35">
      <c r="A612" s="1" t="s">
        <v>6588</v>
      </c>
      <c r="B612" s="2" t="s">
        <v>6589</v>
      </c>
      <c r="C612" s="3">
        <v>45967.759976851798</v>
      </c>
      <c r="D612" s="2" t="s">
        <v>6590</v>
      </c>
      <c r="E612" s="2" t="s">
        <v>5531</v>
      </c>
      <c r="F612" s="2" t="s">
        <v>17</v>
      </c>
      <c r="G612" s="2" t="s">
        <v>5532</v>
      </c>
      <c r="H612" s="2" t="s">
        <v>5533</v>
      </c>
      <c r="I612" s="2" t="s">
        <v>5534</v>
      </c>
      <c r="J612" s="2" t="s">
        <v>5531</v>
      </c>
      <c r="K612" s="2" t="s">
        <v>5535</v>
      </c>
      <c r="L612" s="2" t="s">
        <v>5536</v>
      </c>
    </row>
    <row r="613" spans="1:12" x14ac:dyDescent="0.35">
      <c r="A613" s="1" t="s">
        <v>6591</v>
      </c>
      <c r="B613" s="2" t="s">
        <v>6592</v>
      </c>
      <c r="C613" s="3">
        <v>46053.994722222204</v>
      </c>
      <c r="D613" s="2" t="s">
        <v>6593</v>
      </c>
      <c r="E613" s="2" t="s">
        <v>92</v>
      </c>
      <c r="F613" s="2" t="s">
        <v>17</v>
      </c>
      <c r="G613" s="2" t="s">
        <v>1201</v>
      </c>
      <c r="H613" s="2" t="s">
        <v>5360</v>
      </c>
      <c r="I613" s="2" t="s">
        <v>5361</v>
      </c>
      <c r="J613" s="2" t="s">
        <v>92</v>
      </c>
      <c r="K613" s="2" t="s">
        <v>5362</v>
      </c>
      <c r="L613" s="2" t="s">
        <v>5363</v>
      </c>
    </row>
    <row r="614" spans="1:12" x14ac:dyDescent="0.35">
      <c r="A614" s="1" t="s">
        <v>6599</v>
      </c>
      <c r="B614" s="2" t="s">
        <v>6600</v>
      </c>
      <c r="C614" s="3">
        <v>46010.793969907398</v>
      </c>
      <c r="D614" s="2" t="s">
        <v>6601</v>
      </c>
      <c r="E614" s="2" t="s">
        <v>16</v>
      </c>
      <c r="F614" s="2" t="s">
        <v>17</v>
      </c>
      <c r="G614" s="2" t="s">
        <v>1314</v>
      </c>
      <c r="H614" s="2" t="s">
        <v>3058</v>
      </c>
      <c r="I614" s="2" t="s">
        <v>3059</v>
      </c>
      <c r="J614" s="2" t="s">
        <v>16</v>
      </c>
      <c r="K614" s="2" t="s">
        <v>3060</v>
      </c>
      <c r="L614" s="2" t="s">
        <v>3061</v>
      </c>
    </row>
    <row r="615" spans="1:12" x14ac:dyDescent="0.35">
      <c r="A615" s="1" t="s">
        <v>6602</v>
      </c>
      <c r="B615" s="2" t="s">
        <v>6603</v>
      </c>
      <c r="C615" s="3">
        <v>45962.5961342593</v>
      </c>
      <c r="D615" s="2" t="s">
        <v>6604</v>
      </c>
      <c r="E615" s="2" t="s">
        <v>16</v>
      </c>
      <c r="F615" s="2" t="s">
        <v>17</v>
      </c>
      <c r="G615" s="2" t="s">
        <v>353</v>
      </c>
      <c r="H615" s="2" t="s">
        <v>354</v>
      </c>
      <c r="I615" s="2" t="s">
        <v>355</v>
      </c>
      <c r="J615" s="2" t="s">
        <v>16</v>
      </c>
      <c r="K615" s="2" t="s">
        <v>356</v>
      </c>
      <c r="L615" s="2" t="s">
        <v>357</v>
      </c>
    </row>
    <row r="616" spans="1:12" x14ac:dyDescent="0.35">
      <c r="A616" s="1" t="s">
        <v>6605</v>
      </c>
      <c r="B616" s="2" t="s">
        <v>6606</v>
      </c>
      <c r="C616" s="3">
        <v>45972.6777546296</v>
      </c>
      <c r="D616" s="2" t="s">
        <v>6607</v>
      </c>
      <c r="E616" s="2" t="s">
        <v>16</v>
      </c>
      <c r="F616" s="2" t="s">
        <v>17</v>
      </c>
      <c r="G616" s="2" t="s">
        <v>6608</v>
      </c>
      <c r="H616" s="2" t="s">
        <v>6609</v>
      </c>
      <c r="I616" s="2" t="s">
        <v>6610</v>
      </c>
      <c r="J616" s="2" t="s">
        <v>16</v>
      </c>
      <c r="K616" s="2" t="s">
        <v>6611</v>
      </c>
      <c r="L616" s="2" t="s">
        <v>6612</v>
      </c>
    </row>
    <row r="617" spans="1:12" x14ac:dyDescent="0.35">
      <c r="A617" s="1" t="s">
        <v>6616</v>
      </c>
      <c r="B617" s="2" t="s">
        <v>6617</v>
      </c>
      <c r="C617" s="3">
        <v>45962.596076388902</v>
      </c>
      <c r="D617" s="2" t="s">
        <v>6618</v>
      </c>
      <c r="E617" s="2" t="s">
        <v>16</v>
      </c>
      <c r="F617" s="2" t="s">
        <v>17</v>
      </c>
      <c r="G617" s="2" t="s">
        <v>353</v>
      </c>
      <c r="H617" s="2" t="s">
        <v>354</v>
      </c>
      <c r="I617" s="2" t="s">
        <v>355</v>
      </c>
      <c r="J617" s="2" t="s">
        <v>16</v>
      </c>
      <c r="K617" s="2" t="s">
        <v>356</v>
      </c>
      <c r="L617" s="2" t="s">
        <v>357</v>
      </c>
    </row>
    <row r="618" spans="1:12" x14ac:dyDescent="0.35">
      <c r="A618" s="1" t="s">
        <v>6631</v>
      </c>
      <c r="B618" s="2" t="s">
        <v>6632</v>
      </c>
      <c r="C618" s="3">
        <v>45962.596076388902</v>
      </c>
      <c r="D618" s="2" t="s">
        <v>6633</v>
      </c>
      <c r="E618" s="2" t="s">
        <v>16</v>
      </c>
      <c r="F618" s="2" t="s">
        <v>17</v>
      </c>
      <c r="G618" s="2" t="s">
        <v>353</v>
      </c>
      <c r="H618" s="2" t="s">
        <v>354</v>
      </c>
      <c r="I618" s="2" t="s">
        <v>355</v>
      </c>
      <c r="J618" s="2" t="s">
        <v>16</v>
      </c>
      <c r="K618" s="2" t="s">
        <v>356</v>
      </c>
      <c r="L618" s="2" t="s">
        <v>357</v>
      </c>
    </row>
    <row r="619" spans="1:12" x14ac:dyDescent="0.35">
      <c r="A619" s="1" t="s">
        <v>6634</v>
      </c>
      <c r="B619" s="2" t="s">
        <v>6635</v>
      </c>
      <c r="C619" s="3">
        <v>45962.5961342593</v>
      </c>
      <c r="D619" s="2" t="s">
        <v>6633</v>
      </c>
      <c r="E619" s="2" t="s">
        <v>16</v>
      </c>
      <c r="F619" s="2" t="s">
        <v>17</v>
      </c>
      <c r="G619" s="2" t="s">
        <v>353</v>
      </c>
      <c r="H619" s="2" t="s">
        <v>354</v>
      </c>
      <c r="I619" s="2" t="s">
        <v>355</v>
      </c>
      <c r="J619" s="2" t="s">
        <v>16</v>
      </c>
      <c r="K619" s="2" t="s">
        <v>356</v>
      </c>
      <c r="L619" s="2" t="s">
        <v>357</v>
      </c>
    </row>
    <row r="620" spans="1:12" x14ac:dyDescent="0.35">
      <c r="A620" s="1" t="s">
        <v>6636</v>
      </c>
      <c r="B620" s="2" t="s">
        <v>6637</v>
      </c>
      <c r="C620" s="3">
        <v>45979.720289351899</v>
      </c>
      <c r="D620" s="2" t="s">
        <v>6638</v>
      </c>
      <c r="E620" s="2" t="s">
        <v>16</v>
      </c>
      <c r="F620" s="2" t="s">
        <v>17</v>
      </c>
      <c r="G620" s="2" t="s">
        <v>716</v>
      </c>
      <c r="H620" s="2" t="s">
        <v>717</v>
      </c>
      <c r="I620" s="2" t="s">
        <v>718</v>
      </c>
      <c r="J620" s="2" t="s">
        <v>16</v>
      </c>
      <c r="K620" s="2" t="s">
        <v>719</v>
      </c>
      <c r="L620" s="2" t="s">
        <v>720</v>
      </c>
    </row>
    <row r="621" spans="1:12" x14ac:dyDescent="0.35">
      <c r="A621" s="1" t="s">
        <v>6642</v>
      </c>
      <c r="B621" s="2" t="s">
        <v>6643</v>
      </c>
      <c r="C621" s="3">
        <v>45962.596111111103</v>
      </c>
      <c r="D621" s="2" t="s">
        <v>6644</v>
      </c>
      <c r="E621" s="2" t="s">
        <v>16</v>
      </c>
      <c r="F621" s="2" t="s">
        <v>17</v>
      </c>
      <c r="G621" s="2" t="s">
        <v>353</v>
      </c>
      <c r="H621" s="2" t="s">
        <v>354</v>
      </c>
      <c r="I621" s="2" t="s">
        <v>355</v>
      </c>
      <c r="J621" s="2" t="s">
        <v>16</v>
      </c>
      <c r="K621" s="2" t="s">
        <v>356</v>
      </c>
      <c r="L621" s="2" t="s">
        <v>357</v>
      </c>
    </row>
    <row r="622" spans="1:12" x14ac:dyDescent="0.35">
      <c r="A622" s="1" t="s">
        <v>6648</v>
      </c>
      <c r="B622" s="2" t="s">
        <v>6649</v>
      </c>
      <c r="C622" s="3">
        <v>45962.5961342593</v>
      </c>
      <c r="D622" s="2" t="s">
        <v>6650</v>
      </c>
      <c r="E622" s="2" t="s">
        <v>16</v>
      </c>
      <c r="F622" s="2" t="s">
        <v>17</v>
      </c>
      <c r="G622" s="2" t="s">
        <v>353</v>
      </c>
      <c r="H622" s="2" t="s">
        <v>354</v>
      </c>
      <c r="I622" s="2" t="s">
        <v>355</v>
      </c>
      <c r="J622" s="2" t="s">
        <v>16</v>
      </c>
      <c r="K622" s="2" t="s">
        <v>356</v>
      </c>
      <c r="L622" s="2" t="s">
        <v>357</v>
      </c>
    </row>
    <row r="623" spans="1:12" x14ac:dyDescent="0.35">
      <c r="A623" s="1" t="s">
        <v>6651</v>
      </c>
      <c r="B623" s="2" t="s">
        <v>6652</v>
      </c>
      <c r="C623" s="3">
        <v>46004.569374999999</v>
      </c>
      <c r="D623" s="2" t="s">
        <v>6653</v>
      </c>
      <c r="E623" s="2" t="s">
        <v>2067</v>
      </c>
      <c r="F623" s="2" t="s">
        <v>17</v>
      </c>
      <c r="G623" s="2" t="s">
        <v>6654</v>
      </c>
      <c r="H623" s="2" t="s">
        <v>6655</v>
      </c>
      <c r="I623" s="2" t="s">
        <v>6656</v>
      </c>
      <c r="J623" s="2" t="s">
        <v>2067</v>
      </c>
      <c r="K623" s="2" t="s">
        <v>6657</v>
      </c>
      <c r="L623" s="2" t="s">
        <v>6658</v>
      </c>
    </row>
    <row r="624" spans="1:12" x14ac:dyDescent="0.35">
      <c r="A624" s="1" t="s">
        <v>6663</v>
      </c>
      <c r="B624" s="2" t="s">
        <v>6664</v>
      </c>
      <c r="C624" s="3">
        <v>45962.596076388902</v>
      </c>
      <c r="D624" s="2" t="s">
        <v>6665</v>
      </c>
      <c r="E624" s="2" t="s">
        <v>16</v>
      </c>
      <c r="F624" s="2" t="s">
        <v>17</v>
      </c>
      <c r="G624" s="2" t="s">
        <v>353</v>
      </c>
      <c r="H624" s="2" t="s">
        <v>354</v>
      </c>
      <c r="I624" s="2" t="s">
        <v>355</v>
      </c>
      <c r="J624" s="2" t="s">
        <v>16</v>
      </c>
      <c r="K624" s="2" t="s">
        <v>356</v>
      </c>
      <c r="L624" s="2" t="s">
        <v>357</v>
      </c>
    </row>
    <row r="625" spans="1:12" x14ac:dyDescent="0.35">
      <c r="A625" s="1" t="s">
        <v>6672</v>
      </c>
      <c r="B625" s="2" t="s">
        <v>6673</v>
      </c>
      <c r="C625" s="3">
        <v>45964.769988425898</v>
      </c>
      <c r="D625" s="2" t="s">
        <v>6674</v>
      </c>
      <c r="E625" s="2" t="s">
        <v>16</v>
      </c>
      <c r="F625" s="2" t="s">
        <v>17</v>
      </c>
      <c r="G625" s="2" t="s">
        <v>5861</v>
      </c>
      <c r="H625" s="2" t="s">
        <v>5862</v>
      </c>
      <c r="I625" s="2" t="s">
        <v>5863</v>
      </c>
      <c r="J625" s="2" t="s">
        <v>16</v>
      </c>
      <c r="K625" s="2" t="s">
        <v>5864</v>
      </c>
      <c r="L625" s="2" t="s">
        <v>5865</v>
      </c>
    </row>
    <row r="626" spans="1:12" x14ac:dyDescent="0.35">
      <c r="A626" s="1" t="s">
        <v>6675</v>
      </c>
      <c r="B626" s="2" t="s">
        <v>6676</v>
      </c>
      <c r="C626" s="3">
        <v>46046.963530092602</v>
      </c>
      <c r="D626" s="2" t="s">
        <v>6677</v>
      </c>
      <c r="E626" s="2" t="s">
        <v>16</v>
      </c>
      <c r="F626" s="2" t="s">
        <v>17</v>
      </c>
      <c r="G626" s="2" t="s">
        <v>18</v>
      </c>
      <c r="H626" s="2" t="s">
        <v>19</v>
      </c>
      <c r="I626" s="2" t="s">
        <v>20</v>
      </c>
      <c r="J626" s="2" t="s">
        <v>16</v>
      </c>
      <c r="K626" s="2" t="s">
        <v>21</v>
      </c>
      <c r="L626" s="2" t="s">
        <v>22</v>
      </c>
    </row>
    <row r="627" spans="1:12" x14ac:dyDescent="0.35">
      <c r="A627" s="1" t="s">
        <v>6678</v>
      </c>
      <c r="B627" s="2" t="s">
        <v>6679</v>
      </c>
      <c r="C627" s="3">
        <v>45964.769988425898</v>
      </c>
      <c r="D627" s="2" t="s">
        <v>6680</v>
      </c>
      <c r="E627" s="2" t="s">
        <v>16</v>
      </c>
      <c r="F627" s="2" t="s">
        <v>17</v>
      </c>
      <c r="G627" s="2" t="s">
        <v>5861</v>
      </c>
      <c r="H627" s="2" t="s">
        <v>5862</v>
      </c>
      <c r="I627" s="2" t="s">
        <v>5863</v>
      </c>
      <c r="J627" s="2" t="s">
        <v>16</v>
      </c>
      <c r="K627" s="2" t="s">
        <v>5864</v>
      </c>
      <c r="L627" s="2" t="s">
        <v>5865</v>
      </c>
    </row>
    <row r="628" spans="1:12" x14ac:dyDescent="0.35">
      <c r="A628" s="1" t="s">
        <v>6703</v>
      </c>
      <c r="B628" s="2" t="s">
        <v>6704</v>
      </c>
      <c r="C628" s="3">
        <v>45990.879999999997</v>
      </c>
      <c r="D628" s="2" t="s">
        <v>6705</v>
      </c>
      <c r="E628" s="2" t="s">
        <v>6706</v>
      </c>
      <c r="F628" s="2" t="s">
        <v>17</v>
      </c>
      <c r="G628" s="2" t="s">
        <v>117</v>
      </c>
      <c r="H628" s="2" t="s">
        <v>6707</v>
      </c>
      <c r="I628" s="2" t="s">
        <v>6708</v>
      </c>
      <c r="J628" s="2" t="s">
        <v>6706</v>
      </c>
      <c r="K628" s="2" t="s">
        <v>6709</v>
      </c>
      <c r="L628" s="2" t="s">
        <v>6710</v>
      </c>
    </row>
    <row r="629" spans="1:12" x14ac:dyDescent="0.35">
      <c r="A629" s="1" t="s">
        <v>6714</v>
      </c>
      <c r="B629" s="2" t="s">
        <v>6715</v>
      </c>
      <c r="C629" s="3">
        <v>45962.596111111103</v>
      </c>
      <c r="D629" s="2" t="s">
        <v>6716</v>
      </c>
      <c r="E629" s="2" t="s">
        <v>16</v>
      </c>
      <c r="F629" s="2" t="s">
        <v>17</v>
      </c>
      <c r="G629" s="2" t="s">
        <v>353</v>
      </c>
      <c r="H629" s="2" t="s">
        <v>354</v>
      </c>
      <c r="I629" s="2" t="s">
        <v>355</v>
      </c>
      <c r="J629" s="2" t="s">
        <v>16</v>
      </c>
      <c r="K629" s="2" t="s">
        <v>356</v>
      </c>
      <c r="L629" s="2" t="s">
        <v>357</v>
      </c>
    </row>
    <row r="630" spans="1:12" x14ac:dyDescent="0.35">
      <c r="A630" s="1" t="s">
        <v>6728</v>
      </c>
      <c r="B630" s="2" t="s">
        <v>6729</v>
      </c>
      <c r="C630" s="3">
        <v>45962.596076388902</v>
      </c>
      <c r="D630" s="2" t="s">
        <v>6730</v>
      </c>
      <c r="E630" s="2" t="s">
        <v>16</v>
      </c>
      <c r="F630" s="2" t="s">
        <v>17</v>
      </c>
      <c r="G630" s="2" t="s">
        <v>353</v>
      </c>
      <c r="H630" s="2" t="s">
        <v>354</v>
      </c>
      <c r="I630" s="2" t="s">
        <v>355</v>
      </c>
      <c r="J630" s="2" t="s">
        <v>16</v>
      </c>
      <c r="K630" s="2" t="s">
        <v>356</v>
      </c>
      <c r="L630" s="2" t="s">
        <v>357</v>
      </c>
    </row>
    <row r="631" spans="1:12" x14ac:dyDescent="0.35">
      <c r="A631" s="1" t="s">
        <v>6739</v>
      </c>
      <c r="B631" s="2" t="s">
        <v>6740</v>
      </c>
      <c r="C631" s="3">
        <v>45967.759976851798</v>
      </c>
      <c r="D631" s="2" t="s">
        <v>6741</v>
      </c>
      <c r="E631" s="2" t="s">
        <v>5531</v>
      </c>
      <c r="F631" s="2" t="s">
        <v>17</v>
      </c>
      <c r="G631" s="2" t="s">
        <v>5532</v>
      </c>
      <c r="H631" s="2" t="s">
        <v>5533</v>
      </c>
      <c r="I631" s="2" t="s">
        <v>5534</v>
      </c>
      <c r="J631" s="2" t="s">
        <v>5531</v>
      </c>
      <c r="K631" s="2" t="s">
        <v>5535</v>
      </c>
      <c r="L631" s="2" t="s">
        <v>5536</v>
      </c>
    </row>
    <row r="632" spans="1:12" x14ac:dyDescent="0.35">
      <c r="A632" s="1" t="s">
        <v>6776</v>
      </c>
      <c r="B632" s="2" t="s">
        <v>6777</v>
      </c>
      <c r="C632" s="3">
        <v>45990.879999999997</v>
      </c>
      <c r="D632" s="2" t="s">
        <v>6778</v>
      </c>
      <c r="E632" s="2" t="s">
        <v>6706</v>
      </c>
      <c r="F632" s="2" t="s">
        <v>17</v>
      </c>
      <c r="G632" s="2" t="s">
        <v>117</v>
      </c>
      <c r="H632" s="2" t="s">
        <v>6707</v>
      </c>
      <c r="I632" s="2" t="s">
        <v>6708</v>
      </c>
      <c r="J632" s="2" t="s">
        <v>6706</v>
      </c>
      <c r="K632" s="2" t="s">
        <v>6709</v>
      </c>
      <c r="L632" s="2" t="s">
        <v>6710</v>
      </c>
    </row>
    <row r="633" spans="1:12" x14ac:dyDescent="0.35">
      <c r="A633" s="1" t="s">
        <v>6788</v>
      </c>
      <c r="B633" s="2" t="s">
        <v>6789</v>
      </c>
      <c r="C633" s="3">
        <v>45980.770995370403</v>
      </c>
      <c r="D633" s="2" t="s">
        <v>6790</v>
      </c>
      <c r="E633" s="2" t="s">
        <v>16</v>
      </c>
      <c r="F633" s="2" t="s">
        <v>17</v>
      </c>
      <c r="G633" s="2" t="s">
        <v>2667</v>
      </c>
      <c r="H633" s="2" t="s">
        <v>2871</v>
      </c>
      <c r="I633" s="2" t="s">
        <v>2872</v>
      </c>
      <c r="J633" s="2" t="s">
        <v>16</v>
      </c>
      <c r="K633" s="2" t="s">
        <v>2873</v>
      </c>
      <c r="L633" s="2" t="s">
        <v>2874</v>
      </c>
    </row>
    <row r="634" spans="1:12" x14ac:dyDescent="0.35">
      <c r="A634" s="1" t="s">
        <v>6830</v>
      </c>
      <c r="B634" s="2" t="s">
        <v>6831</v>
      </c>
      <c r="C634" s="3">
        <v>46053.091412037</v>
      </c>
      <c r="D634" s="2" t="s">
        <v>6832</v>
      </c>
      <c r="E634" s="2" t="s">
        <v>16</v>
      </c>
      <c r="F634" s="2" t="s">
        <v>17</v>
      </c>
      <c r="G634" s="2" t="s">
        <v>1208</v>
      </c>
      <c r="H634" s="2" t="s">
        <v>1209</v>
      </c>
      <c r="I634" s="2" t="s">
        <v>1210</v>
      </c>
      <c r="J634" s="2" t="s">
        <v>16</v>
      </c>
      <c r="K634" s="2" t="s">
        <v>1211</v>
      </c>
      <c r="L634" s="2" t="s">
        <v>1212</v>
      </c>
    </row>
    <row r="635" spans="1:12" x14ac:dyDescent="0.35">
      <c r="A635" s="1" t="s">
        <v>6833</v>
      </c>
      <c r="B635" s="2" t="s">
        <v>6834</v>
      </c>
      <c r="C635" s="3">
        <v>45980.771018518499</v>
      </c>
      <c r="D635" s="2" t="s">
        <v>6835</v>
      </c>
      <c r="E635" s="2" t="s">
        <v>16</v>
      </c>
      <c r="F635" s="2" t="s">
        <v>17</v>
      </c>
      <c r="G635" s="2" t="s">
        <v>2667</v>
      </c>
      <c r="H635" s="2" t="s">
        <v>2871</v>
      </c>
      <c r="I635" s="2" t="s">
        <v>2872</v>
      </c>
      <c r="J635" s="2" t="s">
        <v>16</v>
      </c>
      <c r="K635" s="2" t="s">
        <v>2873</v>
      </c>
      <c r="L635" s="2" t="s">
        <v>2874</v>
      </c>
    </row>
    <row r="636" spans="1:12" x14ac:dyDescent="0.35">
      <c r="A636" s="1" t="s">
        <v>6836</v>
      </c>
      <c r="B636" s="2" t="s">
        <v>6837</v>
      </c>
      <c r="C636" s="3">
        <v>45980.770995370403</v>
      </c>
      <c r="D636" s="2" t="s">
        <v>6838</v>
      </c>
      <c r="E636" s="2" t="s">
        <v>16</v>
      </c>
      <c r="F636" s="2" t="s">
        <v>17</v>
      </c>
      <c r="G636" s="2" t="s">
        <v>2667</v>
      </c>
      <c r="H636" s="2" t="s">
        <v>2871</v>
      </c>
      <c r="I636" s="2" t="s">
        <v>2872</v>
      </c>
      <c r="J636" s="2" t="s">
        <v>16</v>
      </c>
      <c r="K636" s="2" t="s">
        <v>2873</v>
      </c>
      <c r="L636" s="2" t="s">
        <v>2874</v>
      </c>
    </row>
    <row r="637" spans="1:12" x14ac:dyDescent="0.35">
      <c r="A637" s="1" t="s">
        <v>6851</v>
      </c>
      <c r="B637" s="2" t="s">
        <v>6852</v>
      </c>
      <c r="C637" s="3">
        <v>46053.091412037</v>
      </c>
      <c r="D637" s="2" t="s">
        <v>6853</v>
      </c>
      <c r="E637" s="2" t="s">
        <v>16</v>
      </c>
      <c r="F637" s="2" t="s">
        <v>17</v>
      </c>
      <c r="G637" s="2" t="s">
        <v>1208</v>
      </c>
      <c r="H637" s="2" t="s">
        <v>1209</v>
      </c>
      <c r="I637" s="2" t="s">
        <v>1210</v>
      </c>
      <c r="J637" s="2" t="s">
        <v>16</v>
      </c>
      <c r="K637" s="2" t="s">
        <v>1211</v>
      </c>
      <c r="L637" s="2" t="s">
        <v>1212</v>
      </c>
    </row>
    <row r="638" spans="1:12" x14ac:dyDescent="0.35">
      <c r="A638" s="1" t="s">
        <v>6854</v>
      </c>
      <c r="B638" s="2" t="s">
        <v>6855</v>
      </c>
      <c r="C638" s="3">
        <v>46053.091423611098</v>
      </c>
      <c r="D638" s="2" t="s">
        <v>6856</v>
      </c>
      <c r="E638" s="2" t="s">
        <v>16</v>
      </c>
      <c r="F638" s="2" t="s">
        <v>17</v>
      </c>
      <c r="G638" s="2" t="s">
        <v>1208</v>
      </c>
      <c r="H638" s="2" t="s">
        <v>1209</v>
      </c>
      <c r="I638" s="2" t="s">
        <v>1210</v>
      </c>
      <c r="J638" s="2" t="s">
        <v>16</v>
      </c>
      <c r="K638" s="2" t="s">
        <v>1211</v>
      </c>
      <c r="L638" s="2" t="s">
        <v>1212</v>
      </c>
    </row>
    <row r="639" spans="1:12" x14ac:dyDescent="0.35">
      <c r="A639" s="1" t="s">
        <v>6863</v>
      </c>
      <c r="B639" s="2" t="s">
        <v>6864</v>
      </c>
      <c r="C639" s="3">
        <v>46053.091423611098</v>
      </c>
      <c r="D639" s="2" t="s">
        <v>6865</v>
      </c>
      <c r="E639" s="2" t="s">
        <v>16</v>
      </c>
      <c r="F639" s="2" t="s">
        <v>17</v>
      </c>
      <c r="G639" s="2" t="s">
        <v>1208</v>
      </c>
      <c r="H639" s="2" t="s">
        <v>1209</v>
      </c>
      <c r="I639" s="2" t="s">
        <v>1210</v>
      </c>
      <c r="J639" s="2" t="s">
        <v>16</v>
      </c>
      <c r="K639" s="2" t="s">
        <v>1211</v>
      </c>
      <c r="L639" s="2" t="s">
        <v>1212</v>
      </c>
    </row>
    <row r="640" spans="1:12" x14ac:dyDescent="0.35">
      <c r="A640" s="1" t="s">
        <v>6884</v>
      </c>
      <c r="B640" s="2" t="s">
        <v>6885</v>
      </c>
      <c r="C640" s="3">
        <v>45980.770995370403</v>
      </c>
      <c r="D640" s="2" t="s">
        <v>6886</v>
      </c>
      <c r="E640" s="2" t="s">
        <v>16</v>
      </c>
      <c r="F640" s="2" t="s">
        <v>17</v>
      </c>
      <c r="G640" s="2" t="s">
        <v>2667</v>
      </c>
      <c r="H640" s="2" t="s">
        <v>2871</v>
      </c>
      <c r="I640" s="2" t="s">
        <v>2872</v>
      </c>
      <c r="J640" s="2" t="s">
        <v>16</v>
      </c>
      <c r="K640" s="2" t="s">
        <v>2873</v>
      </c>
      <c r="L640" s="2" t="s">
        <v>2874</v>
      </c>
    </row>
    <row r="641" spans="1:12" x14ac:dyDescent="0.35">
      <c r="A641" s="1" t="s">
        <v>6896</v>
      </c>
      <c r="B641" s="2" t="s">
        <v>6897</v>
      </c>
      <c r="C641" s="3">
        <v>45967.759976851798</v>
      </c>
      <c r="D641" s="2" t="s">
        <v>6898</v>
      </c>
      <c r="E641" s="2" t="s">
        <v>5531</v>
      </c>
      <c r="F641" s="2" t="s">
        <v>17</v>
      </c>
      <c r="G641" s="2" t="s">
        <v>5532</v>
      </c>
      <c r="H641" s="2" t="s">
        <v>5533</v>
      </c>
      <c r="I641" s="2" t="s">
        <v>5534</v>
      </c>
      <c r="J641" s="2" t="s">
        <v>5531</v>
      </c>
      <c r="K641" s="2" t="s">
        <v>5535</v>
      </c>
      <c r="L641" s="2" t="s">
        <v>5536</v>
      </c>
    </row>
    <row r="642" spans="1:12" x14ac:dyDescent="0.35">
      <c r="A642" s="1" t="s">
        <v>6902</v>
      </c>
      <c r="B642" s="2" t="s">
        <v>6903</v>
      </c>
      <c r="C642" s="3">
        <v>45980.7710069444</v>
      </c>
      <c r="D642" s="2" t="s">
        <v>6904</v>
      </c>
      <c r="E642" s="2" t="s">
        <v>16</v>
      </c>
      <c r="F642" s="2" t="s">
        <v>17</v>
      </c>
      <c r="G642" s="2" t="s">
        <v>2667</v>
      </c>
      <c r="H642" s="2" t="s">
        <v>2871</v>
      </c>
      <c r="I642" s="2" t="s">
        <v>2872</v>
      </c>
      <c r="J642" s="2" t="s">
        <v>16</v>
      </c>
      <c r="K642" s="2" t="s">
        <v>2873</v>
      </c>
      <c r="L642" s="2" t="s">
        <v>2874</v>
      </c>
    </row>
    <row r="643" spans="1:12" x14ac:dyDescent="0.35">
      <c r="A643" s="1" t="s">
        <v>6930</v>
      </c>
      <c r="B643" s="2" t="s">
        <v>6931</v>
      </c>
      <c r="C643" s="3">
        <v>46004.569386574098</v>
      </c>
      <c r="D643" s="2" t="s">
        <v>6932</v>
      </c>
      <c r="E643" s="2" t="s">
        <v>2067</v>
      </c>
      <c r="F643" s="2" t="s">
        <v>17</v>
      </c>
      <c r="G643" s="2" t="s">
        <v>6654</v>
      </c>
      <c r="H643" s="2" t="s">
        <v>6655</v>
      </c>
      <c r="I643" s="2" t="s">
        <v>6656</v>
      </c>
      <c r="J643" s="2" t="s">
        <v>2067</v>
      </c>
      <c r="K643" s="2" t="s">
        <v>6657</v>
      </c>
      <c r="L643" s="2" t="s">
        <v>6658</v>
      </c>
    </row>
    <row r="644" spans="1:12" x14ac:dyDescent="0.35">
      <c r="A644" s="1" t="s">
        <v>6933</v>
      </c>
      <c r="B644" s="2" t="s">
        <v>6934</v>
      </c>
      <c r="C644" s="3">
        <v>45980.7710069444</v>
      </c>
      <c r="D644" s="2" t="s">
        <v>6935</v>
      </c>
      <c r="E644" s="2" t="s">
        <v>16</v>
      </c>
      <c r="F644" s="2" t="s">
        <v>17</v>
      </c>
      <c r="G644" s="2" t="s">
        <v>2667</v>
      </c>
      <c r="H644" s="2" t="s">
        <v>2871</v>
      </c>
      <c r="I644" s="2" t="s">
        <v>2872</v>
      </c>
      <c r="J644" s="2" t="s">
        <v>16</v>
      </c>
      <c r="K644" s="2" t="s">
        <v>2873</v>
      </c>
      <c r="L644" s="2" t="s">
        <v>2874</v>
      </c>
    </row>
    <row r="645" spans="1:12" x14ac:dyDescent="0.35">
      <c r="A645" s="1" t="s">
        <v>6942</v>
      </c>
      <c r="B645" s="2" t="s">
        <v>6943</v>
      </c>
      <c r="C645" s="3">
        <v>46004.569374999999</v>
      </c>
      <c r="D645" s="2" t="s">
        <v>6944</v>
      </c>
      <c r="E645" s="2" t="s">
        <v>2067</v>
      </c>
      <c r="F645" s="2" t="s">
        <v>17</v>
      </c>
      <c r="G645" s="2" t="s">
        <v>6654</v>
      </c>
      <c r="H645" s="2" t="s">
        <v>6655</v>
      </c>
      <c r="I645" s="2" t="s">
        <v>6656</v>
      </c>
      <c r="J645" s="2" t="s">
        <v>2067</v>
      </c>
      <c r="K645" s="2" t="s">
        <v>6657</v>
      </c>
      <c r="L645" s="2" t="s">
        <v>6658</v>
      </c>
    </row>
    <row r="646" spans="1:12" x14ac:dyDescent="0.35">
      <c r="A646" s="1" t="s">
        <v>6951</v>
      </c>
      <c r="B646" s="2" t="s">
        <v>6952</v>
      </c>
      <c r="C646" s="3">
        <v>46053.091446759303</v>
      </c>
      <c r="D646" s="2" t="s">
        <v>6953</v>
      </c>
      <c r="E646" s="2" t="s">
        <v>16</v>
      </c>
      <c r="F646" s="2" t="s">
        <v>17</v>
      </c>
      <c r="G646" s="2" t="s">
        <v>1208</v>
      </c>
      <c r="H646" s="2" t="s">
        <v>1209</v>
      </c>
      <c r="I646" s="2" t="s">
        <v>1210</v>
      </c>
      <c r="J646" s="2" t="s">
        <v>16</v>
      </c>
      <c r="K646" s="2" t="s">
        <v>1211</v>
      </c>
      <c r="L646" s="2" t="s">
        <v>1212</v>
      </c>
    </row>
    <row r="647" spans="1:12" x14ac:dyDescent="0.35">
      <c r="A647" s="1" t="s">
        <v>6954</v>
      </c>
      <c r="B647" s="2" t="s">
        <v>6955</v>
      </c>
      <c r="C647" s="3">
        <v>46053.091423611098</v>
      </c>
      <c r="D647" s="2" t="s">
        <v>6956</v>
      </c>
      <c r="E647" s="2" t="s">
        <v>16</v>
      </c>
      <c r="F647" s="2" t="s">
        <v>17</v>
      </c>
      <c r="G647" s="2" t="s">
        <v>1208</v>
      </c>
      <c r="H647" s="2" t="s">
        <v>1209</v>
      </c>
      <c r="I647" s="2" t="s">
        <v>1210</v>
      </c>
      <c r="J647" s="2" t="s">
        <v>16</v>
      </c>
      <c r="K647" s="2" t="s">
        <v>1211</v>
      </c>
      <c r="L647" s="2" t="s">
        <v>1212</v>
      </c>
    </row>
    <row r="648" spans="1:12" x14ac:dyDescent="0.35">
      <c r="A648" s="1" t="s">
        <v>6960</v>
      </c>
      <c r="B648" s="2" t="s">
        <v>6961</v>
      </c>
      <c r="C648" s="3">
        <v>45980.7710069444</v>
      </c>
      <c r="D648" s="2" t="s">
        <v>6962</v>
      </c>
      <c r="E648" s="2" t="s">
        <v>16</v>
      </c>
      <c r="F648" s="2" t="s">
        <v>17</v>
      </c>
      <c r="G648" s="2" t="s">
        <v>2667</v>
      </c>
      <c r="H648" s="2" t="s">
        <v>2871</v>
      </c>
      <c r="I648" s="2" t="s">
        <v>2872</v>
      </c>
      <c r="J648" s="2" t="s">
        <v>16</v>
      </c>
      <c r="K648" s="2" t="s">
        <v>2873</v>
      </c>
      <c r="L648" s="2" t="s">
        <v>2874</v>
      </c>
    </row>
    <row r="649" spans="1:12" x14ac:dyDescent="0.35">
      <c r="A649" s="1" t="s">
        <v>6963</v>
      </c>
      <c r="B649" s="2" t="s">
        <v>6964</v>
      </c>
      <c r="C649" s="3">
        <v>46053.091423611098</v>
      </c>
      <c r="D649" s="2" t="s">
        <v>6965</v>
      </c>
      <c r="E649" s="2" t="s">
        <v>16</v>
      </c>
      <c r="F649" s="2" t="s">
        <v>17</v>
      </c>
      <c r="G649" s="2" t="s">
        <v>1208</v>
      </c>
      <c r="H649" s="2" t="s">
        <v>1209</v>
      </c>
      <c r="I649" s="2" t="s">
        <v>1210</v>
      </c>
      <c r="J649" s="2" t="s">
        <v>16</v>
      </c>
      <c r="K649" s="2" t="s">
        <v>1211</v>
      </c>
      <c r="L649" s="2" t="s">
        <v>1212</v>
      </c>
    </row>
    <row r="650" spans="1:12" x14ac:dyDescent="0.35">
      <c r="A650" s="1" t="s">
        <v>6966</v>
      </c>
      <c r="B650" s="2" t="s">
        <v>6967</v>
      </c>
      <c r="C650" s="3">
        <v>45980.7710069444</v>
      </c>
      <c r="D650" s="2" t="s">
        <v>6968</v>
      </c>
      <c r="E650" s="2" t="s">
        <v>16</v>
      </c>
      <c r="F650" s="2" t="s">
        <v>17</v>
      </c>
      <c r="G650" s="2" t="s">
        <v>2667</v>
      </c>
      <c r="H650" s="2" t="s">
        <v>2871</v>
      </c>
      <c r="I650" s="2" t="s">
        <v>2872</v>
      </c>
      <c r="J650" s="2" t="s">
        <v>16</v>
      </c>
      <c r="K650" s="2" t="s">
        <v>2873</v>
      </c>
      <c r="L650" s="2" t="s">
        <v>2874</v>
      </c>
    </row>
    <row r="651" spans="1:12" x14ac:dyDescent="0.35">
      <c r="A651" s="1" t="s">
        <v>6969</v>
      </c>
      <c r="B651" s="2" t="s">
        <v>6970</v>
      </c>
      <c r="C651" s="3">
        <v>46053.091446759303</v>
      </c>
      <c r="D651" s="2" t="s">
        <v>6971</v>
      </c>
      <c r="E651" s="2" t="s">
        <v>16</v>
      </c>
      <c r="F651" s="2" t="s">
        <v>17</v>
      </c>
      <c r="G651" s="2" t="s">
        <v>1208</v>
      </c>
      <c r="H651" s="2" t="s">
        <v>1209</v>
      </c>
      <c r="I651" s="2" t="s">
        <v>1210</v>
      </c>
      <c r="J651" s="2" t="s">
        <v>16</v>
      </c>
      <c r="K651" s="2" t="s">
        <v>1211</v>
      </c>
      <c r="L651" s="2" t="s">
        <v>1212</v>
      </c>
    </row>
    <row r="652" spans="1:12" x14ac:dyDescent="0.35">
      <c r="A652" s="1" t="s">
        <v>6972</v>
      </c>
      <c r="B652" s="2" t="s">
        <v>6973</v>
      </c>
      <c r="C652" s="3">
        <v>46053.091423611098</v>
      </c>
      <c r="D652" s="2" t="s">
        <v>6974</v>
      </c>
      <c r="E652" s="2" t="s">
        <v>16</v>
      </c>
      <c r="F652" s="2" t="s">
        <v>17</v>
      </c>
      <c r="G652" s="2" t="s">
        <v>1208</v>
      </c>
      <c r="H652" s="2" t="s">
        <v>1209</v>
      </c>
      <c r="I652" s="2" t="s">
        <v>1210</v>
      </c>
      <c r="J652" s="2" t="s">
        <v>16</v>
      </c>
      <c r="K652" s="2" t="s">
        <v>1211</v>
      </c>
      <c r="L652" s="2" t="s">
        <v>1212</v>
      </c>
    </row>
    <row r="653" spans="1:12" x14ac:dyDescent="0.35">
      <c r="A653" s="1" t="s">
        <v>6975</v>
      </c>
      <c r="B653" s="2" t="s">
        <v>6976</v>
      </c>
      <c r="C653" s="3">
        <v>46053.091412037</v>
      </c>
      <c r="D653" s="2" t="s">
        <v>6977</v>
      </c>
      <c r="E653" s="2" t="s">
        <v>16</v>
      </c>
      <c r="F653" s="2" t="s">
        <v>17</v>
      </c>
      <c r="G653" s="2" t="s">
        <v>1208</v>
      </c>
      <c r="H653" s="2" t="s">
        <v>1209</v>
      </c>
      <c r="I653" s="2" t="s">
        <v>1210</v>
      </c>
      <c r="J653" s="2" t="s">
        <v>16</v>
      </c>
      <c r="K653" s="2" t="s">
        <v>1211</v>
      </c>
      <c r="L653" s="2" t="s">
        <v>1212</v>
      </c>
    </row>
    <row r="654" spans="1:12" x14ac:dyDescent="0.35">
      <c r="A654" s="1" t="s">
        <v>6981</v>
      </c>
      <c r="B654" s="2" t="s">
        <v>6982</v>
      </c>
      <c r="C654" s="3">
        <v>46053.091423611098</v>
      </c>
      <c r="D654" s="2" t="s">
        <v>6983</v>
      </c>
      <c r="E654" s="2" t="s">
        <v>16</v>
      </c>
      <c r="F654" s="2" t="s">
        <v>17</v>
      </c>
      <c r="G654" s="2" t="s">
        <v>1208</v>
      </c>
      <c r="H654" s="2" t="s">
        <v>1209</v>
      </c>
      <c r="I654" s="2" t="s">
        <v>1210</v>
      </c>
      <c r="J654" s="2" t="s">
        <v>16</v>
      </c>
      <c r="K654" s="2" t="s">
        <v>1211</v>
      </c>
      <c r="L654" s="2" t="s">
        <v>1212</v>
      </c>
    </row>
    <row r="655" spans="1:12" x14ac:dyDescent="0.35">
      <c r="A655" s="1" t="s">
        <v>6984</v>
      </c>
      <c r="B655" s="2" t="s">
        <v>6985</v>
      </c>
      <c r="C655" s="3">
        <v>46053.091423611098</v>
      </c>
      <c r="D655" s="2" t="s">
        <v>6986</v>
      </c>
      <c r="E655" s="2" t="s">
        <v>16</v>
      </c>
      <c r="F655" s="2" t="s">
        <v>17</v>
      </c>
      <c r="G655" s="2" t="s">
        <v>1208</v>
      </c>
      <c r="H655" s="2" t="s">
        <v>1209</v>
      </c>
      <c r="I655" s="2" t="s">
        <v>1210</v>
      </c>
      <c r="J655" s="2" t="s">
        <v>16</v>
      </c>
      <c r="K655" s="2" t="s">
        <v>1211</v>
      </c>
      <c r="L655" s="2" t="s">
        <v>1212</v>
      </c>
    </row>
    <row r="656" spans="1:12" x14ac:dyDescent="0.35">
      <c r="A656" s="1" t="s">
        <v>6987</v>
      </c>
      <c r="B656" s="2" t="s">
        <v>6988</v>
      </c>
      <c r="C656" s="3">
        <v>45967.759976851798</v>
      </c>
      <c r="D656" s="2" t="s">
        <v>6989</v>
      </c>
      <c r="E656" s="2" t="s">
        <v>5531</v>
      </c>
      <c r="F656" s="2" t="s">
        <v>17</v>
      </c>
      <c r="G656" s="2" t="s">
        <v>5532</v>
      </c>
      <c r="H656" s="2" t="s">
        <v>5533</v>
      </c>
      <c r="I656" s="2" t="s">
        <v>5534</v>
      </c>
      <c r="J656" s="2" t="s">
        <v>5531</v>
      </c>
      <c r="K656" s="2" t="s">
        <v>5535</v>
      </c>
      <c r="L656" s="2" t="s">
        <v>5536</v>
      </c>
    </row>
    <row r="657" spans="1:13" x14ac:dyDescent="0.35">
      <c r="A657" s="1" t="s">
        <v>6998</v>
      </c>
      <c r="B657" s="2" t="s">
        <v>6999</v>
      </c>
      <c r="C657" s="3">
        <v>46053.091412037</v>
      </c>
      <c r="D657" s="2" t="s">
        <v>7000</v>
      </c>
      <c r="E657" s="2" t="s">
        <v>16</v>
      </c>
      <c r="F657" s="2" t="s">
        <v>17</v>
      </c>
      <c r="G657" s="2" t="s">
        <v>1208</v>
      </c>
      <c r="H657" s="2" t="s">
        <v>1209</v>
      </c>
      <c r="I657" s="2" t="s">
        <v>1210</v>
      </c>
      <c r="J657" s="2" t="s">
        <v>16</v>
      </c>
      <c r="K657" s="2" t="s">
        <v>1211</v>
      </c>
      <c r="L657" s="2" t="s">
        <v>1212</v>
      </c>
    </row>
    <row r="658" spans="1:13" x14ac:dyDescent="0.35">
      <c r="A658" s="1" t="s">
        <v>7025</v>
      </c>
      <c r="B658" s="2" t="s">
        <v>7026</v>
      </c>
      <c r="C658" s="3">
        <v>46004.569386574098</v>
      </c>
      <c r="D658" s="2" t="s">
        <v>7027</v>
      </c>
      <c r="E658" s="2" t="s">
        <v>2067</v>
      </c>
      <c r="F658" s="2" t="s">
        <v>17</v>
      </c>
      <c r="G658" s="2" t="s">
        <v>6654</v>
      </c>
      <c r="H658" s="2" t="s">
        <v>6655</v>
      </c>
      <c r="I658" s="2" t="s">
        <v>6656</v>
      </c>
      <c r="J658" s="2" t="s">
        <v>2067</v>
      </c>
      <c r="K658" s="2" t="s">
        <v>6657</v>
      </c>
      <c r="L658" s="2" t="s">
        <v>6658</v>
      </c>
    </row>
    <row r="659" spans="1:13" x14ac:dyDescent="0.35">
      <c r="A659" s="1" t="s">
        <v>7048</v>
      </c>
      <c r="B659" s="2" t="s">
        <v>7049</v>
      </c>
      <c r="C659" s="3">
        <v>45963.842060185198</v>
      </c>
      <c r="D659" s="2" t="s">
        <v>7050</v>
      </c>
      <c r="E659" s="2" t="s">
        <v>16</v>
      </c>
      <c r="F659" s="2" t="s">
        <v>17</v>
      </c>
      <c r="G659" s="2" t="s">
        <v>374</v>
      </c>
      <c r="H659" s="2" t="s">
        <v>7051</v>
      </c>
      <c r="I659" s="2" t="s">
        <v>7052</v>
      </c>
      <c r="J659" s="2" t="s">
        <v>16</v>
      </c>
      <c r="K659" s="2" t="s">
        <v>7053</v>
      </c>
      <c r="L659" s="2" t="s">
        <v>7054</v>
      </c>
      <c r="M659" s="2" t="s">
        <v>7054</v>
      </c>
    </row>
    <row r="660" spans="1:13" x14ac:dyDescent="0.35">
      <c r="A660" s="1" t="s">
        <v>7055</v>
      </c>
      <c r="B660" s="2" t="s">
        <v>7056</v>
      </c>
      <c r="C660" s="3">
        <v>45963.842060185198</v>
      </c>
      <c r="D660" s="2" t="s">
        <v>7057</v>
      </c>
      <c r="E660" s="2" t="s">
        <v>16</v>
      </c>
      <c r="F660" s="2" t="s">
        <v>17</v>
      </c>
      <c r="G660" s="2" t="s">
        <v>374</v>
      </c>
      <c r="H660" s="2" t="s">
        <v>7051</v>
      </c>
      <c r="I660" s="2" t="s">
        <v>7052</v>
      </c>
      <c r="J660" s="2" t="s">
        <v>16</v>
      </c>
      <c r="K660" s="2" t="s">
        <v>7053</v>
      </c>
      <c r="L660" s="2" t="s">
        <v>7054</v>
      </c>
      <c r="M660" s="2" t="s">
        <v>7054</v>
      </c>
    </row>
    <row r="661" spans="1:13" x14ac:dyDescent="0.35">
      <c r="A661" s="1" t="s">
        <v>7058</v>
      </c>
      <c r="B661" s="2" t="s">
        <v>7059</v>
      </c>
      <c r="C661" s="3">
        <v>45963.8420833333</v>
      </c>
      <c r="D661" s="2" t="s">
        <v>7060</v>
      </c>
      <c r="E661" s="2" t="s">
        <v>16</v>
      </c>
      <c r="F661" s="2" t="s">
        <v>17</v>
      </c>
      <c r="G661" s="2" t="s">
        <v>374</v>
      </c>
      <c r="H661" s="2" t="s">
        <v>7051</v>
      </c>
      <c r="I661" s="2" t="s">
        <v>7052</v>
      </c>
      <c r="J661" s="2" t="s">
        <v>16</v>
      </c>
      <c r="K661" s="2" t="s">
        <v>7053</v>
      </c>
      <c r="L661" s="2" t="s">
        <v>7054</v>
      </c>
      <c r="M661" s="2" t="s">
        <v>7054</v>
      </c>
    </row>
    <row r="662" spans="1:13" x14ac:dyDescent="0.35">
      <c r="A662" s="1" t="s">
        <v>7067</v>
      </c>
      <c r="B662" s="2" t="s">
        <v>7068</v>
      </c>
      <c r="C662" s="3">
        <v>45963.842060185198</v>
      </c>
      <c r="D662" s="2" t="s">
        <v>7069</v>
      </c>
      <c r="E662" s="2" t="s">
        <v>16</v>
      </c>
      <c r="F662" s="2" t="s">
        <v>17</v>
      </c>
      <c r="G662" s="2" t="s">
        <v>374</v>
      </c>
      <c r="H662" s="2" t="s">
        <v>7051</v>
      </c>
      <c r="I662" s="2" t="s">
        <v>7052</v>
      </c>
      <c r="J662" s="2" t="s">
        <v>16</v>
      </c>
      <c r="K662" s="2" t="s">
        <v>7053</v>
      </c>
      <c r="L662" s="2" t="s">
        <v>7054</v>
      </c>
      <c r="M662" s="2" t="s">
        <v>7054</v>
      </c>
    </row>
    <row r="663" spans="1:13" x14ac:dyDescent="0.35">
      <c r="A663" s="1" t="s">
        <v>7070</v>
      </c>
      <c r="B663" s="2" t="s">
        <v>7071</v>
      </c>
      <c r="C663" s="3">
        <v>45963.8420833333</v>
      </c>
      <c r="D663" s="2" t="s">
        <v>7072</v>
      </c>
      <c r="E663" s="2" t="s">
        <v>16</v>
      </c>
      <c r="F663" s="2" t="s">
        <v>17</v>
      </c>
      <c r="G663" s="2" t="s">
        <v>374</v>
      </c>
      <c r="H663" s="2" t="s">
        <v>7051</v>
      </c>
      <c r="I663" s="2" t="s">
        <v>7052</v>
      </c>
      <c r="J663" s="2" t="s">
        <v>16</v>
      </c>
      <c r="K663" s="2" t="s">
        <v>7053</v>
      </c>
      <c r="L663" s="2" t="s">
        <v>7054</v>
      </c>
      <c r="M663" s="2" t="s">
        <v>7054</v>
      </c>
    </row>
    <row r="664" spans="1:13" x14ac:dyDescent="0.35">
      <c r="A664" s="1" t="s">
        <v>7081</v>
      </c>
      <c r="B664" s="2" t="s">
        <v>7082</v>
      </c>
      <c r="C664" s="3">
        <v>45964.019027777802</v>
      </c>
      <c r="D664" s="2" t="s">
        <v>7083</v>
      </c>
      <c r="E664" s="2" t="s">
        <v>16</v>
      </c>
      <c r="F664" s="2" t="s">
        <v>17</v>
      </c>
      <c r="G664" s="2" t="s">
        <v>1615</v>
      </c>
      <c r="H664" s="2" t="s">
        <v>1616</v>
      </c>
      <c r="I664" s="2" t="s">
        <v>1617</v>
      </c>
      <c r="J664" s="2" t="s">
        <v>1618</v>
      </c>
      <c r="K664" s="2" t="s">
        <v>1619</v>
      </c>
      <c r="L664" s="2" t="s">
        <v>1620</v>
      </c>
      <c r="M664" s="2" t="s">
        <v>1621</v>
      </c>
    </row>
    <row r="665" spans="1:13" x14ac:dyDescent="0.35">
      <c r="A665" s="1" t="s">
        <v>7084</v>
      </c>
      <c r="B665" s="2" t="s">
        <v>7085</v>
      </c>
      <c r="C665" s="3">
        <v>45963.842060185198</v>
      </c>
      <c r="D665" s="2" t="s">
        <v>7086</v>
      </c>
      <c r="E665" s="2" t="s">
        <v>16</v>
      </c>
      <c r="F665" s="2" t="s">
        <v>17</v>
      </c>
      <c r="G665" s="2" t="s">
        <v>374</v>
      </c>
      <c r="H665" s="2" t="s">
        <v>7051</v>
      </c>
      <c r="I665" s="2" t="s">
        <v>7052</v>
      </c>
      <c r="J665" s="2" t="s">
        <v>16</v>
      </c>
      <c r="K665" s="2" t="s">
        <v>7053</v>
      </c>
      <c r="L665" s="2" t="s">
        <v>7054</v>
      </c>
      <c r="M665" s="2" t="s">
        <v>7054</v>
      </c>
    </row>
    <row r="666" spans="1:13" x14ac:dyDescent="0.35">
      <c r="A666" s="1" t="s">
        <v>7087</v>
      </c>
      <c r="B666" s="2" t="s">
        <v>7088</v>
      </c>
      <c r="C666" s="3">
        <v>45964.019027777802</v>
      </c>
      <c r="D666" s="2" t="s">
        <v>7089</v>
      </c>
      <c r="E666" s="2" t="s">
        <v>16</v>
      </c>
      <c r="F666" s="2" t="s">
        <v>17</v>
      </c>
      <c r="G666" s="2" t="s">
        <v>1615</v>
      </c>
      <c r="H666" s="2" t="s">
        <v>1616</v>
      </c>
      <c r="I666" s="2" t="s">
        <v>1617</v>
      </c>
      <c r="J666" s="2" t="s">
        <v>1618</v>
      </c>
      <c r="K666" s="2" t="s">
        <v>1619</v>
      </c>
      <c r="L666" s="2" t="s">
        <v>1620</v>
      </c>
      <c r="M666" s="2" t="s">
        <v>1621</v>
      </c>
    </row>
    <row r="667" spans="1:13" x14ac:dyDescent="0.35">
      <c r="A667" s="1" t="s">
        <v>7090</v>
      </c>
      <c r="B667" s="2" t="s">
        <v>7091</v>
      </c>
      <c r="C667" s="3">
        <v>45963.8420833333</v>
      </c>
      <c r="D667" s="2" t="s">
        <v>7092</v>
      </c>
      <c r="E667" s="2" t="s">
        <v>16</v>
      </c>
      <c r="F667" s="2" t="s">
        <v>17</v>
      </c>
      <c r="G667" s="2" t="s">
        <v>374</v>
      </c>
      <c r="H667" s="2" t="s">
        <v>7051</v>
      </c>
      <c r="I667" s="2" t="s">
        <v>7052</v>
      </c>
      <c r="J667" s="2" t="s">
        <v>16</v>
      </c>
      <c r="K667" s="2" t="s">
        <v>7053</v>
      </c>
      <c r="L667" s="2" t="s">
        <v>7054</v>
      </c>
      <c r="M667" s="2" t="s">
        <v>7054</v>
      </c>
    </row>
    <row r="668" spans="1:13" x14ac:dyDescent="0.35">
      <c r="A668" s="1" t="s">
        <v>7099</v>
      </c>
      <c r="B668" s="2" t="s">
        <v>7100</v>
      </c>
      <c r="C668" s="3">
        <v>46014.506319444401</v>
      </c>
      <c r="D668" s="2" t="s">
        <v>7101</v>
      </c>
      <c r="E668" s="2" t="s">
        <v>16</v>
      </c>
      <c r="F668" s="2" t="s">
        <v>17</v>
      </c>
      <c r="G668" s="2" t="s">
        <v>7102</v>
      </c>
      <c r="H668" s="2" t="s">
        <v>7103</v>
      </c>
      <c r="I668" s="2" t="s">
        <v>7104</v>
      </c>
      <c r="J668" s="2" t="s">
        <v>16</v>
      </c>
      <c r="K668" s="2" t="s">
        <v>7105</v>
      </c>
      <c r="L668" s="2" t="s">
        <v>7106</v>
      </c>
    </row>
    <row r="669" spans="1:13" x14ac:dyDescent="0.35">
      <c r="A669" s="1" t="s">
        <v>7117</v>
      </c>
      <c r="B669" s="2" t="s">
        <v>7118</v>
      </c>
      <c r="C669" s="3">
        <v>45963.842060185198</v>
      </c>
      <c r="D669" s="2" t="s">
        <v>7119</v>
      </c>
      <c r="E669" s="2" t="s">
        <v>16</v>
      </c>
      <c r="F669" s="2" t="s">
        <v>17</v>
      </c>
      <c r="G669" s="2" t="s">
        <v>374</v>
      </c>
      <c r="H669" s="2" t="s">
        <v>7051</v>
      </c>
      <c r="I669" s="2" t="s">
        <v>7052</v>
      </c>
      <c r="J669" s="2" t="s">
        <v>16</v>
      </c>
      <c r="K669" s="2" t="s">
        <v>7053</v>
      </c>
      <c r="L669" s="2" t="s">
        <v>7054</v>
      </c>
      <c r="M669" s="2" t="s">
        <v>7054</v>
      </c>
    </row>
    <row r="670" spans="1:13" x14ac:dyDescent="0.35">
      <c r="A670" s="1" t="s">
        <v>7120</v>
      </c>
      <c r="B670" s="2" t="s">
        <v>7121</v>
      </c>
      <c r="C670" s="3">
        <v>45964.019027777802</v>
      </c>
      <c r="D670" s="2" t="s">
        <v>7122</v>
      </c>
      <c r="E670" s="2" t="s">
        <v>16</v>
      </c>
      <c r="F670" s="2" t="s">
        <v>17</v>
      </c>
      <c r="G670" s="2" t="s">
        <v>1615</v>
      </c>
      <c r="H670" s="2" t="s">
        <v>1616</v>
      </c>
      <c r="I670" s="2" t="s">
        <v>1617</v>
      </c>
      <c r="J670" s="2" t="s">
        <v>1618</v>
      </c>
      <c r="K670" s="2" t="s">
        <v>1619</v>
      </c>
      <c r="L670" s="2" t="s">
        <v>1620</v>
      </c>
      <c r="M670" s="2" t="s">
        <v>1621</v>
      </c>
    </row>
    <row r="671" spans="1:13" x14ac:dyDescent="0.35">
      <c r="A671" s="1" t="s">
        <v>7123</v>
      </c>
      <c r="B671" s="2" t="s">
        <v>7124</v>
      </c>
      <c r="C671" s="3">
        <v>45963.8420833333</v>
      </c>
      <c r="D671" s="2" t="s">
        <v>7125</v>
      </c>
      <c r="E671" s="2" t="s">
        <v>16</v>
      </c>
      <c r="F671" s="2" t="s">
        <v>17</v>
      </c>
      <c r="G671" s="2" t="s">
        <v>374</v>
      </c>
      <c r="H671" s="2" t="s">
        <v>7051</v>
      </c>
      <c r="I671" s="2" t="s">
        <v>7052</v>
      </c>
      <c r="J671" s="2" t="s">
        <v>16</v>
      </c>
      <c r="K671" s="2" t="s">
        <v>7053</v>
      </c>
      <c r="L671" s="2" t="s">
        <v>7054</v>
      </c>
      <c r="M671" s="2" t="s">
        <v>7054</v>
      </c>
    </row>
    <row r="672" spans="1:13" x14ac:dyDescent="0.35">
      <c r="A672" s="1" t="s">
        <v>7132</v>
      </c>
      <c r="B672" s="2" t="s">
        <v>7133</v>
      </c>
      <c r="C672" s="3">
        <v>45963.842071759304</v>
      </c>
      <c r="D672" s="2" t="s">
        <v>7134</v>
      </c>
      <c r="E672" s="2" t="s">
        <v>16</v>
      </c>
      <c r="F672" s="2" t="s">
        <v>17</v>
      </c>
      <c r="G672" s="2" t="s">
        <v>374</v>
      </c>
      <c r="H672" s="2" t="s">
        <v>7051</v>
      </c>
      <c r="I672" s="2" t="s">
        <v>7052</v>
      </c>
      <c r="J672" s="2" t="s">
        <v>16</v>
      </c>
      <c r="K672" s="2" t="s">
        <v>7053</v>
      </c>
      <c r="L672" s="2" t="s">
        <v>7054</v>
      </c>
      <c r="M672" s="2" t="s">
        <v>7054</v>
      </c>
    </row>
    <row r="673" spans="1:13" x14ac:dyDescent="0.35">
      <c r="A673" s="1" t="s">
        <v>7135</v>
      </c>
      <c r="B673" s="2" t="s">
        <v>7136</v>
      </c>
      <c r="C673" s="3">
        <v>45964.019027777802</v>
      </c>
      <c r="D673" s="2" t="s">
        <v>7137</v>
      </c>
      <c r="E673" s="2" t="s">
        <v>16</v>
      </c>
      <c r="F673" s="2" t="s">
        <v>17</v>
      </c>
      <c r="G673" s="2" t="s">
        <v>1615</v>
      </c>
      <c r="H673" s="2" t="s">
        <v>1616</v>
      </c>
      <c r="I673" s="2" t="s">
        <v>1617</v>
      </c>
      <c r="J673" s="2" t="s">
        <v>1618</v>
      </c>
      <c r="K673" s="2" t="s">
        <v>1619</v>
      </c>
      <c r="L673" s="2" t="s">
        <v>1620</v>
      </c>
      <c r="M673" s="2" t="s">
        <v>1621</v>
      </c>
    </row>
    <row r="674" spans="1:13" x14ac:dyDescent="0.35">
      <c r="A674" s="1" t="s">
        <v>7138</v>
      </c>
      <c r="B674" s="2" t="s">
        <v>7139</v>
      </c>
      <c r="C674" s="3">
        <v>45963.8420833333</v>
      </c>
      <c r="D674" s="2" t="s">
        <v>7140</v>
      </c>
      <c r="E674" s="2" t="s">
        <v>16</v>
      </c>
      <c r="F674" s="2" t="s">
        <v>17</v>
      </c>
      <c r="G674" s="2" t="s">
        <v>374</v>
      </c>
      <c r="H674" s="2" t="s">
        <v>7051</v>
      </c>
      <c r="I674" s="2" t="s">
        <v>7052</v>
      </c>
      <c r="J674" s="2" t="s">
        <v>16</v>
      </c>
      <c r="K674" s="2" t="s">
        <v>7053</v>
      </c>
      <c r="L674" s="2" t="s">
        <v>7054</v>
      </c>
      <c r="M674" s="2" t="s">
        <v>7054</v>
      </c>
    </row>
    <row r="675" spans="1:13" x14ac:dyDescent="0.35">
      <c r="A675" s="1" t="s">
        <v>7141</v>
      </c>
      <c r="B675" s="2" t="s">
        <v>7142</v>
      </c>
      <c r="C675" s="3">
        <v>45964.019027777802</v>
      </c>
      <c r="D675" s="2" t="s">
        <v>7143</v>
      </c>
      <c r="E675" s="2" t="s">
        <v>16</v>
      </c>
      <c r="F675" s="2" t="s">
        <v>17</v>
      </c>
      <c r="G675" s="2" t="s">
        <v>1615</v>
      </c>
      <c r="H675" s="2" t="s">
        <v>1616</v>
      </c>
      <c r="I675" s="2" t="s">
        <v>1617</v>
      </c>
      <c r="J675" s="2" t="s">
        <v>1618</v>
      </c>
      <c r="K675" s="2" t="s">
        <v>1619</v>
      </c>
      <c r="L675" s="2" t="s">
        <v>1620</v>
      </c>
      <c r="M675" s="2" t="s">
        <v>1621</v>
      </c>
    </row>
    <row r="676" spans="1:13" x14ac:dyDescent="0.35">
      <c r="A676" s="1" t="s">
        <v>7150</v>
      </c>
      <c r="B676" s="2" t="s">
        <v>7151</v>
      </c>
      <c r="C676" s="3">
        <v>46014.506319444401</v>
      </c>
      <c r="D676" s="2" t="s">
        <v>7152</v>
      </c>
      <c r="E676" s="2" t="s">
        <v>16</v>
      </c>
      <c r="F676" s="2" t="s">
        <v>17</v>
      </c>
      <c r="G676" s="2" t="s">
        <v>7102</v>
      </c>
      <c r="H676" s="2" t="s">
        <v>7103</v>
      </c>
      <c r="I676" s="2" t="s">
        <v>7104</v>
      </c>
      <c r="J676" s="2" t="s">
        <v>16</v>
      </c>
      <c r="K676" s="2" t="s">
        <v>7105</v>
      </c>
      <c r="L676" s="2" t="s">
        <v>7106</v>
      </c>
    </row>
    <row r="677" spans="1:13" x14ac:dyDescent="0.35">
      <c r="A677" s="1" t="s">
        <v>7159</v>
      </c>
      <c r="B677" s="2" t="s">
        <v>7160</v>
      </c>
      <c r="C677" s="3">
        <v>45964.019224536998</v>
      </c>
      <c r="D677" s="2" t="s">
        <v>7161</v>
      </c>
      <c r="E677" s="2" t="s">
        <v>16</v>
      </c>
      <c r="F677" s="2" t="s">
        <v>17</v>
      </c>
      <c r="G677" s="2" t="s">
        <v>1615</v>
      </c>
      <c r="H677" s="2" t="s">
        <v>1616</v>
      </c>
      <c r="I677" s="2" t="s">
        <v>1617</v>
      </c>
      <c r="J677" s="2" t="s">
        <v>1618</v>
      </c>
      <c r="K677" s="2" t="s">
        <v>1619</v>
      </c>
      <c r="L677" s="2" t="s">
        <v>1620</v>
      </c>
      <c r="M677" s="2" t="s">
        <v>1621</v>
      </c>
    </row>
    <row r="678" spans="1:13" x14ac:dyDescent="0.35">
      <c r="A678" s="1" t="s">
        <v>7165</v>
      </c>
      <c r="B678" s="2" t="s">
        <v>7166</v>
      </c>
      <c r="C678" s="3">
        <v>46004.569386574098</v>
      </c>
      <c r="D678" s="2" t="s">
        <v>7167</v>
      </c>
      <c r="E678" s="2" t="s">
        <v>2067</v>
      </c>
      <c r="F678" s="2" t="s">
        <v>17</v>
      </c>
      <c r="G678" s="2" t="s">
        <v>6654</v>
      </c>
      <c r="H678" s="2" t="s">
        <v>6655</v>
      </c>
      <c r="I678" s="2" t="s">
        <v>6656</v>
      </c>
      <c r="J678" s="2" t="s">
        <v>2067</v>
      </c>
      <c r="K678" s="2" t="s">
        <v>6657</v>
      </c>
      <c r="L678" s="2" t="s">
        <v>6658</v>
      </c>
    </row>
    <row r="679" spans="1:13" x14ac:dyDescent="0.35">
      <c r="A679" s="1" t="s">
        <v>7171</v>
      </c>
      <c r="B679" s="2" t="s">
        <v>7172</v>
      </c>
      <c r="C679" s="3">
        <v>46041.882511574098</v>
      </c>
      <c r="D679" s="2" t="s">
        <v>7173</v>
      </c>
      <c r="E679" s="2" t="s">
        <v>16</v>
      </c>
      <c r="F679" s="2" t="s">
        <v>17</v>
      </c>
      <c r="G679" s="2" t="s">
        <v>7174</v>
      </c>
      <c r="H679" s="2" t="s">
        <v>7175</v>
      </c>
      <c r="I679" s="2" t="s">
        <v>7176</v>
      </c>
      <c r="J679" s="2" t="s">
        <v>16</v>
      </c>
      <c r="K679" s="2" t="s">
        <v>7177</v>
      </c>
      <c r="L679" s="2" t="s">
        <v>7178</v>
      </c>
    </row>
    <row r="680" spans="1:13" x14ac:dyDescent="0.35">
      <c r="A680" s="1" t="s">
        <v>7201</v>
      </c>
      <c r="B680" s="2" t="s">
        <v>7202</v>
      </c>
      <c r="C680" s="3">
        <v>46041.882511574098</v>
      </c>
      <c r="D680" s="2" t="s">
        <v>7203</v>
      </c>
      <c r="E680" s="2" t="s">
        <v>16</v>
      </c>
      <c r="F680" s="2" t="s">
        <v>17</v>
      </c>
      <c r="G680" s="2" t="s">
        <v>7174</v>
      </c>
      <c r="H680" s="2" t="s">
        <v>7175</v>
      </c>
      <c r="I680" s="2" t="s">
        <v>7176</v>
      </c>
      <c r="J680" s="2" t="s">
        <v>16</v>
      </c>
      <c r="K680" s="2" t="s">
        <v>7177</v>
      </c>
      <c r="L680" s="2" t="s">
        <v>7178</v>
      </c>
    </row>
    <row r="681" spans="1:13" x14ac:dyDescent="0.35">
      <c r="A681" s="1" t="s">
        <v>7204</v>
      </c>
      <c r="B681" s="2" t="s">
        <v>7205</v>
      </c>
      <c r="C681" s="3">
        <v>45964.771932870397</v>
      </c>
      <c r="D681" s="2" t="s">
        <v>7206</v>
      </c>
      <c r="E681" s="2" t="s">
        <v>16</v>
      </c>
      <c r="F681" s="2" t="s">
        <v>17</v>
      </c>
      <c r="G681" s="2" t="s">
        <v>6470</v>
      </c>
      <c r="H681" s="2" t="s">
        <v>5862</v>
      </c>
      <c r="I681" s="2" t="s">
        <v>6471</v>
      </c>
      <c r="J681" s="2" t="s">
        <v>16</v>
      </c>
      <c r="K681" s="2" t="s">
        <v>6472</v>
      </c>
      <c r="L681" s="2" t="s">
        <v>5865</v>
      </c>
    </row>
    <row r="682" spans="1:13" x14ac:dyDescent="0.35">
      <c r="A682" s="1" t="s">
        <v>7215</v>
      </c>
      <c r="B682" s="2" t="s">
        <v>7216</v>
      </c>
      <c r="C682" s="3">
        <v>46041.882511574098</v>
      </c>
      <c r="D682" s="2" t="s">
        <v>7217</v>
      </c>
      <c r="E682" s="2" t="s">
        <v>16</v>
      </c>
      <c r="F682" s="2" t="s">
        <v>17</v>
      </c>
      <c r="G682" s="2" t="s">
        <v>7174</v>
      </c>
      <c r="H682" s="2" t="s">
        <v>7175</v>
      </c>
      <c r="I682" s="2" t="s">
        <v>7176</v>
      </c>
      <c r="J682" s="2" t="s">
        <v>16</v>
      </c>
      <c r="K682" s="2" t="s">
        <v>7177</v>
      </c>
      <c r="L682" s="2" t="s">
        <v>7178</v>
      </c>
    </row>
    <row r="683" spans="1:13" x14ac:dyDescent="0.35">
      <c r="A683" s="1" t="s">
        <v>7218</v>
      </c>
      <c r="B683" s="2" t="s">
        <v>7219</v>
      </c>
      <c r="C683" s="3">
        <v>46014.5063310185</v>
      </c>
      <c r="D683" s="2" t="s">
        <v>7220</v>
      </c>
      <c r="E683" s="2" t="s">
        <v>16</v>
      </c>
      <c r="F683" s="2" t="s">
        <v>17</v>
      </c>
      <c r="G683" s="2" t="s">
        <v>7102</v>
      </c>
      <c r="H683" s="2" t="s">
        <v>7103</v>
      </c>
      <c r="I683" s="2" t="s">
        <v>7104</v>
      </c>
      <c r="J683" s="2" t="s">
        <v>16</v>
      </c>
      <c r="K683" s="2" t="s">
        <v>7105</v>
      </c>
      <c r="L683" s="2" t="s">
        <v>7106</v>
      </c>
    </row>
    <row r="684" spans="1:13" x14ac:dyDescent="0.35">
      <c r="A684" s="1" t="s">
        <v>7221</v>
      </c>
      <c r="B684" s="2" t="s">
        <v>7222</v>
      </c>
      <c r="C684" s="3">
        <v>45963.842071759304</v>
      </c>
      <c r="D684" s="2" t="s">
        <v>7223</v>
      </c>
      <c r="E684" s="2" t="s">
        <v>16</v>
      </c>
      <c r="F684" s="2" t="s">
        <v>17</v>
      </c>
      <c r="G684" s="2" t="s">
        <v>374</v>
      </c>
      <c r="H684" s="2" t="s">
        <v>7051</v>
      </c>
      <c r="I684" s="2" t="s">
        <v>7052</v>
      </c>
      <c r="J684" s="2" t="s">
        <v>16</v>
      </c>
      <c r="K684" s="2" t="s">
        <v>7053</v>
      </c>
      <c r="L684" s="2" t="s">
        <v>7054</v>
      </c>
      <c r="M684" s="2" t="s">
        <v>7054</v>
      </c>
    </row>
    <row r="685" spans="1:13" x14ac:dyDescent="0.35">
      <c r="A685" s="1" t="s">
        <v>7224</v>
      </c>
      <c r="B685" s="2" t="s">
        <v>7225</v>
      </c>
      <c r="C685" s="3">
        <v>46014.5063310185</v>
      </c>
      <c r="D685" s="2" t="s">
        <v>7226</v>
      </c>
      <c r="E685" s="2" t="s">
        <v>16</v>
      </c>
      <c r="F685" s="2" t="s">
        <v>17</v>
      </c>
      <c r="G685" s="2" t="s">
        <v>7102</v>
      </c>
      <c r="H685" s="2" t="s">
        <v>7103</v>
      </c>
      <c r="I685" s="2" t="s">
        <v>7104</v>
      </c>
      <c r="J685" s="2" t="s">
        <v>16</v>
      </c>
      <c r="K685" s="2" t="s">
        <v>7105</v>
      </c>
      <c r="L685" s="2" t="s">
        <v>7106</v>
      </c>
    </row>
    <row r="686" spans="1:13" x14ac:dyDescent="0.35">
      <c r="A686" s="1" t="s">
        <v>7227</v>
      </c>
      <c r="B686" s="2" t="s">
        <v>7228</v>
      </c>
      <c r="C686" s="3">
        <v>45963.842071759304</v>
      </c>
      <c r="D686" s="2" t="s">
        <v>7229</v>
      </c>
      <c r="E686" s="2" t="s">
        <v>16</v>
      </c>
      <c r="F686" s="2" t="s">
        <v>17</v>
      </c>
      <c r="G686" s="2" t="s">
        <v>374</v>
      </c>
      <c r="H686" s="2" t="s">
        <v>7051</v>
      </c>
      <c r="I686" s="2" t="s">
        <v>7052</v>
      </c>
      <c r="J686" s="2" t="s">
        <v>16</v>
      </c>
      <c r="K686" s="2" t="s">
        <v>7053</v>
      </c>
      <c r="L686" s="2" t="s">
        <v>7054</v>
      </c>
      <c r="M686" s="2" t="s">
        <v>7054</v>
      </c>
    </row>
    <row r="687" spans="1:13" x14ac:dyDescent="0.35">
      <c r="A687" s="1" t="s">
        <v>7230</v>
      </c>
      <c r="B687" s="2" t="s">
        <v>7231</v>
      </c>
      <c r="C687" s="3">
        <v>45964.771932870397</v>
      </c>
      <c r="D687" s="2" t="s">
        <v>7232</v>
      </c>
      <c r="E687" s="2" t="s">
        <v>16</v>
      </c>
      <c r="F687" s="2" t="s">
        <v>17</v>
      </c>
      <c r="G687" s="2" t="s">
        <v>6470</v>
      </c>
      <c r="H687" s="2" t="s">
        <v>5862</v>
      </c>
      <c r="I687" s="2" t="s">
        <v>6471</v>
      </c>
      <c r="J687" s="2" t="s">
        <v>16</v>
      </c>
      <c r="K687" s="2" t="s">
        <v>6472</v>
      </c>
      <c r="L687" s="2" t="s">
        <v>5865</v>
      </c>
    </row>
    <row r="688" spans="1:13" x14ac:dyDescent="0.35">
      <c r="A688" s="1" t="s">
        <v>7233</v>
      </c>
      <c r="B688" s="2" t="s">
        <v>7234</v>
      </c>
      <c r="C688" s="3">
        <v>45963.842060185198</v>
      </c>
      <c r="D688" s="2" t="s">
        <v>7235</v>
      </c>
      <c r="E688" s="2" t="s">
        <v>16</v>
      </c>
      <c r="F688" s="2" t="s">
        <v>17</v>
      </c>
      <c r="G688" s="2" t="s">
        <v>374</v>
      </c>
      <c r="H688" s="2" t="s">
        <v>7051</v>
      </c>
      <c r="I688" s="2" t="s">
        <v>7052</v>
      </c>
      <c r="J688" s="2" t="s">
        <v>16</v>
      </c>
      <c r="K688" s="2" t="s">
        <v>7053</v>
      </c>
      <c r="L688" s="2" t="s">
        <v>7054</v>
      </c>
      <c r="M688" s="2" t="s">
        <v>7054</v>
      </c>
    </row>
    <row r="689" spans="1:13" x14ac:dyDescent="0.35">
      <c r="A689" s="1" t="s">
        <v>7236</v>
      </c>
      <c r="B689" s="2" t="s">
        <v>7237</v>
      </c>
      <c r="C689" s="3">
        <v>46014.5063310185</v>
      </c>
      <c r="D689" s="2" t="s">
        <v>7238</v>
      </c>
      <c r="E689" s="2" t="s">
        <v>16</v>
      </c>
      <c r="F689" s="2" t="s">
        <v>17</v>
      </c>
      <c r="G689" s="2" t="s">
        <v>7102</v>
      </c>
      <c r="H689" s="2" t="s">
        <v>7103</v>
      </c>
      <c r="I689" s="2" t="s">
        <v>7104</v>
      </c>
      <c r="J689" s="2" t="s">
        <v>16</v>
      </c>
      <c r="K689" s="2" t="s">
        <v>7105</v>
      </c>
      <c r="L689" s="2" t="s">
        <v>7106</v>
      </c>
    </row>
    <row r="690" spans="1:13" x14ac:dyDescent="0.35">
      <c r="A690" s="1" t="s">
        <v>7239</v>
      </c>
      <c r="B690" s="2" t="s">
        <v>7240</v>
      </c>
      <c r="C690" s="3">
        <v>45963.842071759304</v>
      </c>
      <c r="D690" s="2" t="s">
        <v>7241</v>
      </c>
      <c r="E690" s="2" t="s">
        <v>16</v>
      </c>
      <c r="F690" s="2" t="s">
        <v>17</v>
      </c>
      <c r="G690" s="2" t="s">
        <v>374</v>
      </c>
      <c r="H690" s="2" t="s">
        <v>7051</v>
      </c>
      <c r="I690" s="2" t="s">
        <v>7052</v>
      </c>
      <c r="J690" s="2" t="s">
        <v>16</v>
      </c>
      <c r="K690" s="2" t="s">
        <v>7053</v>
      </c>
      <c r="L690" s="2" t="s">
        <v>7054</v>
      </c>
      <c r="M690" s="2" t="s">
        <v>7054</v>
      </c>
    </row>
    <row r="691" spans="1:13" x14ac:dyDescent="0.35">
      <c r="A691" s="1" t="s">
        <v>7242</v>
      </c>
      <c r="B691" s="2" t="s">
        <v>7243</v>
      </c>
      <c r="C691" s="3">
        <v>45963.842060185198</v>
      </c>
      <c r="D691" s="2" t="s">
        <v>7244</v>
      </c>
      <c r="E691" s="2" t="s">
        <v>16</v>
      </c>
      <c r="F691" s="2" t="s">
        <v>17</v>
      </c>
      <c r="G691" s="2" t="s">
        <v>374</v>
      </c>
      <c r="H691" s="2" t="s">
        <v>7051</v>
      </c>
      <c r="I691" s="2" t="s">
        <v>7052</v>
      </c>
      <c r="J691" s="2" t="s">
        <v>16</v>
      </c>
      <c r="K691" s="2" t="s">
        <v>7053</v>
      </c>
      <c r="L691" s="2" t="s">
        <v>7054</v>
      </c>
      <c r="M691" s="2" t="s">
        <v>7054</v>
      </c>
    </row>
    <row r="692" spans="1:13" x14ac:dyDescent="0.35">
      <c r="A692" s="1" t="s">
        <v>7245</v>
      </c>
      <c r="B692" s="2" t="s">
        <v>7246</v>
      </c>
      <c r="C692" s="3">
        <v>46014.5063310185</v>
      </c>
      <c r="D692" s="2" t="s">
        <v>7247</v>
      </c>
      <c r="E692" s="2" t="s">
        <v>16</v>
      </c>
      <c r="F692" s="2" t="s">
        <v>17</v>
      </c>
      <c r="G692" s="2" t="s">
        <v>7102</v>
      </c>
      <c r="H692" s="2" t="s">
        <v>7103</v>
      </c>
      <c r="I692" s="2" t="s">
        <v>7104</v>
      </c>
      <c r="J692" s="2" t="s">
        <v>16</v>
      </c>
      <c r="K692" s="2" t="s">
        <v>7105</v>
      </c>
      <c r="L692" s="2" t="s">
        <v>7106</v>
      </c>
    </row>
    <row r="693" spans="1:13" x14ac:dyDescent="0.35">
      <c r="A693" s="1" t="s">
        <v>7248</v>
      </c>
      <c r="B693" s="2" t="s">
        <v>7249</v>
      </c>
      <c r="C693" s="3">
        <v>45963.842071759304</v>
      </c>
      <c r="D693" s="2" t="s">
        <v>7250</v>
      </c>
      <c r="E693" s="2" t="s">
        <v>16</v>
      </c>
      <c r="F693" s="2" t="s">
        <v>17</v>
      </c>
      <c r="G693" s="2" t="s">
        <v>374</v>
      </c>
      <c r="H693" s="2" t="s">
        <v>7051</v>
      </c>
      <c r="I693" s="2" t="s">
        <v>7052</v>
      </c>
      <c r="J693" s="2" t="s">
        <v>16</v>
      </c>
      <c r="K693" s="2" t="s">
        <v>7053</v>
      </c>
      <c r="L693" s="2" t="s">
        <v>7054</v>
      </c>
      <c r="M693" s="2" t="s">
        <v>7054</v>
      </c>
    </row>
    <row r="694" spans="1:13" x14ac:dyDescent="0.35">
      <c r="A694" s="1" t="s">
        <v>7251</v>
      </c>
      <c r="B694" s="2" t="s">
        <v>7252</v>
      </c>
      <c r="C694" s="3">
        <v>45963.842060185198</v>
      </c>
      <c r="D694" s="2" t="s">
        <v>7253</v>
      </c>
      <c r="E694" s="2" t="s">
        <v>16</v>
      </c>
      <c r="F694" s="2" t="s">
        <v>17</v>
      </c>
      <c r="G694" s="2" t="s">
        <v>374</v>
      </c>
      <c r="H694" s="2" t="s">
        <v>7051</v>
      </c>
      <c r="I694" s="2" t="s">
        <v>7052</v>
      </c>
      <c r="J694" s="2" t="s">
        <v>16</v>
      </c>
      <c r="K694" s="2" t="s">
        <v>7053</v>
      </c>
      <c r="L694" s="2" t="s">
        <v>7054</v>
      </c>
      <c r="M694" s="2" t="s">
        <v>7054</v>
      </c>
    </row>
    <row r="695" spans="1:13" x14ac:dyDescent="0.35">
      <c r="A695" s="1" t="s">
        <v>7254</v>
      </c>
      <c r="B695" s="2" t="s">
        <v>7255</v>
      </c>
      <c r="C695" s="3">
        <v>45963.842060185198</v>
      </c>
      <c r="D695" s="2" t="s">
        <v>7256</v>
      </c>
      <c r="E695" s="2" t="s">
        <v>16</v>
      </c>
      <c r="F695" s="2" t="s">
        <v>17</v>
      </c>
      <c r="G695" s="2" t="s">
        <v>374</v>
      </c>
      <c r="H695" s="2" t="s">
        <v>7051</v>
      </c>
      <c r="I695" s="2" t="s">
        <v>7052</v>
      </c>
      <c r="J695" s="2" t="s">
        <v>16</v>
      </c>
      <c r="K695" s="2" t="s">
        <v>7053</v>
      </c>
      <c r="L695" s="2" t="s">
        <v>7054</v>
      </c>
      <c r="M695" s="2" t="s">
        <v>7054</v>
      </c>
    </row>
    <row r="696" spans="1:13" x14ac:dyDescent="0.35">
      <c r="A696" s="1" t="s">
        <v>7263</v>
      </c>
      <c r="B696" s="2" t="s">
        <v>7264</v>
      </c>
      <c r="C696" s="3">
        <v>46041.882511574098</v>
      </c>
      <c r="D696" s="2" t="s">
        <v>7265</v>
      </c>
      <c r="E696" s="2" t="s">
        <v>16</v>
      </c>
      <c r="F696" s="2" t="s">
        <v>17</v>
      </c>
      <c r="G696" s="2" t="s">
        <v>7174</v>
      </c>
      <c r="H696" s="2" t="s">
        <v>7175</v>
      </c>
      <c r="I696" s="2" t="s">
        <v>7176</v>
      </c>
      <c r="J696" s="2" t="s">
        <v>16</v>
      </c>
      <c r="K696" s="2" t="s">
        <v>7177</v>
      </c>
      <c r="L696" s="2" t="s">
        <v>7178</v>
      </c>
    </row>
    <row r="697" spans="1:13" x14ac:dyDescent="0.35">
      <c r="A697" s="1" t="s">
        <v>7266</v>
      </c>
      <c r="B697" s="2" t="s">
        <v>7267</v>
      </c>
      <c r="C697" s="3">
        <v>46041.882511574098</v>
      </c>
      <c r="D697" s="2" t="s">
        <v>7268</v>
      </c>
      <c r="E697" s="2" t="s">
        <v>16</v>
      </c>
      <c r="F697" s="2" t="s">
        <v>17</v>
      </c>
      <c r="G697" s="2" t="s">
        <v>7174</v>
      </c>
      <c r="H697" s="2" t="s">
        <v>7175</v>
      </c>
      <c r="I697" s="2" t="s">
        <v>7176</v>
      </c>
      <c r="J697" s="2" t="s">
        <v>16</v>
      </c>
      <c r="K697" s="2" t="s">
        <v>7177</v>
      </c>
      <c r="L697" s="2" t="s">
        <v>7178</v>
      </c>
    </row>
    <row r="698" spans="1:13" x14ac:dyDescent="0.35">
      <c r="A698" s="1" t="s">
        <v>7277</v>
      </c>
      <c r="B698" s="2" t="s">
        <v>7278</v>
      </c>
      <c r="C698" s="3">
        <v>46041.882511574098</v>
      </c>
      <c r="D698" s="2" t="s">
        <v>7279</v>
      </c>
      <c r="E698" s="2" t="s">
        <v>16</v>
      </c>
      <c r="F698" s="2" t="s">
        <v>17</v>
      </c>
      <c r="G698" s="2" t="s">
        <v>7174</v>
      </c>
      <c r="H698" s="2" t="s">
        <v>7175</v>
      </c>
      <c r="I698" s="2" t="s">
        <v>7176</v>
      </c>
      <c r="J698" s="2" t="s">
        <v>16</v>
      </c>
      <c r="K698" s="2" t="s">
        <v>7177</v>
      </c>
      <c r="L698" s="2" t="s">
        <v>7178</v>
      </c>
    </row>
    <row r="699" spans="1:13" x14ac:dyDescent="0.35">
      <c r="A699" s="1" t="s">
        <v>7283</v>
      </c>
      <c r="B699" s="2" t="s">
        <v>7284</v>
      </c>
      <c r="C699" s="3">
        <v>46041.882511574098</v>
      </c>
      <c r="D699" s="2" t="s">
        <v>7285</v>
      </c>
      <c r="E699" s="2" t="s">
        <v>16</v>
      </c>
      <c r="F699" s="2" t="s">
        <v>17</v>
      </c>
      <c r="G699" s="2" t="s">
        <v>7174</v>
      </c>
      <c r="H699" s="2" t="s">
        <v>7175</v>
      </c>
      <c r="I699" s="2" t="s">
        <v>7176</v>
      </c>
      <c r="J699" s="2" t="s">
        <v>16</v>
      </c>
      <c r="K699" s="2" t="s">
        <v>7177</v>
      </c>
      <c r="L699" s="2" t="s">
        <v>7178</v>
      </c>
    </row>
    <row r="700" spans="1:13" x14ac:dyDescent="0.35">
      <c r="A700" s="1" t="s">
        <v>7292</v>
      </c>
      <c r="B700" s="2" t="s">
        <v>7293</v>
      </c>
      <c r="C700" s="3">
        <v>45963.842071759304</v>
      </c>
      <c r="D700" s="2" t="s">
        <v>7294</v>
      </c>
      <c r="E700" s="2" t="s">
        <v>16</v>
      </c>
      <c r="F700" s="2" t="s">
        <v>17</v>
      </c>
      <c r="G700" s="2" t="s">
        <v>374</v>
      </c>
      <c r="H700" s="2" t="s">
        <v>7051</v>
      </c>
      <c r="I700" s="2" t="s">
        <v>7052</v>
      </c>
      <c r="J700" s="2" t="s">
        <v>16</v>
      </c>
      <c r="K700" s="2" t="s">
        <v>7053</v>
      </c>
      <c r="L700" s="2" t="s">
        <v>7054</v>
      </c>
      <c r="M700" s="2" t="s">
        <v>7054</v>
      </c>
    </row>
    <row r="701" spans="1:13" x14ac:dyDescent="0.35">
      <c r="A701" s="1" t="s">
        <v>7295</v>
      </c>
      <c r="B701" s="2" t="s">
        <v>7296</v>
      </c>
      <c r="C701" s="3">
        <v>45963.842060185198</v>
      </c>
      <c r="D701" s="2" t="s">
        <v>7297</v>
      </c>
      <c r="E701" s="2" t="s">
        <v>16</v>
      </c>
      <c r="F701" s="2" t="s">
        <v>17</v>
      </c>
      <c r="G701" s="2" t="s">
        <v>374</v>
      </c>
      <c r="H701" s="2" t="s">
        <v>7051</v>
      </c>
      <c r="I701" s="2" t="s">
        <v>7052</v>
      </c>
      <c r="J701" s="2" t="s">
        <v>16</v>
      </c>
      <c r="K701" s="2" t="s">
        <v>7053</v>
      </c>
      <c r="L701" s="2" t="s">
        <v>7054</v>
      </c>
      <c r="M701" s="2" t="s">
        <v>7054</v>
      </c>
    </row>
    <row r="702" spans="1:13" x14ac:dyDescent="0.35">
      <c r="A702" s="1" t="s">
        <v>7298</v>
      </c>
      <c r="B702" s="2" t="s">
        <v>7299</v>
      </c>
      <c r="C702" s="3">
        <v>46014.5063310185</v>
      </c>
      <c r="D702" s="2" t="s">
        <v>7300</v>
      </c>
      <c r="E702" s="2" t="s">
        <v>16</v>
      </c>
      <c r="F702" s="2" t="s">
        <v>17</v>
      </c>
      <c r="G702" s="2" t="s">
        <v>7102</v>
      </c>
      <c r="H702" s="2" t="s">
        <v>7103</v>
      </c>
      <c r="I702" s="2" t="s">
        <v>7104</v>
      </c>
      <c r="J702" s="2" t="s">
        <v>16</v>
      </c>
      <c r="K702" s="2" t="s">
        <v>7105</v>
      </c>
      <c r="L702" s="2" t="s">
        <v>7106</v>
      </c>
    </row>
    <row r="703" spans="1:13" x14ac:dyDescent="0.35">
      <c r="A703" s="1" t="s">
        <v>7301</v>
      </c>
      <c r="B703" s="2" t="s">
        <v>7302</v>
      </c>
      <c r="C703" s="3">
        <v>45963.842071759304</v>
      </c>
      <c r="D703" s="2" t="s">
        <v>7303</v>
      </c>
      <c r="E703" s="2" t="s">
        <v>16</v>
      </c>
      <c r="F703" s="2" t="s">
        <v>17</v>
      </c>
      <c r="G703" s="2" t="s">
        <v>374</v>
      </c>
      <c r="H703" s="2" t="s">
        <v>7051</v>
      </c>
      <c r="I703" s="2" t="s">
        <v>7052</v>
      </c>
      <c r="J703" s="2" t="s">
        <v>16</v>
      </c>
      <c r="K703" s="2" t="s">
        <v>7053</v>
      </c>
      <c r="L703" s="2" t="s">
        <v>7054</v>
      </c>
      <c r="M703" s="2" t="s">
        <v>7054</v>
      </c>
    </row>
    <row r="704" spans="1:13" x14ac:dyDescent="0.35">
      <c r="A704" s="1" t="s">
        <v>7304</v>
      </c>
      <c r="B704" s="2" t="s">
        <v>7305</v>
      </c>
      <c r="C704" s="3">
        <v>45963.842060185198</v>
      </c>
      <c r="D704" s="2" t="s">
        <v>7306</v>
      </c>
      <c r="E704" s="2" t="s">
        <v>16</v>
      </c>
      <c r="F704" s="2" t="s">
        <v>17</v>
      </c>
      <c r="G704" s="2" t="s">
        <v>374</v>
      </c>
      <c r="H704" s="2" t="s">
        <v>7051</v>
      </c>
      <c r="I704" s="2" t="s">
        <v>7052</v>
      </c>
      <c r="J704" s="2" t="s">
        <v>16</v>
      </c>
      <c r="K704" s="2" t="s">
        <v>7053</v>
      </c>
      <c r="L704" s="2" t="s">
        <v>7054</v>
      </c>
      <c r="M704" s="2" t="s">
        <v>7054</v>
      </c>
    </row>
    <row r="705" spans="1:13" x14ac:dyDescent="0.35">
      <c r="A705" s="1" t="s">
        <v>7307</v>
      </c>
      <c r="B705" s="2" t="s">
        <v>7308</v>
      </c>
      <c r="C705" s="3">
        <v>45963.842071759304</v>
      </c>
      <c r="D705" s="2" t="s">
        <v>7309</v>
      </c>
      <c r="E705" s="2" t="s">
        <v>16</v>
      </c>
      <c r="F705" s="2" t="s">
        <v>17</v>
      </c>
      <c r="G705" s="2" t="s">
        <v>374</v>
      </c>
      <c r="H705" s="2" t="s">
        <v>7051</v>
      </c>
      <c r="I705" s="2" t="s">
        <v>7052</v>
      </c>
      <c r="J705" s="2" t="s">
        <v>16</v>
      </c>
      <c r="K705" s="2" t="s">
        <v>7053</v>
      </c>
      <c r="L705" s="2" t="s">
        <v>7054</v>
      </c>
      <c r="M705" s="2" t="s">
        <v>7054</v>
      </c>
    </row>
    <row r="706" spans="1:13" x14ac:dyDescent="0.35">
      <c r="A706" s="1" t="s">
        <v>7313</v>
      </c>
      <c r="B706" s="2" t="s">
        <v>7314</v>
      </c>
      <c r="C706" s="3">
        <v>45963.842060185198</v>
      </c>
      <c r="D706" s="2" t="s">
        <v>7315</v>
      </c>
      <c r="E706" s="2" t="s">
        <v>16</v>
      </c>
      <c r="F706" s="2" t="s">
        <v>17</v>
      </c>
      <c r="G706" s="2" t="s">
        <v>374</v>
      </c>
      <c r="H706" s="2" t="s">
        <v>7051</v>
      </c>
      <c r="I706" s="2" t="s">
        <v>7052</v>
      </c>
      <c r="J706" s="2" t="s">
        <v>16</v>
      </c>
      <c r="K706" s="2" t="s">
        <v>7053</v>
      </c>
      <c r="L706" s="2" t="s">
        <v>7054</v>
      </c>
      <c r="M706" s="2" t="s">
        <v>7054</v>
      </c>
    </row>
    <row r="707" spans="1:13" x14ac:dyDescent="0.35">
      <c r="A707" s="1" t="s">
        <v>7316</v>
      </c>
      <c r="B707" s="2" t="s">
        <v>7317</v>
      </c>
      <c r="C707" s="3">
        <v>45963.842071759304</v>
      </c>
      <c r="D707" s="2" t="s">
        <v>7318</v>
      </c>
      <c r="E707" s="2" t="s">
        <v>16</v>
      </c>
      <c r="F707" s="2" t="s">
        <v>17</v>
      </c>
      <c r="G707" s="2" t="s">
        <v>374</v>
      </c>
      <c r="H707" s="2" t="s">
        <v>7051</v>
      </c>
      <c r="I707" s="2" t="s">
        <v>7052</v>
      </c>
      <c r="J707" s="2" t="s">
        <v>16</v>
      </c>
      <c r="K707" s="2" t="s">
        <v>7053</v>
      </c>
      <c r="L707" s="2" t="s">
        <v>7054</v>
      </c>
      <c r="M707" s="2" t="s">
        <v>7054</v>
      </c>
    </row>
    <row r="708" spans="1:13" x14ac:dyDescent="0.35">
      <c r="A708" s="1" t="s">
        <v>7319</v>
      </c>
      <c r="B708" s="2" t="s">
        <v>7320</v>
      </c>
      <c r="C708" s="3">
        <v>45963.842071759304</v>
      </c>
      <c r="D708" s="2" t="s">
        <v>7321</v>
      </c>
      <c r="E708" s="2" t="s">
        <v>16</v>
      </c>
      <c r="F708" s="2" t="s">
        <v>17</v>
      </c>
      <c r="G708" s="2" t="s">
        <v>374</v>
      </c>
      <c r="H708" s="2" t="s">
        <v>7051</v>
      </c>
      <c r="I708" s="2" t="s">
        <v>7052</v>
      </c>
      <c r="J708" s="2" t="s">
        <v>16</v>
      </c>
      <c r="K708" s="2" t="s">
        <v>7053</v>
      </c>
      <c r="L708" s="2" t="s">
        <v>7054</v>
      </c>
      <c r="M708" s="2" t="s">
        <v>7054</v>
      </c>
    </row>
    <row r="709" spans="1:13" x14ac:dyDescent="0.35">
      <c r="A709" s="1" t="s">
        <v>7322</v>
      </c>
      <c r="B709" s="2" t="s">
        <v>7323</v>
      </c>
      <c r="C709" s="3">
        <v>45963.842060185198</v>
      </c>
      <c r="D709" s="2" t="s">
        <v>7324</v>
      </c>
      <c r="E709" s="2" t="s">
        <v>16</v>
      </c>
      <c r="F709" s="2" t="s">
        <v>17</v>
      </c>
      <c r="G709" s="2" t="s">
        <v>374</v>
      </c>
      <c r="H709" s="2" t="s">
        <v>7051</v>
      </c>
      <c r="I709" s="2" t="s">
        <v>7052</v>
      </c>
      <c r="J709" s="2" t="s">
        <v>16</v>
      </c>
      <c r="K709" s="2" t="s">
        <v>7053</v>
      </c>
      <c r="L709" s="2" t="s">
        <v>7054</v>
      </c>
      <c r="M709" s="2" t="s">
        <v>7054</v>
      </c>
    </row>
    <row r="710" spans="1:13" x14ac:dyDescent="0.35">
      <c r="A710" s="1" t="s">
        <v>7325</v>
      </c>
      <c r="B710" s="2" t="s">
        <v>7326</v>
      </c>
      <c r="C710" s="3">
        <v>45963.842071759304</v>
      </c>
      <c r="D710" s="2" t="s">
        <v>7327</v>
      </c>
      <c r="E710" s="2" t="s">
        <v>16</v>
      </c>
      <c r="F710" s="2" t="s">
        <v>17</v>
      </c>
      <c r="G710" s="2" t="s">
        <v>374</v>
      </c>
      <c r="H710" s="2" t="s">
        <v>7051</v>
      </c>
      <c r="I710" s="2" t="s">
        <v>7052</v>
      </c>
      <c r="J710" s="2" t="s">
        <v>16</v>
      </c>
      <c r="K710" s="2" t="s">
        <v>7053</v>
      </c>
      <c r="L710" s="2" t="s">
        <v>7054</v>
      </c>
      <c r="M710" s="2" t="s">
        <v>7054</v>
      </c>
    </row>
    <row r="711" spans="1:13" x14ac:dyDescent="0.35">
      <c r="A711" s="1" t="s">
        <v>7336</v>
      </c>
      <c r="B711" s="2" t="s">
        <v>7337</v>
      </c>
      <c r="C711" s="3">
        <v>45963.842071759304</v>
      </c>
      <c r="D711" s="2" t="s">
        <v>7338</v>
      </c>
      <c r="E711" s="2" t="s">
        <v>16</v>
      </c>
      <c r="F711" s="2" t="s">
        <v>17</v>
      </c>
      <c r="G711" s="2" t="s">
        <v>374</v>
      </c>
      <c r="H711" s="2" t="s">
        <v>7051</v>
      </c>
      <c r="I711" s="2" t="s">
        <v>7052</v>
      </c>
      <c r="J711" s="2" t="s">
        <v>16</v>
      </c>
      <c r="K711" s="2" t="s">
        <v>7053</v>
      </c>
      <c r="L711" s="2" t="s">
        <v>7054</v>
      </c>
      <c r="M711" s="2" t="s">
        <v>7054</v>
      </c>
    </row>
    <row r="712" spans="1:13" x14ac:dyDescent="0.35">
      <c r="A712" s="1" t="s">
        <v>7339</v>
      </c>
      <c r="B712" s="2" t="s">
        <v>7340</v>
      </c>
      <c r="C712" s="3">
        <v>45963.842060185198</v>
      </c>
      <c r="D712" s="2" t="s">
        <v>7341</v>
      </c>
      <c r="E712" s="2" t="s">
        <v>16</v>
      </c>
      <c r="F712" s="2" t="s">
        <v>17</v>
      </c>
      <c r="G712" s="2" t="s">
        <v>374</v>
      </c>
      <c r="H712" s="2" t="s">
        <v>7051</v>
      </c>
      <c r="I712" s="2" t="s">
        <v>7052</v>
      </c>
      <c r="J712" s="2" t="s">
        <v>16</v>
      </c>
      <c r="K712" s="2" t="s">
        <v>7053</v>
      </c>
      <c r="L712" s="2" t="s">
        <v>7054</v>
      </c>
      <c r="M712" s="2" t="s">
        <v>7054</v>
      </c>
    </row>
    <row r="713" spans="1:13" x14ac:dyDescent="0.35">
      <c r="A713" s="1" t="s">
        <v>7351</v>
      </c>
      <c r="B713" s="2" t="s">
        <v>7352</v>
      </c>
      <c r="C713" s="3">
        <v>45963.842071759304</v>
      </c>
      <c r="D713" s="2" t="s">
        <v>7353</v>
      </c>
      <c r="E713" s="2" t="s">
        <v>16</v>
      </c>
      <c r="F713" s="2" t="s">
        <v>17</v>
      </c>
      <c r="G713" s="2" t="s">
        <v>374</v>
      </c>
      <c r="H713" s="2" t="s">
        <v>7051</v>
      </c>
      <c r="I713" s="2" t="s">
        <v>7052</v>
      </c>
      <c r="J713" s="2" t="s">
        <v>16</v>
      </c>
      <c r="K713" s="2" t="s">
        <v>7053</v>
      </c>
      <c r="L713" s="2" t="s">
        <v>7054</v>
      </c>
      <c r="M713" s="2" t="s">
        <v>7054</v>
      </c>
    </row>
    <row r="714" spans="1:13" x14ac:dyDescent="0.35">
      <c r="A714" s="1" t="s">
        <v>7354</v>
      </c>
      <c r="B714" s="2" t="s">
        <v>7355</v>
      </c>
      <c r="C714" s="3">
        <v>45963.842060185198</v>
      </c>
      <c r="D714" s="2" t="s">
        <v>7356</v>
      </c>
      <c r="E714" s="2" t="s">
        <v>16</v>
      </c>
      <c r="F714" s="2" t="s">
        <v>17</v>
      </c>
      <c r="G714" s="2" t="s">
        <v>374</v>
      </c>
      <c r="H714" s="2" t="s">
        <v>7051</v>
      </c>
      <c r="I714" s="2" t="s">
        <v>7052</v>
      </c>
      <c r="J714" s="2" t="s">
        <v>16</v>
      </c>
      <c r="K714" s="2" t="s">
        <v>7053</v>
      </c>
      <c r="L714" s="2" t="s">
        <v>7054</v>
      </c>
      <c r="M714" s="2" t="s">
        <v>7054</v>
      </c>
    </row>
    <row r="715" spans="1:13" x14ac:dyDescent="0.35">
      <c r="A715" s="1" t="s">
        <v>7357</v>
      </c>
      <c r="B715" s="2" t="s">
        <v>7358</v>
      </c>
      <c r="C715" s="3">
        <v>45963.842071759304</v>
      </c>
      <c r="D715" s="2" t="s">
        <v>7359</v>
      </c>
      <c r="E715" s="2" t="s">
        <v>16</v>
      </c>
      <c r="F715" s="2" t="s">
        <v>17</v>
      </c>
      <c r="G715" s="2" t="s">
        <v>374</v>
      </c>
      <c r="H715" s="2" t="s">
        <v>7051</v>
      </c>
      <c r="I715" s="2" t="s">
        <v>7052</v>
      </c>
      <c r="J715" s="2" t="s">
        <v>16</v>
      </c>
      <c r="K715" s="2" t="s">
        <v>7053</v>
      </c>
      <c r="L715" s="2" t="s">
        <v>7054</v>
      </c>
      <c r="M715" s="2" t="s">
        <v>7054</v>
      </c>
    </row>
    <row r="716" spans="1:13" x14ac:dyDescent="0.35">
      <c r="A716" s="1" t="s">
        <v>7360</v>
      </c>
      <c r="B716" s="2" t="s">
        <v>7361</v>
      </c>
      <c r="C716" s="3">
        <v>45963.842060185198</v>
      </c>
      <c r="D716" s="2" t="s">
        <v>7362</v>
      </c>
      <c r="E716" s="2" t="s">
        <v>16</v>
      </c>
      <c r="F716" s="2" t="s">
        <v>17</v>
      </c>
      <c r="G716" s="2" t="s">
        <v>374</v>
      </c>
      <c r="H716" s="2" t="s">
        <v>7051</v>
      </c>
      <c r="I716" s="2" t="s">
        <v>7052</v>
      </c>
      <c r="J716" s="2" t="s">
        <v>16</v>
      </c>
      <c r="K716" s="2" t="s">
        <v>7053</v>
      </c>
      <c r="L716" s="2" t="s">
        <v>7054</v>
      </c>
      <c r="M716" s="2" t="s">
        <v>7054</v>
      </c>
    </row>
    <row r="717" spans="1:13" x14ac:dyDescent="0.35">
      <c r="A717" s="1" t="s">
        <v>7363</v>
      </c>
      <c r="B717" s="2" t="s">
        <v>7364</v>
      </c>
      <c r="C717" s="3">
        <v>45963.842071759304</v>
      </c>
      <c r="D717" s="2" t="s">
        <v>7365</v>
      </c>
      <c r="E717" s="2" t="s">
        <v>16</v>
      </c>
      <c r="F717" s="2" t="s">
        <v>17</v>
      </c>
      <c r="G717" s="2" t="s">
        <v>374</v>
      </c>
      <c r="H717" s="2" t="s">
        <v>7051</v>
      </c>
      <c r="I717" s="2" t="s">
        <v>7052</v>
      </c>
      <c r="J717" s="2" t="s">
        <v>16</v>
      </c>
      <c r="K717" s="2" t="s">
        <v>7053</v>
      </c>
      <c r="L717" s="2" t="s">
        <v>7054</v>
      </c>
      <c r="M717" s="2" t="s">
        <v>7054</v>
      </c>
    </row>
    <row r="718" spans="1:13" x14ac:dyDescent="0.35">
      <c r="A718" s="1" t="s">
        <v>7366</v>
      </c>
      <c r="B718" s="2" t="s">
        <v>7367</v>
      </c>
      <c r="C718" s="3">
        <v>45963.842060185198</v>
      </c>
      <c r="D718" s="2" t="s">
        <v>7368</v>
      </c>
      <c r="E718" s="2" t="s">
        <v>16</v>
      </c>
      <c r="F718" s="2" t="s">
        <v>17</v>
      </c>
      <c r="G718" s="2" t="s">
        <v>374</v>
      </c>
      <c r="H718" s="2" t="s">
        <v>7051</v>
      </c>
      <c r="I718" s="2" t="s">
        <v>7052</v>
      </c>
      <c r="J718" s="2" t="s">
        <v>16</v>
      </c>
      <c r="K718" s="2" t="s">
        <v>7053</v>
      </c>
      <c r="L718" s="2" t="s">
        <v>7054</v>
      </c>
      <c r="M718" s="2" t="s">
        <v>7054</v>
      </c>
    </row>
    <row r="719" spans="1:13" x14ac:dyDescent="0.35">
      <c r="A719" s="1" t="s">
        <v>7369</v>
      </c>
      <c r="B719" s="2" t="s">
        <v>7370</v>
      </c>
      <c r="C719" s="3">
        <v>45963.842071759304</v>
      </c>
      <c r="D719" s="2" t="s">
        <v>7371</v>
      </c>
      <c r="E719" s="2" t="s">
        <v>16</v>
      </c>
      <c r="F719" s="2" t="s">
        <v>17</v>
      </c>
      <c r="G719" s="2" t="s">
        <v>374</v>
      </c>
      <c r="H719" s="2" t="s">
        <v>7051</v>
      </c>
      <c r="I719" s="2" t="s">
        <v>7052</v>
      </c>
      <c r="J719" s="2" t="s">
        <v>16</v>
      </c>
      <c r="K719" s="2" t="s">
        <v>7053</v>
      </c>
      <c r="L719" s="2" t="s">
        <v>7054</v>
      </c>
      <c r="M719" s="2" t="s">
        <v>7054</v>
      </c>
    </row>
    <row r="720" spans="1:13" x14ac:dyDescent="0.35">
      <c r="A720" s="1" t="s">
        <v>7375</v>
      </c>
      <c r="B720" s="2" t="s">
        <v>7376</v>
      </c>
      <c r="C720" s="3">
        <v>45963.8420833333</v>
      </c>
      <c r="D720" s="2" t="s">
        <v>7377</v>
      </c>
      <c r="E720" s="2" t="s">
        <v>16</v>
      </c>
      <c r="F720" s="2" t="s">
        <v>17</v>
      </c>
      <c r="G720" s="2" t="s">
        <v>374</v>
      </c>
      <c r="H720" s="2" t="s">
        <v>7051</v>
      </c>
      <c r="I720" s="2" t="s">
        <v>7052</v>
      </c>
      <c r="J720" s="2" t="s">
        <v>16</v>
      </c>
      <c r="K720" s="2" t="s">
        <v>7053</v>
      </c>
      <c r="L720" s="2" t="s">
        <v>7054</v>
      </c>
      <c r="M720" s="2" t="s">
        <v>7054</v>
      </c>
    </row>
    <row r="721" spans="1:13" x14ac:dyDescent="0.35">
      <c r="A721" s="1" t="s">
        <v>7378</v>
      </c>
      <c r="B721" s="2" t="s">
        <v>7379</v>
      </c>
      <c r="C721" s="3">
        <v>45963.842060185198</v>
      </c>
      <c r="D721" s="2" t="s">
        <v>7380</v>
      </c>
      <c r="E721" s="2" t="s">
        <v>16</v>
      </c>
      <c r="F721" s="2" t="s">
        <v>17</v>
      </c>
      <c r="G721" s="2" t="s">
        <v>374</v>
      </c>
      <c r="H721" s="2" t="s">
        <v>7051</v>
      </c>
      <c r="I721" s="2" t="s">
        <v>7052</v>
      </c>
      <c r="J721" s="2" t="s">
        <v>16</v>
      </c>
      <c r="K721" s="2" t="s">
        <v>7053</v>
      </c>
      <c r="L721" s="2" t="s">
        <v>7054</v>
      </c>
      <c r="M721" s="2" t="s">
        <v>7054</v>
      </c>
    </row>
    <row r="722" spans="1:13" x14ac:dyDescent="0.35">
      <c r="A722" s="1" t="s">
        <v>7381</v>
      </c>
      <c r="B722" s="2" t="s">
        <v>7382</v>
      </c>
      <c r="C722" s="3">
        <v>45963.842071759304</v>
      </c>
      <c r="D722" s="2" t="s">
        <v>7383</v>
      </c>
      <c r="E722" s="2" t="s">
        <v>16</v>
      </c>
      <c r="F722" s="2" t="s">
        <v>17</v>
      </c>
      <c r="G722" s="2" t="s">
        <v>374</v>
      </c>
      <c r="H722" s="2" t="s">
        <v>7051</v>
      </c>
      <c r="I722" s="2" t="s">
        <v>7052</v>
      </c>
      <c r="J722" s="2" t="s">
        <v>16</v>
      </c>
      <c r="K722" s="2" t="s">
        <v>7053</v>
      </c>
      <c r="L722" s="2" t="s">
        <v>7054</v>
      </c>
      <c r="M722" s="2" t="s">
        <v>7054</v>
      </c>
    </row>
    <row r="723" spans="1:13" x14ac:dyDescent="0.35">
      <c r="A723" s="1" t="s">
        <v>7384</v>
      </c>
      <c r="B723" s="2" t="s">
        <v>7385</v>
      </c>
      <c r="C723" s="3">
        <v>45963.842094907399</v>
      </c>
      <c r="D723" s="2" t="s">
        <v>7386</v>
      </c>
      <c r="E723" s="2" t="s">
        <v>16</v>
      </c>
      <c r="F723" s="2" t="s">
        <v>17</v>
      </c>
      <c r="G723" s="2" t="s">
        <v>374</v>
      </c>
      <c r="H723" s="2" t="s">
        <v>7051</v>
      </c>
      <c r="I723" s="2" t="s">
        <v>7052</v>
      </c>
      <c r="J723" s="2" t="s">
        <v>16</v>
      </c>
      <c r="K723" s="2" t="s">
        <v>7053</v>
      </c>
      <c r="L723" s="2" t="s">
        <v>7054</v>
      </c>
      <c r="M723" s="2" t="s">
        <v>7054</v>
      </c>
    </row>
    <row r="724" spans="1:13" x14ac:dyDescent="0.35">
      <c r="A724" s="1" t="s">
        <v>7387</v>
      </c>
      <c r="B724" s="2" t="s">
        <v>7388</v>
      </c>
      <c r="C724" s="3">
        <v>45963.8420833333</v>
      </c>
      <c r="D724" s="2" t="s">
        <v>7389</v>
      </c>
      <c r="E724" s="2" t="s">
        <v>16</v>
      </c>
      <c r="F724" s="2" t="s">
        <v>17</v>
      </c>
      <c r="G724" s="2" t="s">
        <v>374</v>
      </c>
      <c r="H724" s="2" t="s">
        <v>7051</v>
      </c>
      <c r="I724" s="2" t="s">
        <v>7052</v>
      </c>
      <c r="J724" s="2" t="s">
        <v>16</v>
      </c>
      <c r="K724" s="2" t="s">
        <v>7053</v>
      </c>
      <c r="L724" s="2" t="s">
        <v>7054</v>
      </c>
      <c r="M724" s="2" t="s">
        <v>7054</v>
      </c>
    </row>
    <row r="725" spans="1:13" x14ac:dyDescent="0.35">
      <c r="A725" s="1" t="s">
        <v>7390</v>
      </c>
      <c r="B725" s="2" t="s">
        <v>7391</v>
      </c>
      <c r="C725" s="3">
        <v>45963.8420833333</v>
      </c>
      <c r="D725" s="2" t="s">
        <v>7392</v>
      </c>
      <c r="E725" s="2" t="s">
        <v>16</v>
      </c>
      <c r="F725" s="2" t="s">
        <v>17</v>
      </c>
      <c r="G725" s="2" t="s">
        <v>374</v>
      </c>
      <c r="H725" s="2" t="s">
        <v>7051</v>
      </c>
      <c r="I725" s="2" t="s">
        <v>7052</v>
      </c>
      <c r="J725" s="2" t="s">
        <v>16</v>
      </c>
      <c r="K725" s="2" t="s">
        <v>7053</v>
      </c>
      <c r="L725" s="2" t="s">
        <v>7054</v>
      </c>
      <c r="M725" s="2" t="s">
        <v>7054</v>
      </c>
    </row>
    <row r="726" spans="1:13" x14ac:dyDescent="0.35">
      <c r="A726" s="1" t="s">
        <v>7435</v>
      </c>
      <c r="B726" s="2" t="s">
        <v>7436</v>
      </c>
      <c r="C726" s="3">
        <v>46003.553483796299</v>
      </c>
      <c r="D726" s="2" t="s">
        <v>7437</v>
      </c>
      <c r="E726" s="2" t="s">
        <v>16</v>
      </c>
      <c r="F726" s="2" t="s">
        <v>17</v>
      </c>
      <c r="G726" s="2" t="s">
        <v>7438</v>
      </c>
      <c r="H726" s="2" t="s">
        <v>7439</v>
      </c>
      <c r="I726" s="2" t="s">
        <v>7440</v>
      </c>
      <c r="J726" s="2" t="s">
        <v>16</v>
      </c>
      <c r="K726" s="2" t="s">
        <v>7441</v>
      </c>
      <c r="L726" s="2" t="s">
        <v>7442</v>
      </c>
    </row>
    <row r="727" spans="1:13" x14ac:dyDescent="0.35">
      <c r="A727" s="1" t="s">
        <v>7446</v>
      </c>
      <c r="B727" s="2" t="s">
        <v>7447</v>
      </c>
      <c r="C727" s="3">
        <v>46003.553483796299</v>
      </c>
      <c r="D727" s="2" t="s">
        <v>7448</v>
      </c>
      <c r="E727" s="2" t="s">
        <v>16</v>
      </c>
      <c r="F727" s="2" t="s">
        <v>17</v>
      </c>
      <c r="G727" s="2" t="s">
        <v>7438</v>
      </c>
      <c r="H727" s="2" t="s">
        <v>7439</v>
      </c>
      <c r="I727" s="2" t="s">
        <v>7440</v>
      </c>
      <c r="J727" s="2" t="s">
        <v>16</v>
      </c>
      <c r="K727" s="2" t="s">
        <v>7441</v>
      </c>
      <c r="L727" s="2" t="s">
        <v>7442</v>
      </c>
    </row>
    <row r="728" spans="1:13" x14ac:dyDescent="0.35">
      <c r="A728" s="1" t="s">
        <v>7466</v>
      </c>
      <c r="B728" s="2" t="s">
        <v>7467</v>
      </c>
      <c r="C728" s="3">
        <v>46053.994687500002</v>
      </c>
      <c r="D728" s="2" t="s">
        <v>7468</v>
      </c>
      <c r="E728" s="2" t="s">
        <v>92</v>
      </c>
      <c r="F728" s="2" t="s">
        <v>17</v>
      </c>
      <c r="G728" s="2" t="s">
        <v>1201</v>
      </c>
      <c r="H728" s="2" t="s">
        <v>5360</v>
      </c>
      <c r="I728" s="2" t="s">
        <v>5361</v>
      </c>
      <c r="J728" s="2" t="s">
        <v>92</v>
      </c>
      <c r="K728" s="2" t="s">
        <v>5362</v>
      </c>
      <c r="L728" s="2" t="s">
        <v>5363</v>
      </c>
    </row>
    <row r="729" spans="1:13" x14ac:dyDescent="0.35">
      <c r="A729" s="1" t="s">
        <v>7472</v>
      </c>
      <c r="B729" s="2" t="s">
        <v>7473</v>
      </c>
      <c r="C729" s="3">
        <v>45963.842094907399</v>
      </c>
      <c r="D729" s="2" t="s">
        <v>7474</v>
      </c>
      <c r="E729" s="2" t="s">
        <v>16</v>
      </c>
      <c r="F729" s="2" t="s">
        <v>17</v>
      </c>
      <c r="G729" s="2" t="s">
        <v>374</v>
      </c>
      <c r="H729" s="2" t="s">
        <v>7051</v>
      </c>
      <c r="I729" s="2" t="s">
        <v>7052</v>
      </c>
      <c r="J729" s="2" t="s">
        <v>16</v>
      </c>
      <c r="K729" s="2" t="s">
        <v>7053</v>
      </c>
      <c r="L729" s="2" t="s">
        <v>7054</v>
      </c>
      <c r="M729" s="2" t="s">
        <v>7054</v>
      </c>
    </row>
    <row r="730" spans="1:13" x14ac:dyDescent="0.35">
      <c r="A730" s="1" t="s">
        <v>7475</v>
      </c>
      <c r="B730" s="2" t="s">
        <v>7476</v>
      </c>
      <c r="C730" s="3">
        <v>46053.994699074101</v>
      </c>
      <c r="D730" s="2" t="s">
        <v>7477</v>
      </c>
      <c r="E730" s="2" t="s">
        <v>92</v>
      </c>
      <c r="F730" s="2" t="s">
        <v>17</v>
      </c>
      <c r="G730" s="2" t="s">
        <v>1201</v>
      </c>
      <c r="H730" s="2" t="s">
        <v>5360</v>
      </c>
      <c r="I730" s="2" t="s">
        <v>5361</v>
      </c>
      <c r="J730" s="2" t="s">
        <v>92</v>
      </c>
      <c r="K730" s="2" t="s">
        <v>5362</v>
      </c>
      <c r="L730" s="2" t="s">
        <v>5363</v>
      </c>
    </row>
    <row r="731" spans="1:13" x14ac:dyDescent="0.35">
      <c r="A731" s="1" t="s">
        <v>7478</v>
      </c>
      <c r="B731" s="2" t="s">
        <v>7479</v>
      </c>
      <c r="C731" s="3">
        <v>46053.994710648098</v>
      </c>
      <c r="D731" s="2" t="s">
        <v>7480</v>
      </c>
      <c r="E731" s="2" t="s">
        <v>92</v>
      </c>
      <c r="F731" s="2" t="s">
        <v>17</v>
      </c>
      <c r="G731" s="2" t="s">
        <v>1201</v>
      </c>
      <c r="H731" s="2" t="s">
        <v>5360</v>
      </c>
      <c r="I731" s="2" t="s">
        <v>5361</v>
      </c>
      <c r="J731" s="2" t="s">
        <v>92</v>
      </c>
      <c r="K731" s="2" t="s">
        <v>5362</v>
      </c>
      <c r="L731" s="2" t="s">
        <v>5363</v>
      </c>
    </row>
    <row r="732" spans="1:13" x14ac:dyDescent="0.35">
      <c r="A732" s="1" t="s">
        <v>7481</v>
      </c>
      <c r="B732" s="2" t="s">
        <v>7482</v>
      </c>
      <c r="C732" s="3">
        <v>46053.994710648098</v>
      </c>
      <c r="D732" s="2" t="s">
        <v>7483</v>
      </c>
      <c r="E732" s="2" t="s">
        <v>92</v>
      </c>
      <c r="F732" s="2" t="s">
        <v>17</v>
      </c>
      <c r="G732" s="2" t="s">
        <v>1201</v>
      </c>
      <c r="H732" s="2" t="s">
        <v>5360</v>
      </c>
      <c r="I732" s="2" t="s">
        <v>5361</v>
      </c>
      <c r="J732" s="2" t="s">
        <v>92</v>
      </c>
      <c r="K732" s="2" t="s">
        <v>5362</v>
      </c>
      <c r="L732" s="2" t="s">
        <v>5363</v>
      </c>
    </row>
    <row r="733" spans="1:13" x14ac:dyDescent="0.35">
      <c r="A733" s="1" t="s">
        <v>7487</v>
      </c>
      <c r="B733" s="2" t="s">
        <v>7488</v>
      </c>
      <c r="C733" s="3">
        <v>46053.994687500002</v>
      </c>
      <c r="D733" s="2" t="s">
        <v>7489</v>
      </c>
      <c r="E733" s="2" t="s">
        <v>92</v>
      </c>
      <c r="F733" s="2" t="s">
        <v>17</v>
      </c>
      <c r="G733" s="2" t="s">
        <v>1201</v>
      </c>
      <c r="H733" s="2" t="s">
        <v>5360</v>
      </c>
      <c r="I733" s="2" t="s">
        <v>5361</v>
      </c>
      <c r="J733" s="2" t="s">
        <v>92</v>
      </c>
      <c r="K733" s="2" t="s">
        <v>5362</v>
      </c>
      <c r="L733" s="2" t="s">
        <v>5363</v>
      </c>
    </row>
    <row r="734" spans="1:13" x14ac:dyDescent="0.35">
      <c r="A734" s="1" t="s">
        <v>7499</v>
      </c>
      <c r="B734" s="2" t="s">
        <v>7500</v>
      </c>
      <c r="C734" s="3">
        <v>46053.994687500002</v>
      </c>
      <c r="D734" s="2" t="s">
        <v>7501</v>
      </c>
      <c r="E734" s="2" t="s">
        <v>92</v>
      </c>
      <c r="F734" s="2" t="s">
        <v>17</v>
      </c>
      <c r="G734" s="2" t="s">
        <v>1201</v>
      </c>
      <c r="H734" s="2" t="s">
        <v>5360</v>
      </c>
      <c r="I734" s="2" t="s">
        <v>5361</v>
      </c>
      <c r="J734" s="2" t="s">
        <v>92</v>
      </c>
      <c r="K734" s="2" t="s">
        <v>5362</v>
      </c>
      <c r="L734" s="2" t="s">
        <v>5363</v>
      </c>
    </row>
    <row r="735" spans="1:13" x14ac:dyDescent="0.35">
      <c r="A735" s="1" t="s">
        <v>7502</v>
      </c>
      <c r="B735" s="2" t="s">
        <v>7503</v>
      </c>
      <c r="C735" s="3">
        <v>46053.994699074101</v>
      </c>
      <c r="D735" s="2" t="s">
        <v>7504</v>
      </c>
      <c r="E735" s="2" t="s">
        <v>92</v>
      </c>
      <c r="F735" s="2" t="s">
        <v>17</v>
      </c>
      <c r="G735" s="2" t="s">
        <v>1201</v>
      </c>
      <c r="H735" s="2" t="s">
        <v>5360</v>
      </c>
      <c r="I735" s="2" t="s">
        <v>5361</v>
      </c>
      <c r="J735" s="2" t="s">
        <v>92</v>
      </c>
      <c r="K735" s="2" t="s">
        <v>5362</v>
      </c>
      <c r="L735" s="2" t="s">
        <v>5363</v>
      </c>
    </row>
    <row r="736" spans="1:13" x14ac:dyDescent="0.35">
      <c r="A736" s="1" t="s">
        <v>7505</v>
      </c>
      <c r="B736" s="2" t="s">
        <v>7506</v>
      </c>
      <c r="C736" s="3">
        <v>45963.842094907399</v>
      </c>
      <c r="D736" s="2" t="s">
        <v>7507</v>
      </c>
      <c r="E736" s="2" t="s">
        <v>16</v>
      </c>
      <c r="F736" s="2" t="s">
        <v>17</v>
      </c>
      <c r="G736" s="2" t="s">
        <v>374</v>
      </c>
      <c r="H736" s="2" t="s">
        <v>7051</v>
      </c>
      <c r="I736" s="2" t="s">
        <v>7052</v>
      </c>
      <c r="J736" s="2" t="s">
        <v>16</v>
      </c>
      <c r="K736" s="2" t="s">
        <v>7053</v>
      </c>
      <c r="L736" s="2" t="s">
        <v>7054</v>
      </c>
      <c r="M736" s="2" t="s">
        <v>7054</v>
      </c>
    </row>
    <row r="737" spans="1:13" x14ac:dyDescent="0.35">
      <c r="A737" s="1" t="s">
        <v>7508</v>
      </c>
      <c r="B737" s="2" t="s">
        <v>7509</v>
      </c>
      <c r="C737" s="3">
        <v>46053.994699074101</v>
      </c>
      <c r="D737" s="2" t="s">
        <v>7510</v>
      </c>
      <c r="E737" s="2" t="s">
        <v>92</v>
      </c>
      <c r="F737" s="2" t="s">
        <v>17</v>
      </c>
      <c r="G737" s="2" t="s">
        <v>1201</v>
      </c>
      <c r="H737" s="2" t="s">
        <v>5360</v>
      </c>
      <c r="I737" s="2" t="s">
        <v>5361</v>
      </c>
      <c r="J737" s="2" t="s">
        <v>92</v>
      </c>
      <c r="K737" s="2" t="s">
        <v>5362</v>
      </c>
      <c r="L737" s="2" t="s">
        <v>5363</v>
      </c>
    </row>
    <row r="738" spans="1:13" x14ac:dyDescent="0.35">
      <c r="A738" s="1" t="s">
        <v>7511</v>
      </c>
      <c r="B738" s="2" t="s">
        <v>7512</v>
      </c>
      <c r="C738" s="3">
        <v>46053.994710648098</v>
      </c>
      <c r="D738" s="2" t="s">
        <v>7513</v>
      </c>
      <c r="E738" s="2" t="s">
        <v>92</v>
      </c>
      <c r="F738" s="2" t="s">
        <v>17</v>
      </c>
      <c r="G738" s="2" t="s">
        <v>1201</v>
      </c>
      <c r="H738" s="2" t="s">
        <v>5360</v>
      </c>
      <c r="I738" s="2" t="s">
        <v>5361</v>
      </c>
      <c r="J738" s="2" t="s">
        <v>92</v>
      </c>
      <c r="K738" s="2" t="s">
        <v>5362</v>
      </c>
      <c r="L738" s="2" t="s">
        <v>5363</v>
      </c>
    </row>
    <row r="739" spans="1:13" x14ac:dyDescent="0.35">
      <c r="A739" s="1" t="s">
        <v>7514</v>
      </c>
      <c r="B739" s="2" t="s">
        <v>7515</v>
      </c>
      <c r="C739" s="3">
        <v>46053.994710648098</v>
      </c>
      <c r="D739" s="2" t="s">
        <v>7516</v>
      </c>
      <c r="E739" s="2" t="s">
        <v>92</v>
      </c>
      <c r="F739" s="2" t="s">
        <v>17</v>
      </c>
      <c r="G739" s="2" t="s">
        <v>1201</v>
      </c>
      <c r="H739" s="2" t="s">
        <v>5360</v>
      </c>
      <c r="I739" s="2" t="s">
        <v>5361</v>
      </c>
      <c r="J739" s="2" t="s">
        <v>92</v>
      </c>
      <c r="K739" s="2" t="s">
        <v>5362</v>
      </c>
      <c r="L739" s="2" t="s">
        <v>5363</v>
      </c>
    </row>
    <row r="740" spans="1:13" x14ac:dyDescent="0.35">
      <c r="A740" s="1" t="s">
        <v>7520</v>
      </c>
      <c r="B740" s="2" t="s">
        <v>7521</v>
      </c>
      <c r="C740" s="3">
        <v>46053.994687500002</v>
      </c>
      <c r="D740" s="2" t="s">
        <v>7522</v>
      </c>
      <c r="E740" s="2" t="s">
        <v>92</v>
      </c>
      <c r="F740" s="2" t="s">
        <v>17</v>
      </c>
      <c r="G740" s="2" t="s">
        <v>1201</v>
      </c>
      <c r="H740" s="2" t="s">
        <v>5360</v>
      </c>
      <c r="I740" s="2" t="s">
        <v>5361</v>
      </c>
      <c r="J740" s="2" t="s">
        <v>92</v>
      </c>
      <c r="K740" s="2" t="s">
        <v>5362</v>
      </c>
      <c r="L740" s="2" t="s">
        <v>5363</v>
      </c>
    </row>
    <row r="741" spans="1:13" x14ac:dyDescent="0.35">
      <c r="A741" s="1" t="s">
        <v>7523</v>
      </c>
      <c r="B741" s="2" t="s">
        <v>7524</v>
      </c>
      <c r="C741" s="3">
        <v>45963.842094907399</v>
      </c>
      <c r="D741" s="2" t="s">
        <v>7525</v>
      </c>
      <c r="E741" s="2" t="s">
        <v>16</v>
      </c>
      <c r="F741" s="2" t="s">
        <v>17</v>
      </c>
      <c r="G741" s="2" t="s">
        <v>374</v>
      </c>
      <c r="H741" s="2" t="s">
        <v>7051</v>
      </c>
      <c r="I741" s="2" t="s">
        <v>7052</v>
      </c>
      <c r="J741" s="2" t="s">
        <v>16</v>
      </c>
      <c r="K741" s="2" t="s">
        <v>7053</v>
      </c>
      <c r="L741" s="2" t="s">
        <v>7054</v>
      </c>
      <c r="M741" s="2" t="s">
        <v>7054</v>
      </c>
    </row>
    <row r="742" spans="1:13" x14ac:dyDescent="0.35">
      <c r="A742" s="1" t="s">
        <v>7526</v>
      </c>
      <c r="B742" s="2" t="s">
        <v>7527</v>
      </c>
      <c r="C742" s="3">
        <v>46053.994699074101</v>
      </c>
      <c r="D742" s="2" t="s">
        <v>7528</v>
      </c>
      <c r="E742" s="2" t="s">
        <v>92</v>
      </c>
      <c r="F742" s="2" t="s">
        <v>17</v>
      </c>
      <c r="G742" s="2" t="s">
        <v>1201</v>
      </c>
      <c r="H742" s="2" t="s">
        <v>5360</v>
      </c>
      <c r="I742" s="2" t="s">
        <v>5361</v>
      </c>
      <c r="J742" s="2" t="s">
        <v>92</v>
      </c>
      <c r="K742" s="2" t="s">
        <v>5362</v>
      </c>
      <c r="L742" s="2" t="s">
        <v>5363</v>
      </c>
    </row>
    <row r="743" spans="1:13" x14ac:dyDescent="0.35">
      <c r="A743" s="1" t="s">
        <v>7529</v>
      </c>
      <c r="B743" s="2" t="s">
        <v>7530</v>
      </c>
      <c r="C743" s="3">
        <v>45963.842094907399</v>
      </c>
      <c r="D743" s="2" t="s">
        <v>7531</v>
      </c>
      <c r="E743" s="2" t="s">
        <v>16</v>
      </c>
      <c r="F743" s="2" t="s">
        <v>17</v>
      </c>
      <c r="G743" s="2" t="s">
        <v>374</v>
      </c>
      <c r="H743" s="2" t="s">
        <v>7051</v>
      </c>
      <c r="I743" s="2" t="s">
        <v>7052</v>
      </c>
      <c r="J743" s="2" t="s">
        <v>16</v>
      </c>
      <c r="K743" s="2" t="s">
        <v>7053</v>
      </c>
      <c r="L743" s="2" t="s">
        <v>7054</v>
      </c>
      <c r="M743" s="2" t="s">
        <v>7054</v>
      </c>
    </row>
    <row r="744" spans="1:13" x14ac:dyDescent="0.35">
      <c r="A744" s="1" t="s">
        <v>7535</v>
      </c>
      <c r="B744" s="2" t="s">
        <v>7536</v>
      </c>
      <c r="C744" s="3">
        <v>45963.842094907399</v>
      </c>
      <c r="D744" s="2" t="s">
        <v>7537</v>
      </c>
      <c r="E744" s="2" t="s">
        <v>16</v>
      </c>
      <c r="F744" s="2" t="s">
        <v>17</v>
      </c>
      <c r="G744" s="2" t="s">
        <v>374</v>
      </c>
      <c r="H744" s="2" t="s">
        <v>7051</v>
      </c>
      <c r="I744" s="2" t="s">
        <v>7052</v>
      </c>
      <c r="J744" s="2" t="s">
        <v>16</v>
      </c>
      <c r="K744" s="2" t="s">
        <v>7053</v>
      </c>
      <c r="L744" s="2" t="s">
        <v>7054</v>
      </c>
      <c r="M744" s="2" t="s">
        <v>7054</v>
      </c>
    </row>
    <row r="745" spans="1:13" x14ac:dyDescent="0.35">
      <c r="A745" s="1" t="s">
        <v>7610</v>
      </c>
      <c r="B745" s="2" t="s">
        <v>7611</v>
      </c>
      <c r="C745" s="3">
        <v>46053.994699074101</v>
      </c>
      <c r="D745" s="2" t="s">
        <v>7612</v>
      </c>
      <c r="E745" s="2" t="s">
        <v>92</v>
      </c>
      <c r="F745" s="2" t="s">
        <v>17</v>
      </c>
      <c r="G745" s="2" t="s">
        <v>1201</v>
      </c>
      <c r="H745" s="2" t="s">
        <v>5360</v>
      </c>
      <c r="I745" s="2" t="s">
        <v>5361</v>
      </c>
      <c r="J745" s="2" t="s">
        <v>92</v>
      </c>
      <c r="K745" s="2" t="s">
        <v>5362</v>
      </c>
      <c r="L745" s="2" t="s">
        <v>5363</v>
      </c>
    </row>
    <row r="746" spans="1:13" x14ac:dyDescent="0.35">
      <c r="A746" s="1" t="s">
        <v>7628</v>
      </c>
      <c r="B746" s="2" t="s">
        <v>7629</v>
      </c>
      <c r="C746" s="3">
        <v>46053.994710648098</v>
      </c>
      <c r="D746" s="2" t="s">
        <v>7630</v>
      </c>
      <c r="E746" s="2" t="s">
        <v>92</v>
      </c>
      <c r="F746" s="2" t="s">
        <v>17</v>
      </c>
      <c r="G746" s="2" t="s">
        <v>1201</v>
      </c>
      <c r="H746" s="2" t="s">
        <v>5360</v>
      </c>
      <c r="I746" s="2" t="s">
        <v>5361</v>
      </c>
      <c r="J746" s="2" t="s">
        <v>92</v>
      </c>
      <c r="K746" s="2" t="s">
        <v>5362</v>
      </c>
      <c r="L746" s="2" t="s">
        <v>5363</v>
      </c>
    </row>
    <row r="747" spans="1:13" x14ac:dyDescent="0.35">
      <c r="A747" s="1" t="s">
        <v>7631</v>
      </c>
      <c r="B747" s="2" t="s">
        <v>7632</v>
      </c>
      <c r="C747" s="3">
        <v>46053.994710648098</v>
      </c>
      <c r="D747" s="2" t="s">
        <v>7633</v>
      </c>
      <c r="E747" s="2" t="s">
        <v>92</v>
      </c>
      <c r="F747" s="2" t="s">
        <v>17</v>
      </c>
      <c r="G747" s="2" t="s">
        <v>1201</v>
      </c>
      <c r="H747" s="2" t="s">
        <v>5360</v>
      </c>
      <c r="I747" s="2" t="s">
        <v>5361</v>
      </c>
      <c r="J747" s="2" t="s">
        <v>92</v>
      </c>
      <c r="K747" s="2" t="s">
        <v>5362</v>
      </c>
      <c r="L747" s="2" t="s">
        <v>5363</v>
      </c>
    </row>
    <row r="748" spans="1:13" x14ac:dyDescent="0.35">
      <c r="A748" s="1" t="s">
        <v>7634</v>
      </c>
      <c r="B748" s="2" t="s">
        <v>7635</v>
      </c>
      <c r="C748" s="3">
        <v>45963.842094907399</v>
      </c>
      <c r="D748" s="2" t="s">
        <v>7636</v>
      </c>
      <c r="E748" s="2" t="s">
        <v>16</v>
      </c>
      <c r="F748" s="2" t="s">
        <v>17</v>
      </c>
      <c r="G748" s="2" t="s">
        <v>374</v>
      </c>
      <c r="H748" s="2" t="s">
        <v>7051</v>
      </c>
      <c r="I748" s="2" t="s">
        <v>7052</v>
      </c>
      <c r="J748" s="2" t="s">
        <v>16</v>
      </c>
      <c r="K748" s="2" t="s">
        <v>7053</v>
      </c>
      <c r="L748" s="2" t="s">
        <v>7054</v>
      </c>
      <c r="M748" s="2" t="s">
        <v>7054</v>
      </c>
    </row>
    <row r="749" spans="1:13" x14ac:dyDescent="0.35">
      <c r="A749" s="1" t="s">
        <v>7637</v>
      </c>
      <c r="B749" s="2" t="s">
        <v>7638</v>
      </c>
      <c r="C749" s="3">
        <v>46053.994722222204</v>
      </c>
      <c r="D749" s="2" t="s">
        <v>7639</v>
      </c>
      <c r="E749" s="2" t="s">
        <v>92</v>
      </c>
      <c r="F749" s="2" t="s">
        <v>17</v>
      </c>
      <c r="G749" s="2" t="s">
        <v>1201</v>
      </c>
      <c r="H749" s="2" t="s">
        <v>5360</v>
      </c>
      <c r="I749" s="2" t="s">
        <v>5361</v>
      </c>
      <c r="J749" s="2" t="s">
        <v>92</v>
      </c>
      <c r="K749" s="2" t="s">
        <v>5362</v>
      </c>
      <c r="L749" s="2" t="s">
        <v>5363</v>
      </c>
    </row>
    <row r="750" spans="1:13" x14ac:dyDescent="0.35">
      <c r="A750" s="1" t="s">
        <v>7640</v>
      </c>
      <c r="B750" s="2" t="s">
        <v>7641</v>
      </c>
      <c r="C750" s="3">
        <v>46053.994687500002</v>
      </c>
      <c r="D750" s="2" t="s">
        <v>5361</v>
      </c>
      <c r="E750" s="2" t="s">
        <v>92</v>
      </c>
      <c r="F750" s="2" t="s">
        <v>17</v>
      </c>
      <c r="G750" s="2" t="s">
        <v>1201</v>
      </c>
      <c r="H750" s="2" t="s">
        <v>5360</v>
      </c>
      <c r="I750" s="2" t="s">
        <v>5361</v>
      </c>
      <c r="J750" s="2" t="s">
        <v>92</v>
      </c>
      <c r="K750" s="2" t="s">
        <v>5362</v>
      </c>
      <c r="L750" s="2" t="s">
        <v>5363</v>
      </c>
    </row>
    <row r="751" spans="1:13" x14ac:dyDescent="0.35">
      <c r="A751" s="1" t="s">
        <v>7642</v>
      </c>
      <c r="B751" s="2" t="s">
        <v>7643</v>
      </c>
      <c r="C751" s="3">
        <v>46053.994699074101</v>
      </c>
      <c r="D751" s="2" t="s">
        <v>7644</v>
      </c>
      <c r="E751" s="2" t="s">
        <v>92</v>
      </c>
      <c r="F751" s="2" t="s">
        <v>17</v>
      </c>
      <c r="G751" s="2" t="s">
        <v>1201</v>
      </c>
      <c r="H751" s="2" t="s">
        <v>5360</v>
      </c>
      <c r="I751" s="2" t="s">
        <v>5361</v>
      </c>
      <c r="J751" s="2" t="s">
        <v>92</v>
      </c>
      <c r="K751" s="2" t="s">
        <v>5362</v>
      </c>
      <c r="L751" s="2" t="s">
        <v>5363</v>
      </c>
    </row>
    <row r="752" spans="1:13" x14ac:dyDescent="0.35">
      <c r="A752" s="1" t="s">
        <v>7651</v>
      </c>
      <c r="B752" s="2" t="s">
        <v>7652</v>
      </c>
      <c r="C752" s="3">
        <v>46053.994710648098</v>
      </c>
      <c r="D752" s="2" t="s">
        <v>7653</v>
      </c>
      <c r="E752" s="2" t="s">
        <v>92</v>
      </c>
      <c r="F752" s="2" t="s">
        <v>17</v>
      </c>
      <c r="G752" s="2" t="s">
        <v>1201</v>
      </c>
      <c r="H752" s="2" t="s">
        <v>5360</v>
      </c>
      <c r="I752" s="2" t="s">
        <v>5361</v>
      </c>
      <c r="J752" s="2" t="s">
        <v>92</v>
      </c>
      <c r="K752" s="2" t="s">
        <v>5362</v>
      </c>
      <c r="L752" s="2" t="s">
        <v>5363</v>
      </c>
    </row>
    <row r="753" spans="1:13" x14ac:dyDescent="0.35">
      <c r="A753" s="1" t="s">
        <v>7654</v>
      </c>
      <c r="B753" s="2" t="s">
        <v>7655</v>
      </c>
      <c r="C753" s="3">
        <v>45963.842094907399</v>
      </c>
      <c r="D753" s="2" t="s">
        <v>7656</v>
      </c>
      <c r="E753" s="2" t="s">
        <v>16</v>
      </c>
      <c r="F753" s="2" t="s">
        <v>17</v>
      </c>
      <c r="G753" s="2" t="s">
        <v>374</v>
      </c>
      <c r="H753" s="2" t="s">
        <v>7051</v>
      </c>
      <c r="I753" s="2" t="s">
        <v>7052</v>
      </c>
      <c r="J753" s="2" t="s">
        <v>16</v>
      </c>
      <c r="K753" s="2" t="s">
        <v>7053</v>
      </c>
      <c r="L753" s="2" t="s">
        <v>7054</v>
      </c>
      <c r="M753" s="2" t="s">
        <v>7054</v>
      </c>
    </row>
    <row r="754" spans="1:13" x14ac:dyDescent="0.35">
      <c r="A754" s="1" t="s">
        <v>7663</v>
      </c>
      <c r="B754" s="2" t="s">
        <v>7664</v>
      </c>
      <c r="C754" s="3">
        <v>46053.994687500002</v>
      </c>
      <c r="D754" s="2" t="s">
        <v>7665</v>
      </c>
      <c r="E754" s="2" t="s">
        <v>92</v>
      </c>
      <c r="F754" s="2" t="s">
        <v>17</v>
      </c>
      <c r="G754" s="2" t="s">
        <v>1201</v>
      </c>
      <c r="H754" s="2" t="s">
        <v>5360</v>
      </c>
      <c r="I754" s="2" t="s">
        <v>5361</v>
      </c>
      <c r="J754" s="2" t="s">
        <v>92</v>
      </c>
      <c r="K754" s="2" t="s">
        <v>5362</v>
      </c>
      <c r="L754" s="2" t="s">
        <v>5363</v>
      </c>
    </row>
    <row r="755" spans="1:13" x14ac:dyDescent="0.35">
      <c r="A755" s="1" t="s">
        <v>7666</v>
      </c>
      <c r="B755" s="2" t="s">
        <v>7667</v>
      </c>
      <c r="C755" s="3">
        <v>46053.994699074101</v>
      </c>
      <c r="D755" s="2" t="s">
        <v>7668</v>
      </c>
      <c r="E755" s="2" t="s">
        <v>92</v>
      </c>
      <c r="F755" s="2" t="s">
        <v>17</v>
      </c>
      <c r="G755" s="2" t="s">
        <v>1201</v>
      </c>
      <c r="H755" s="2" t="s">
        <v>5360</v>
      </c>
      <c r="I755" s="2" t="s">
        <v>5361</v>
      </c>
      <c r="J755" s="2" t="s">
        <v>92</v>
      </c>
      <c r="K755" s="2" t="s">
        <v>5362</v>
      </c>
      <c r="L755" s="2" t="s">
        <v>5363</v>
      </c>
    </row>
    <row r="756" spans="1:13" x14ac:dyDescent="0.35">
      <c r="A756" s="1" t="s">
        <v>7669</v>
      </c>
      <c r="B756" s="2" t="s">
        <v>7670</v>
      </c>
      <c r="C756" s="3">
        <v>46053.994699074101</v>
      </c>
      <c r="D756" s="2" t="s">
        <v>7671</v>
      </c>
      <c r="E756" s="2" t="s">
        <v>92</v>
      </c>
      <c r="F756" s="2" t="s">
        <v>17</v>
      </c>
      <c r="G756" s="2" t="s">
        <v>1201</v>
      </c>
      <c r="H756" s="2" t="s">
        <v>5360</v>
      </c>
      <c r="I756" s="2" t="s">
        <v>5361</v>
      </c>
      <c r="J756" s="2" t="s">
        <v>92</v>
      </c>
      <c r="K756" s="2" t="s">
        <v>5362</v>
      </c>
      <c r="L756" s="2" t="s">
        <v>5363</v>
      </c>
    </row>
    <row r="757" spans="1:13" x14ac:dyDescent="0.35">
      <c r="A757" s="1" t="s">
        <v>7672</v>
      </c>
      <c r="B757" s="2" t="s">
        <v>7673</v>
      </c>
      <c r="C757" s="3">
        <v>45963.842094907399</v>
      </c>
      <c r="D757" s="2" t="s">
        <v>7674</v>
      </c>
      <c r="E757" s="2" t="s">
        <v>16</v>
      </c>
      <c r="F757" s="2" t="s">
        <v>17</v>
      </c>
      <c r="G757" s="2" t="s">
        <v>374</v>
      </c>
      <c r="H757" s="2" t="s">
        <v>7051</v>
      </c>
      <c r="I757" s="2" t="s">
        <v>7052</v>
      </c>
      <c r="J757" s="2" t="s">
        <v>16</v>
      </c>
      <c r="K757" s="2" t="s">
        <v>7053</v>
      </c>
      <c r="L757" s="2" t="s">
        <v>7054</v>
      </c>
      <c r="M757" s="2" t="s">
        <v>7054</v>
      </c>
    </row>
    <row r="758" spans="1:13" x14ac:dyDescent="0.35">
      <c r="A758" s="1" t="s">
        <v>7678</v>
      </c>
      <c r="B758" s="2" t="s">
        <v>7679</v>
      </c>
      <c r="C758" s="3">
        <v>46053.994710648098</v>
      </c>
      <c r="D758" s="2" t="s">
        <v>7680</v>
      </c>
      <c r="E758" s="2" t="s">
        <v>92</v>
      </c>
      <c r="F758" s="2" t="s">
        <v>17</v>
      </c>
      <c r="G758" s="2" t="s">
        <v>1201</v>
      </c>
      <c r="H758" s="2" t="s">
        <v>5360</v>
      </c>
      <c r="I758" s="2" t="s">
        <v>5361</v>
      </c>
      <c r="J758" s="2" t="s">
        <v>92</v>
      </c>
      <c r="K758" s="2" t="s">
        <v>5362</v>
      </c>
      <c r="L758" s="2" t="s">
        <v>5363</v>
      </c>
    </row>
    <row r="759" spans="1:13" x14ac:dyDescent="0.35">
      <c r="A759" s="1" t="s">
        <v>7687</v>
      </c>
      <c r="B759" s="2" t="s">
        <v>7688</v>
      </c>
      <c r="C759" s="3">
        <v>46053.994687500002</v>
      </c>
      <c r="D759" s="2" t="s">
        <v>7689</v>
      </c>
      <c r="E759" s="2" t="s">
        <v>92</v>
      </c>
      <c r="F759" s="2" t="s">
        <v>17</v>
      </c>
      <c r="G759" s="2" t="s">
        <v>1201</v>
      </c>
      <c r="H759" s="2" t="s">
        <v>5360</v>
      </c>
      <c r="I759" s="2" t="s">
        <v>5361</v>
      </c>
      <c r="J759" s="2" t="s">
        <v>92</v>
      </c>
      <c r="K759" s="2" t="s">
        <v>5362</v>
      </c>
      <c r="L759" s="2" t="s">
        <v>5363</v>
      </c>
    </row>
    <row r="760" spans="1:13" x14ac:dyDescent="0.35">
      <c r="A760" s="1" t="s">
        <v>7690</v>
      </c>
      <c r="B760" s="2" t="s">
        <v>7691</v>
      </c>
      <c r="C760" s="3">
        <v>46053.994710648098</v>
      </c>
      <c r="D760" s="2" t="s">
        <v>7692</v>
      </c>
      <c r="E760" s="2" t="s">
        <v>92</v>
      </c>
      <c r="F760" s="2" t="s">
        <v>17</v>
      </c>
      <c r="G760" s="2" t="s">
        <v>1201</v>
      </c>
      <c r="H760" s="2" t="s">
        <v>5360</v>
      </c>
      <c r="I760" s="2" t="s">
        <v>5361</v>
      </c>
      <c r="J760" s="2" t="s">
        <v>92</v>
      </c>
      <c r="K760" s="2" t="s">
        <v>5362</v>
      </c>
      <c r="L760" s="2" t="s">
        <v>5363</v>
      </c>
    </row>
    <row r="761" spans="1:13" x14ac:dyDescent="0.35">
      <c r="A761" s="1" t="s">
        <v>7693</v>
      </c>
      <c r="B761" s="2" t="s">
        <v>7694</v>
      </c>
      <c r="C761" s="3">
        <v>46055.8968634259</v>
      </c>
      <c r="D761" s="2" t="s">
        <v>7695</v>
      </c>
      <c r="E761" s="2" t="s">
        <v>16</v>
      </c>
      <c r="F761" s="2" t="s">
        <v>17</v>
      </c>
      <c r="G761" s="2" t="s">
        <v>1208</v>
      </c>
      <c r="H761" s="2" t="s">
        <v>7696</v>
      </c>
      <c r="I761" s="2" t="s">
        <v>7697</v>
      </c>
      <c r="J761" s="2" t="s">
        <v>16</v>
      </c>
      <c r="K761" s="2" t="s">
        <v>7698</v>
      </c>
      <c r="L761" s="2" t="s">
        <v>7699</v>
      </c>
    </row>
    <row r="762" spans="1:13" x14ac:dyDescent="0.35">
      <c r="A762" s="1" t="s">
        <v>7700</v>
      </c>
      <c r="B762" s="2" t="s">
        <v>7701</v>
      </c>
      <c r="C762" s="3">
        <v>46053.994722222204</v>
      </c>
      <c r="D762" s="2" t="s">
        <v>7702</v>
      </c>
      <c r="E762" s="2" t="s">
        <v>92</v>
      </c>
      <c r="F762" s="2" t="s">
        <v>17</v>
      </c>
      <c r="G762" s="2" t="s">
        <v>1201</v>
      </c>
      <c r="H762" s="2" t="s">
        <v>5360</v>
      </c>
      <c r="I762" s="2" t="s">
        <v>5361</v>
      </c>
      <c r="J762" s="2" t="s">
        <v>92</v>
      </c>
      <c r="K762" s="2" t="s">
        <v>5362</v>
      </c>
      <c r="L762" s="2" t="s">
        <v>5363</v>
      </c>
    </row>
    <row r="763" spans="1:13" ht="15" customHeight="1" x14ac:dyDescent="0.35">
      <c r="A763" s="1" t="s">
        <v>7706</v>
      </c>
      <c r="B763" s="2" t="s">
        <v>7707</v>
      </c>
      <c r="C763" s="3">
        <v>46055.8977199074</v>
      </c>
      <c r="D763" s="2" t="s">
        <v>7708</v>
      </c>
      <c r="E763" s="2" t="s">
        <v>16</v>
      </c>
      <c r="F763" s="2" t="s">
        <v>17</v>
      </c>
      <c r="G763" s="2" t="s">
        <v>1208</v>
      </c>
      <c r="H763" s="2" t="s">
        <v>7696</v>
      </c>
      <c r="I763" s="2" t="s">
        <v>7697</v>
      </c>
      <c r="J763" s="2" t="s">
        <v>16</v>
      </c>
      <c r="K763" s="2" t="s">
        <v>7698</v>
      </c>
      <c r="L763" s="2" t="s">
        <v>7699</v>
      </c>
    </row>
    <row r="764" spans="1:13" x14ac:dyDescent="0.35">
      <c r="A764" s="1" t="s">
        <v>7715</v>
      </c>
      <c r="B764" s="2" t="s">
        <v>7716</v>
      </c>
      <c r="C764" s="3">
        <v>46053.994699074101</v>
      </c>
      <c r="D764" s="2" t="s">
        <v>7717</v>
      </c>
      <c r="E764" s="2" t="s">
        <v>92</v>
      </c>
      <c r="F764" s="2" t="s">
        <v>17</v>
      </c>
      <c r="G764" s="2" t="s">
        <v>1201</v>
      </c>
      <c r="H764" s="2" t="s">
        <v>5360</v>
      </c>
      <c r="I764" s="2" t="s">
        <v>5361</v>
      </c>
      <c r="J764" s="2" t="s">
        <v>92</v>
      </c>
      <c r="K764" s="2" t="s">
        <v>5362</v>
      </c>
      <c r="L764" s="2" t="s">
        <v>5363</v>
      </c>
    </row>
    <row r="765" spans="1:13" x14ac:dyDescent="0.35">
      <c r="A765" s="1" t="s">
        <v>7799</v>
      </c>
      <c r="B765" s="2" t="s">
        <v>7800</v>
      </c>
      <c r="C765" s="3">
        <v>46004.778379629599</v>
      </c>
      <c r="D765" s="2" t="s">
        <v>7801</v>
      </c>
      <c r="E765" s="2" t="s">
        <v>16</v>
      </c>
      <c r="F765" s="2" t="s">
        <v>17</v>
      </c>
      <c r="G765" s="2" t="s">
        <v>2417</v>
      </c>
      <c r="H765" s="2" t="s">
        <v>2418</v>
      </c>
      <c r="I765" s="2" t="s">
        <v>2419</v>
      </c>
      <c r="J765" s="2" t="s">
        <v>16</v>
      </c>
      <c r="K765" s="2" t="s">
        <v>2420</v>
      </c>
      <c r="L765" s="2" t="s">
        <v>2421</v>
      </c>
      <c r="M765" s="2" t="s">
        <v>2421</v>
      </c>
    </row>
    <row r="766" spans="1:13" x14ac:dyDescent="0.35">
      <c r="A766" s="1" t="s">
        <v>7802</v>
      </c>
      <c r="B766" s="2" t="s">
        <v>7803</v>
      </c>
      <c r="C766" s="3">
        <v>45976.071805555599</v>
      </c>
      <c r="D766" s="2" t="s">
        <v>7804</v>
      </c>
      <c r="E766" s="2" t="s">
        <v>16</v>
      </c>
      <c r="F766" s="2" t="s">
        <v>17</v>
      </c>
      <c r="G766" s="2" t="s">
        <v>75</v>
      </c>
      <c r="H766" s="2" t="s">
        <v>1752</v>
      </c>
      <c r="I766" s="2" t="s">
        <v>1753</v>
      </c>
      <c r="J766" s="2" t="s">
        <v>16</v>
      </c>
      <c r="K766" s="2" t="s">
        <v>1754</v>
      </c>
      <c r="L766" s="2" t="s">
        <v>1755</v>
      </c>
    </row>
    <row r="767" spans="1:13" x14ac:dyDescent="0.35">
      <c r="A767" s="1" t="s">
        <v>7805</v>
      </c>
      <c r="B767" s="2" t="s">
        <v>7806</v>
      </c>
      <c r="C767" s="3">
        <v>46005.703854166699</v>
      </c>
      <c r="D767" s="2" t="s">
        <v>7807</v>
      </c>
      <c r="E767" s="2" t="s">
        <v>16</v>
      </c>
      <c r="F767" s="2" t="s">
        <v>17</v>
      </c>
      <c r="G767" s="2" t="s">
        <v>2428</v>
      </c>
      <c r="H767" s="2" t="s">
        <v>2429</v>
      </c>
      <c r="I767" s="2" t="s">
        <v>2430</v>
      </c>
      <c r="J767" s="2" t="s">
        <v>16</v>
      </c>
      <c r="K767" s="2" t="s">
        <v>2431</v>
      </c>
      <c r="L767" s="2" t="s">
        <v>2432</v>
      </c>
    </row>
    <row r="768" spans="1:13" x14ac:dyDescent="0.35">
      <c r="A768" s="1" t="s">
        <v>7808</v>
      </c>
      <c r="B768" s="2" t="s">
        <v>7809</v>
      </c>
      <c r="C768" s="3">
        <v>46050.934270833299</v>
      </c>
      <c r="D768" s="2" t="s">
        <v>7810</v>
      </c>
      <c r="E768" s="2" t="s">
        <v>16</v>
      </c>
      <c r="F768" s="2" t="s">
        <v>17</v>
      </c>
      <c r="G768" s="2" t="s">
        <v>7811</v>
      </c>
      <c r="H768" s="2" t="s">
        <v>7812</v>
      </c>
      <c r="I768" s="2" t="s">
        <v>7813</v>
      </c>
      <c r="J768" s="2" t="s">
        <v>16</v>
      </c>
      <c r="K768" s="2" t="s">
        <v>7814</v>
      </c>
      <c r="L768" s="2" t="s">
        <v>7815</v>
      </c>
    </row>
    <row r="769" spans="1:12" x14ac:dyDescent="0.35">
      <c r="A769" s="1" t="s">
        <v>7819</v>
      </c>
      <c r="B769" s="2" t="s">
        <v>7820</v>
      </c>
      <c r="C769" s="3">
        <v>46053.994699074101</v>
      </c>
      <c r="D769" s="2" t="s">
        <v>7821</v>
      </c>
      <c r="E769" s="2" t="s">
        <v>92</v>
      </c>
      <c r="F769" s="2" t="s">
        <v>17</v>
      </c>
      <c r="G769" s="2" t="s">
        <v>1201</v>
      </c>
      <c r="H769" s="2" t="s">
        <v>5360</v>
      </c>
      <c r="I769" s="2" t="s">
        <v>5361</v>
      </c>
      <c r="J769" s="2" t="s">
        <v>92</v>
      </c>
      <c r="K769" s="2" t="s">
        <v>5362</v>
      </c>
      <c r="L769" s="2" t="s">
        <v>5363</v>
      </c>
    </row>
    <row r="770" spans="1:12" x14ac:dyDescent="0.35">
      <c r="A770" s="1" t="s">
        <v>7822</v>
      </c>
      <c r="B770" s="2" t="s">
        <v>7823</v>
      </c>
      <c r="C770" s="3">
        <v>46037.892789351798</v>
      </c>
      <c r="D770" s="2" t="s">
        <v>7824</v>
      </c>
      <c r="E770" s="2" t="s">
        <v>16</v>
      </c>
      <c r="F770" s="2" t="s">
        <v>17</v>
      </c>
      <c r="G770" s="2" t="s">
        <v>1798</v>
      </c>
      <c r="H770" s="2" t="s">
        <v>7825</v>
      </c>
      <c r="I770" s="2" t="s">
        <v>7826</v>
      </c>
      <c r="J770" s="2" t="s">
        <v>16</v>
      </c>
      <c r="K770" s="2" t="s">
        <v>7827</v>
      </c>
      <c r="L770" s="2" t="s">
        <v>7828</v>
      </c>
    </row>
    <row r="771" spans="1:12" x14ac:dyDescent="0.35">
      <c r="A771" s="1" t="s">
        <v>7829</v>
      </c>
      <c r="B771" s="2" t="s">
        <v>7830</v>
      </c>
      <c r="C771" s="3">
        <v>46053.994710648098</v>
      </c>
      <c r="D771" s="2" t="s">
        <v>7831</v>
      </c>
      <c r="E771" s="2" t="s">
        <v>92</v>
      </c>
      <c r="F771" s="2" t="s">
        <v>17</v>
      </c>
      <c r="G771" s="2" t="s">
        <v>1201</v>
      </c>
      <c r="H771" s="2" t="s">
        <v>5360</v>
      </c>
      <c r="I771" s="2" t="s">
        <v>5361</v>
      </c>
      <c r="J771" s="2" t="s">
        <v>92</v>
      </c>
      <c r="K771" s="2" t="s">
        <v>5362</v>
      </c>
      <c r="L771" s="2" t="s">
        <v>5363</v>
      </c>
    </row>
    <row r="772" spans="1:12" x14ac:dyDescent="0.35">
      <c r="A772" s="1" t="s">
        <v>7832</v>
      </c>
      <c r="B772" s="2" t="s">
        <v>7833</v>
      </c>
      <c r="C772" s="3">
        <v>46053.994710648098</v>
      </c>
      <c r="D772" s="2" t="s">
        <v>7834</v>
      </c>
      <c r="E772" s="2" t="s">
        <v>92</v>
      </c>
      <c r="F772" s="2" t="s">
        <v>17</v>
      </c>
      <c r="G772" s="2" t="s">
        <v>1201</v>
      </c>
      <c r="H772" s="2" t="s">
        <v>5360</v>
      </c>
      <c r="I772" s="2" t="s">
        <v>5361</v>
      </c>
      <c r="J772" s="2" t="s">
        <v>92</v>
      </c>
      <c r="K772" s="2" t="s">
        <v>5362</v>
      </c>
      <c r="L772" s="2" t="s">
        <v>5363</v>
      </c>
    </row>
    <row r="773" spans="1:12" x14ac:dyDescent="0.35">
      <c r="A773" s="1" t="s">
        <v>7835</v>
      </c>
      <c r="B773" s="2" t="s">
        <v>7836</v>
      </c>
      <c r="C773" s="3">
        <v>46037.892789351798</v>
      </c>
      <c r="D773" s="2" t="s">
        <v>7837</v>
      </c>
      <c r="E773" s="2" t="s">
        <v>16</v>
      </c>
      <c r="F773" s="2" t="s">
        <v>17</v>
      </c>
      <c r="G773" s="2" t="s">
        <v>1798</v>
      </c>
      <c r="H773" s="2" t="s">
        <v>7825</v>
      </c>
      <c r="I773" s="2" t="s">
        <v>7826</v>
      </c>
      <c r="J773" s="2" t="s">
        <v>16</v>
      </c>
      <c r="K773" s="2" t="s">
        <v>7827</v>
      </c>
      <c r="L773" s="2" t="s">
        <v>7828</v>
      </c>
    </row>
    <row r="774" spans="1:12" x14ac:dyDescent="0.35">
      <c r="A774" s="1" t="s">
        <v>7838</v>
      </c>
      <c r="B774" s="2" t="s">
        <v>7839</v>
      </c>
      <c r="C774" s="3">
        <v>46053.994687500002</v>
      </c>
      <c r="D774" s="2" t="s">
        <v>7840</v>
      </c>
      <c r="E774" s="2" t="s">
        <v>92</v>
      </c>
      <c r="F774" s="2" t="s">
        <v>17</v>
      </c>
      <c r="G774" s="2" t="s">
        <v>1201</v>
      </c>
      <c r="H774" s="2" t="s">
        <v>5360</v>
      </c>
      <c r="I774" s="2" t="s">
        <v>5361</v>
      </c>
      <c r="J774" s="2" t="s">
        <v>92</v>
      </c>
      <c r="K774" s="2" t="s">
        <v>5362</v>
      </c>
      <c r="L774" s="2" t="s">
        <v>5363</v>
      </c>
    </row>
    <row r="775" spans="1:12" x14ac:dyDescent="0.35">
      <c r="A775" s="1" t="s">
        <v>7841</v>
      </c>
      <c r="B775" s="2" t="s">
        <v>7842</v>
      </c>
      <c r="C775" s="3">
        <v>46037.892789351798</v>
      </c>
      <c r="D775" s="2" t="s">
        <v>7843</v>
      </c>
      <c r="E775" s="2" t="s">
        <v>16</v>
      </c>
      <c r="F775" s="2" t="s">
        <v>17</v>
      </c>
      <c r="G775" s="2" t="s">
        <v>1798</v>
      </c>
      <c r="H775" s="2" t="s">
        <v>7825</v>
      </c>
      <c r="I775" s="2" t="s">
        <v>7826</v>
      </c>
      <c r="J775" s="2" t="s">
        <v>16</v>
      </c>
      <c r="K775" s="2" t="s">
        <v>7827</v>
      </c>
      <c r="L775" s="2" t="s">
        <v>7828</v>
      </c>
    </row>
    <row r="776" spans="1:12" x14ac:dyDescent="0.35">
      <c r="A776" s="1" t="s">
        <v>7844</v>
      </c>
      <c r="B776" s="2" t="s">
        <v>7845</v>
      </c>
      <c r="C776" s="3">
        <v>46053.994722222204</v>
      </c>
      <c r="D776" s="2" t="s">
        <v>7846</v>
      </c>
      <c r="E776" s="2" t="s">
        <v>92</v>
      </c>
      <c r="F776" s="2" t="s">
        <v>17</v>
      </c>
      <c r="G776" s="2" t="s">
        <v>1201</v>
      </c>
      <c r="H776" s="2" t="s">
        <v>5360</v>
      </c>
      <c r="I776" s="2" t="s">
        <v>5361</v>
      </c>
      <c r="J776" s="2" t="s">
        <v>92</v>
      </c>
      <c r="K776" s="2" t="s">
        <v>5362</v>
      </c>
      <c r="L776" s="2" t="s">
        <v>5363</v>
      </c>
    </row>
    <row r="777" spans="1:12" x14ac:dyDescent="0.35">
      <c r="A777" s="1" t="s">
        <v>7847</v>
      </c>
      <c r="B777" s="2" t="s">
        <v>7848</v>
      </c>
      <c r="C777" s="3">
        <v>46037.892777777801</v>
      </c>
      <c r="D777" s="2" t="s">
        <v>7849</v>
      </c>
      <c r="E777" s="2" t="s">
        <v>16</v>
      </c>
      <c r="F777" s="2" t="s">
        <v>17</v>
      </c>
      <c r="G777" s="2" t="s">
        <v>1798</v>
      </c>
      <c r="H777" s="2" t="s">
        <v>7825</v>
      </c>
      <c r="I777" s="2" t="s">
        <v>7826</v>
      </c>
      <c r="J777" s="2" t="s">
        <v>16</v>
      </c>
      <c r="K777" s="2" t="s">
        <v>7827</v>
      </c>
      <c r="L777" s="2" t="s">
        <v>7828</v>
      </c>
    </row>
    <row r="778" spans="1:12" x14ac:dyDescent="0.35">
      <c r="A778" s="1" t="s">
        <v>7850</v>
      </c>
      <c r="B778" s="2" t="s">
        <v>7851</v>
      </c>
      <c r="C778" s="3">
        <v>46053.994699074101</v>
      </c>
      <c r="D778" s="2" t="s">
        <v>7852</v>
      </c>
      <c r="E778" s="2" t="s">
        <v>92</v>
      </c>
      <c r="F778" s="2" t="s">
        <v>17</v>
      </c>
      <c r="G778" s="2" t="s">
        <v>1201</v>
      </c>
      <c r="H778" s="2" t="s">
        <v>5360</v>
      </c>
      <c r="I778" s="2" t="s">
        <v>5361</v>
      </c>
      <c r="J778" s="2" t="s">
        <v>92</v>
      </c>
      <c r="K778" s="2" t="s">
        <v>5362</v>
      </c>
      <c r="L778" s="2" t="s">
        <v>5363</v>
      </c>
    </row>
    <row r="779" spans="1:12" x14ac:dyDescent="0.35">
      <c r="A779" s="1" t="s">
        <v>7853</v>
      </c>
      <c r="B779" s="2" t="s">
        <v>7854</v>
      </c>
      <c r="C779" s="3">
        <v>46053.994699074101</v>
      </c>
      <c r="D779" s="2" t="s">
        <v>7855</v>
      </c>
      <c r="E779" s="2" t="s">
        <v>92</v>
      </c>
      <c r="F779" s="2" t="s">
        <v>17</v>
      </c>
      <c r="G779" s="2" t="s">
        <v>1201</v>
      </c>
      <c r="H779" s="2" t="s">
        <v>5360</v>
      </c>
      <c r="I779" s="2" t="s">
        <v>5361</v>
      </c>
      <c r="J779" s="2" t="s">
        <v>92</v>
      </c>
      <c r="K779" s="2" t="s">
        <v>5362</v>
      </c>
      <c r="L779" s="2" t="s">
        <v>5363</v>
      </c>
    </row>
    <row r="780" spans="1:12" x14ac:dyDescent="0.35">
      <c r="A780" s="1" t="s">
        <v>7856</v>
      </c>
      <c r="B780" s="2" t="s">
        <v>7857</v>
      </c>
      <c r="C780" s="3">
        <v>46037.892777777801</v>
      </c>
      <c r="D780" s="2" t="s">
        <v>7858</v>
      </c>
      <c r="E780" s="2" t="s">
        <v>16</v>
      </c>
      <c r="F780" s="2" t="s">
        <v>17</v>
      </c>
      <c r="G780" s="2" t="s">
        <v>1798</v>
      </c>
      <c r="H780" s="2" t="s">
        <v>7825</v>
      </c>
      <c r="I780" s="2" t="s">
        <v>7826</v>
      </c>
      <c r="J780" s="2" t="s">
        <v>16</v>
      </c>
      <c r="K780" s="2" t="s">
        <v>7827</v>
      </c>
      <c r="L780" s="2" t="s">
        <v>7828</v>
      </c>
    </row>
    <row r="781" spans="1:12" x14ac:dyDescent="0.35">
      <c r="A781" s="1" t="s">
        <v>7859</v>
      </c>
      <c r="B781" s="2" t="s">
        <v>7860</v>
      </c>
      <c r="C781" s="3">
        <v>45965.723715277803</v>
      </c>
      <c r="D781" s="2" t="s">
        <v>7861</v>
      </c>
      <c r="E781" s="2" t="s">
        <v>494</v>
      </c>
      <c r="F781" s="2" t="s">
        <v>17</v>
      </c>
      <c r="G781" s="2" t="s">
        <v>1641</v>
      </c>
      <c r="H781" s="2" t="s">
        <v>1642</v>
      </c>
      <c r="I781" s="2" t="s">
        <v>1643</v>
      </c>
      <c r="J781" s="2" t="s">
        <v>494</v>
      </c>
      <c r="K781" s="2" t="s">
        <v>1644</v>
      </c>
      <c r="L781" s="2" t="s">
        <v>1645</v>
      </c>
    </row>
    <row r="782" spans="1:12" x14ac:dyDescent="0.35">
      <c r="A782" s="1" t="s">
        <v>7862</v>
      </c>
      <c r="B782" s="2" t="s">
        <v>7863</v>
      </c>
      <c r="C782" s="3">
        <v>45962.5961342593</v>
      </c>
      <c r="D782" s="2" t="s">
        <v>7864</v>
      </c>
      <c r="E782" s="2" t="s">
        <v>16</v>
      </c>
      <c r="F782" s="2" t="s">
        <v>17</v>
      </c>
      <c r="G782" s="2" t="s">
        <v>353</v>
      </c>
      <c r="H782" s="2" t="s">
        <v>354</v>
      </c>
      <c r="I782" s="2" t="s">
        <v>355</v>
      </c>
      <c r="J782" s="2" t="s">
        <v>16</v>
      </c>
      <c r="K782" s="2" t="s">
        <v>356</v>
      </c>
      <c r="L782" s="2" t="s">
        <v>357</v>
      </c>
    </row>
    <row r="783" spans="1:12" x14ac:dyDescent="0.35">
      <c r="A783" s="1" t="s">
        <v>7868</v>
      </c>
      <c r="B783" s="2" t="s">
        <v>7869</v>
      </c>
      <c r="C783" s="3">
        <v>45962.596111111103</v>
      </c>
      <c r="D783" s="2" t="s">
        <v>7870</v>
      </c>
      <c r="E783" s="2" t="s">
        <v>16</v>
      </c>
      <c r="F783" s="2" t="s">
        <v>17</v>
      </c>
      <c r="G783" s="2" t="s">
        <v>353</v>
      </c>
      <c r="H783" s="2" t="s">
        <v>354</v>
      </c>
      <c r="I783" s="2" t="s">
        <v>355</v>
      </c>
      <c r="J783" s="2" t="s">
        <v>16</v>
      </c>
      <c r="K783" s="2" t="s">
        <v>356</v>
      </c>
      <c r="L783" s="2" t="s">
        <v>357</v>
      </c>
    </row>
    <row r="784" spans="1:12" x14ac:dyDescent="0.35">
      <c r="A784" s="1" t="s">
        <v>7871</v>
      </c>
      <c r="B784" s="2" t="s">
        <v>7872</v>
      </c>
      <c r="C784" s="3">
        <v>46037.892789351798</v>
      </c>
      <c r="D784" s="2" t="s">
        <v>7873</v>
      </c>
      <c r="E784" s="2" t="s">
        <v>16</v>
      </c>
      <c r="F784" s="2" t="s">
        <v>17</v>
      </c>
      <c r="G784" s="2" t="s">
        <v>1798</v>
      </c>
      <c r="H784" s="2" t="s">
        <v>7825</v>
      </c>
      <c r="I784" s="2" t="s">
        <v>7826</v>
      </c>
      <c r="J784" s="2" t="s">
        <v>16</v>
      </c>
      <c r="K784" s="2" t="s">
        <v>7827</v>
      </c>
      <c r="L784" s="2" t="s">
        <v>7828</v>
      </c>
    </row>
    <row r="785" spans="1:13" x14ac:dyDescent="0.35">
      <c r="A785" s="1" t="s">
        <v>7874</v>
      </c>
      <c r="B785" s="2" t="s">
        <v>7875</v>
      </c>
      <c r="C785" s="3">
        <v>46037.892789351798</v>
      </c>
      <c r="D785" s="2" t="s">
        <v>7876</v>
      </c>
      <c r="E785" s="2" t="s">
        <v>16</v>
      </c>
      <c r="F785" s="2" t="s">
        <v>17</v>
      </c>
      <c r="G785" s="2" t="s">
        <v>1798</v>
      </c>
      <c r="H785" s="2" t="s">
        <v>7825</v>
      </c>
      <c r="I785" s="2" t="s">
        <v>7826</v>
      </c>
      <c r="J785" s="2" t="s">
        <v>16</v>
      </c>
      <c r="K785" s="2" t="s">
        <v>7827</v>
      </c>
      <c r="L785" s="2" t="s">
        <v>7828</v>
      </c>
    </row>
    <row r="786" spans="1:13" x14ac:dyDescent="0.35">
      <c r="A786" s="1" t="s">
        <v>7877</v>
      </c>
      <c r="B786" s="2" t="s">
        <v>7878</v>
      </c>
      <c r="C786" s="3">
        <v>46037.892789351798</v>
      </c>
      <c r="D786" s="2" t="s">
        <v>7879</v>
      </c>
      <c r="E786" s="2" t="s">
        <v>16</v>
      </c>
      <c r="F786" s="2" t="s">
        <v>17</v>
      </c>
      <c r="G786" s="2" t="s">
        <v>1798</v>
      </c>
      <c r="H786" s="2" t="s">
        <v>7825</v>
      </c>
      <c r="I786" s="2" t="s">
        <v>7826</v>
      </c>
      <c r="J786" s="2" t="s">
        <v>16</v>
      </c>
      <c r="K786" s="2" t="s">
        <v>7827</v>
      </c>
      <c r="L786" s="2" t="s">
        <v>7828</v>
      </c>
    </row>
    <row r="787" spans="1:13" x14ac:dyDescent="0.35">
      <c r="A787" s="1" t="s">
        <v>7883</v>
      </c>
      <c r="B787" s="2" t="s">
        <v>7884</v>
      </c>
      <c r="C787" s="3">
        <v>45962.5961342593</v>
      </c>
      <c r="D787" s="2" t="s">
        <v>7885</v>
      </c>
      <c r="E787" s="2" t="s">
        <v>16</v>
      </c>
      <c r="F787" s="2" t="s">
        <v>17</v>
      </c>
      <c r="G787" s="2" t="s">
        <v>353</v>
      </c>
      <c r="H787" s="2" t="s">
        <v>354</v>
      </c>
      <c r="I787" s="2" t="s">
        <v>355</v>
      </c>
      <c r="J787" s="2" t="s">
        <v>16</v>
      </c>
      <c r="K787" s="2" t="s">
        <v>356</v>
      </c>
      <c r="L787" s="2" t="s">
        <v>357</v>
      </c>
    </row>
    <row r="788" spans="1:13" x14ac:dyDescent="0.35">
      <c r="A788" s="1" t="s">
        <v>7886</v>
      </c>
      <c r="B788" s="2" t="s">
        <v>7887</v>
      </c>
      <c r="C788" s="3">
        <v>45962.596122685201</v>
      </c>
      <c r="D788" s="2" t="s">
        <v>7888</v>
      </c>
      <c r="E788" s="2" t="s">
        <v>16</v>
      </c>
      <c r="F788" s="2" t="s">
        <v>17</v>
      </c>
      <c r="G788" s="2" t="s">
        <v>353</v>
      </c>
      <c r="H788" s="2" t="s">
        <v>354</v>
      </c>
      <c r="I788" s="2" t="s">
        <v>355</v>
      </c>
      <c r="J788" s="2" t="s">
        <v>16</v>
      </c>
      <c r="K788" s="2" t="s">
        <v>356</v>
      </c>
      <c r="L788" s="2" t="s">
        <v>357</v>
      </c>
    </row>
    <row r="789" spans="1:13" x14ac:dyDescent="0.35">
      <c r="A789" s="1" t="s">
        <v>7898</v>
      </c>
      <c r="B789" s="2" t="s">
        <v>7899</v>
      </c>
      <c r="C789" s="3">
        <v>46037.892789351798</v>
      </c>
      <c r="D789" s="2" t="s">
        <v>7826</v>
      </c>
      <c r="E789" s="2" t="s">
        <v>16</v>
      </c>
      <c r="F789" s="2" t="s">
        <v>17</v>
      </c>
      <c r="G789" s="2" t="s">
        <v>1798</v>
      </c>
      <c r="H789" s="2" t="s">
        <v>7825</v>
      </c>
      <c r="I789" s="2" t="s">
        <v>7826</v>
      </c>
      <c r="J789" s="2" t="s">
        <v>16</v>
      </c>
      <c r="K789" s="2" t="s">
        <v>7827</v>
      </c>
      <c r="L789" s="2" t="s">
        <v>7828</v>
      </c>
    </row>
    <row r="790" spans="1:13" x14ac:dyDescent="0.35">
      <c r="A790" s="1" t="s">
        <v>7900</v>
      </c>
      <c r="B790" s="2" t="s">
        <v>7901</v>
      </c>
      <c r="C790" s="3">
        <v>46037.892777777801</v>
      </c>
      <c r="D790" s="2" t="s">
        <v>7902</v>
      </c>
      <c r="E790" s="2" t="s">
        <v>16</v>
      </c>
      <c r="F790" s="2" t="s">
        <v>17</v>
      </c>
      <c r="G790" s="2" t="s">
        <v>1798</v>
      </c>
      <c r="H790" s="2" t="s">
        <v>7825</v>
      </c>
      <c r="I790" s="2" t="s">
        <v>7826</v>
      </c>
      <c r="J790" s="2" t="s">
        <v>16</v>
      </c>
      <c r="K790" s="2" t="s">
        <v>7827</v>
      </c>
      <c r="L790" s="2" t="s">
        <v>7828</v>
      </c>
    </row>
    <row r="791" spans="1:13" x14ac:dyDescent="0.35">
      <c r="A791" s="1" t="s">
        <v>7914</v>
      </c>
      <c r="B791" s="2" t="s">
        <v>7915</v>
      </c>
      <c r="C791" s="3">
        <v>45972.6777546296</v>
      </c>
      <c r="D791" s="2" t="s">
        <v>7916</v>
      </c>
      <c r="E791" s="2" t="s">
        <v>16</v>
      </c>
      <c r="F791" s="2" t="s">
        <v>17</v>
      </c>
      <c r="G791" s="2" t="s">
        <v>6608</v>
      </c>
      <c r="H791" s="2" t="s">
        <v>6609</v>
      </c>
      <c r="I791" s="2" t="s">
        <v>6610</v>
      </c>
      <c r="J791" s="2" t="s">
        <v>16</v>
      </c>
      <c r="K791" s="2" t="s">
        <v>6611</v>
      </c>
      <c r="L791" s="2" t="s">
        <v>6612</v>
      </c>
    </row>
    <row r="792" spans="1:13" x14ac:dyDescent="0.35">
      <c r="A792" s="1" t="s">
        <v>7920</v>
      </c>
      <c r="B792" s="2" t="s">
        <v>7921</v>
      </c>
      <c r="C792" s="3">
        <v>45964.626145833303</v>
      </c>
      <c r="D792" s="2" t="s">
        <v>7922</v>
      </c>
      <c r="E792" s="2" t="s">
        <v>16</v>
      </c>
      <c r="F792" s="2" t="s">
        <v>17</v>
      </c>
      <c r="G792" s="2" t="s">
        <v>7923</v>
      </c>
      <c r="H792" s="2" t="s">
        <v>7924</v>
      </c>
      <c r="I792" s="2" t="s">
        <v>7925</v>
      </c>
      <c r="J792" s="2" t="s">
        <v>16</v>
      </c>
      <c r="K792" s="2" t="s">
        <v>7926</v>
      </c>
      <c r="L792" s="2" t="s">
        <v>7927</v>
      </c>
    </row>
    <row r="793" spans="1:13" x14ac:dyDescent="0.35">
      <c r="A793" s="1" t="s">
        <v>7928</v>
      </c>
      <c r="B793" s="2" t="s">
        <v>7929</v>
      </c>
      <c r="C793" s="3">
        <v>45964.626145833303</v>
      </c>
      <c r="D793" s="2" t="s">
        <v>7930</v>
      </c>
      <c r="E793" s="2" t="s">
        <v>16</v>
      </c>
      <c r="F793" s="2" t="s">
        <v>17</v>
      </c>
      <c r="G793" s="2" t="s">
        <v>7923</v>
      </c>
      <c r="H793" s="2" t="s">
        <v>7924</v>
      </c>
      <c r="I793" s="2" t="s">
        <v>7925</v>
      </c>
      <c r="J793" s="2" t="s">
        <v>16</v>
      </c>
      <c r="K793" s="2" t="s">
        <v>7926</v>
      </c>
      <c r="L793" s="2" t="s">
        <v>7927</v>
      </c>
    </row>
    <row r="794" spans="1:13" x14ac:dyDescent="0.35">
      <c r="A794" s="1" t="s">
        <v>7931</v>
      </c>
      <c r="B794" s="2" t="s">
        <v>7932</v>
      </c>
      <c r="C794" s="3">
        <v>45962.5961342593</v>
      </c>
      <c r="D794" s="2" t="s">
        <v>7933</v>
      </c>
      <c r="E794" s="2" t="s">
        <v>16</v>
      </c>
      <c r="F794" s="2" t="s">
        <v>17</v>
      </c>
      <c r="G794" s="2" t="s">
        <v>353</v>
      </c>
      <c r="H794" s="2" t="s">
        <v>354</v>
      </c>
      <c r="I794" s="2" t="s">
        <v>355</v>
      </c>
      <c r="J794" s="2" t="s">
        <v>16</v>
      </c>
      <c r="K794" s="2" t="s">
        <v>356</v>
      </c>
      <c r="L794" s="2" t="s">
        <v>357</v>
      </c>
    </row>
    <row r="795" spans="1:13" x14ac:dyDescent="0.35">
      <c r="A795" s="1" t="s">
        <v>7937</v>
      </c>
      <c r="B795" s="2" t="s">
        <v>7938</v>
      </c>
      <c r="C795" s="3">
        <v>45972.6777546296</v>
      </c>
      <c r="D795" s="2" t="s">
        <v>7939</v>
      </c>
      <c r="E795" s="2" t="s">
        <v>16</v>
      </c>
      <c r="F795" s="2" t="s">
        <v>17</v>
      </c>
      <c r="G795" s="2" t="s">
        <v>6608</v>
      </c>
      <c r="H795" s="2" t="s">
        <v>6609</v>
      </c>
      <c r="I795" s="2" t="s">
        <v>6610</v>
      </c>
      <c r="J795" s="2" t="s">
        <v>16</v>
      </c>
      <c r="K795" s="2" t="s">
        <v>6611</v>
      </c>
      <c r="L795" s="2" t="s">
        <v>6612</v>
      </c>
    </row>
    <row r="796" spans="1:13" x14ac:dyDescent="0.35">
      <c r="A796" s="1" t="s">
        <v>7940</v>
      </c>
      <c r="B796" s="2" t="s">
        <v>7941</v>
      </c>
      <c r="C796" s="3">
        <v>45962.596122685201</v>
      </c>
      <c r="D796" s="2" t="s">
        <v>7942</v>
      </c>
      <c r="E796" s="2" t="s">
        <v>16</v>
      </c>
      <c r="F796" s="2" t="s">
        <v>17</v>
      </c>
      <c r="G796" s="2" t="s">
        <v>353</v>
      </c>
      <c r="H796" s="2" t="s">
        <v>354</v>
      </c>
      <c r="I796" s="2" t="s">
        <v>355</v>
      </c>
      <c r="J796" s="2" t="s">
        <v>16</v>
      </c>
      <c r="K796" s="2" t="s">
        <v>356</v>
      </c>
      <c r="L796" s="2" t="s">
        <v>357</v>
      </c>
    </row>
    <row r="797" spans="1:13" x14ac:dyDescent="0.35">
      <c r="A797" s="1" t="s">
        <v>7943</v>
      </c>
      <c r="B797" s="2" t="s">
        <v>7944</v>
      </c>
      <c r="C797" s="3">
        <v>45962.761064814797</v>
      </c>
      <c r="D797" s="2" t="s">
        <v>7945</v>
      </c>
      <c r="E797" s="2" t="s">
        <v>16</v>
      </c>
      <c r="F797" s="2" t="s">
        <v>17</v>
      </c>
      <c r="G797" s="2" t="s">
        <v>1825</v>
      </c>
      <c r="H797" s="2" t="s">
        <v>6109</v>
      </c>
      <c r="I797" s="2" t="s">
        <v>6110</v>
      </c>
      <c r="J797" s="2" t="s">
        <v>16</v>
      </c>
      <c r="K797" s="2" t="s">
        <v>6111</v>
      </c>
      <c r="L797" s="2" t="s">
        <v>6112</v>
      </c>
      <c r="M797" s="2" t="s">
        <v>6112</v>
      </c>
    </row>
    <row r="798" spans="1:13" x14ac:dyDescent="0.35">
      <c r="A798" s="1" t="s">
        <v>7946</v>
      </c>
      <c r="B798" s="2" t="s">
        <v>7947</v>
      </c>
      <c r="C798" s="3">
        <v>45962.5961342593</v>
      </c>
      <c r="D798" s="2" t="s">
        <v>7948</v>
      </c>
      <c r="E798" s="2" t="s">
        <v>16</v>
      </c>
      <c r="F798" s="2" t="s">
        <v>17</v>
      </c>
      <c r="G798" s="2" t="s">
        <v>353</v>
      </c>
      <c r="H798" s="2" t="s">
        <v>354</v>
      </c>
      <c r="I798" s="2" t="s">
        <v>355</v>
      </c>
      <c r="J798" s="2" t="s">
        <v>16</v>
      </c>
      <c r="K798" s="2" t="s">
        <v>356</v>
      </c>
      <c r="L798" s="2" t="s">
        <v>357</v>
      </c>
    </row>
    <row r="799" spans="1:13" x14ac:dyDescent="0.35">
      <c r="A799" s="1" t="s">
        <v>7949</v>
      </c>
      <c r="B799" s="2" t="s">
        <v>7950</v>
      </c>
      <c r="C799" s="3">
        <v>45962.596122685201</v>
      </c>
      <c r="D799" s="2" t="s">
        <v>7951</v>
      </c>
      <c r="E799" s="2" t="s">
        <v>16</v>
      </c>
      <c r="F799" s="2" t="s">
        <v>17</v>
      </c>
      <c r="G799" s="2" t="s">
        <v>353</v>
      </c>
      <c r="H799" s="2" t="s">
        <v>354</v>
      </c>
      <c r="I799" s="2" t="s">
        <v>355</v>
      </c>
      <c r="J799" s="2" t="s">
        <v>16</v>
      </c>
      <c r="K799" s="2" t="s">
        <v>356</v>
      </c>
      <c r="L799" s="2" t="s">
        <v>357</v>
      </c>
    </row>
    <row r="800" spans="1:13" x14ac:dyDescent="0.35">
      <c r="A800" s="1" t="s">
        <v>7965</v>
      </c>
      <c r="B800" s="2" t="s">
        <v>7966</v>
      </c>
      <c r="C800" s="3">
        <v>45965.723715277803</v>
      </c>
      <c r="D800" s="2" t="s">
        <v>7967</v>
      </c>
      <c r="E800" s="2" t="s">
        <v>494</v>
      </c>
      <c r="F800" s="2" t="s">
        <v>17</v>
      </c>
      <c r="G800" s="2" t="s">
        <v>1641</v>
      </c>
      <c r="H800" s="2" t="s">
        <v>1642</v>
      </c>
      <c r="I800" s="2" t="s">
        <v>1643</v>
      </c>
      <c r="J800" s="2" t="s">
        <v>494</v>
      </c>
      <c r="K800" s="2" t="s">
        <v>1644</v>
      </c>
      <c r="L800" s="2" t="s">
        <v>1645</v>
      </c>
    </row>
    <row r="801" spans="1:12" x14ac:dyDescent="0.35">
      <c r="A801" s="1" t="s">
        <v>7971</v>
      </c>
      <c r="B801" s="2" t="s">
        <v>7972</v>
      </c>
      <c r="C801" s="3">
        <v>45972.6777546296</v>
      </c>
      <c r="D801" s="2" t="s">
        <v>7973</v>
      </c>
      <c r="E801" s="2" t="s">
        <v>16</v>
      </c>
      <c r="F801" s="2" t="s">
        <v>17</v>
      </c>
      <c r="G801" s="2" t="s">
        <v>6608</v>
      </c>
      <c r="H801" s="2" t="s">
        <v>6609</v>
      </c>
      <c r="I801" s="2" t="s">
        <v>6610</v>
      </c>
      <c r="J801" s="2" t="s">
        <v>16</v>
      </c>
      <c r="K801" s="2" t="s">
        <v>6611</v>
      </c>
      <c r="L801" s="2" t="s">
        <v>6612</v>
      </c>
    </row>
    <row r="802" spans="1:12" x14ac:dyDescent="0.35">
      <c r="A802" s="1" t="s">
        <v>7974</v>
      </c>
      <c r="B802" s="2" t="s">
        <v>7975</v>
      </c>
      <c r="C802" s="3">
        <v>45962.596122685201</v>
      </c>
      <c r="D802" s="2" t="s">
        <v>7976</v>
      </c>
      <c r="E802" s="2" t="s">
        <v>16</v>
      </c>
      <c r="F802" s="2" t="s">
        <v>17</v>
      </c>
      <c r="G802" s="2" t="s">
        <v>353</v>
      </c>
      <c r="H802" s="2" t="s">
        <v>354</v>
      </c>
      <c r="I802" s="2" t="s">
        <v>355</v>
      </c>
      <c r="J802" s="2" t="s">
        <v>16</v>
      </c>
      <c r="K802" s="2" t="s">
        <v>356</v>
      </c>
      <c r="L802" s="2" t="s">
        <v>357</v>
      </c>
    </row>
    <row r="803" spans="1:12" x14ac:dyDescent="0.35">
      <c r="A803" s="1" t="s">
        <v>7983</v>
      </c>
      <c r="B803" s="2" t="s">
        <v>7984</v>
      </c>
      <c r="C803" s="3">
        <v>45962.596122685201</v>
      </c>
      <c r="D803" s="2" t="s">
        <v>7985</v>
      </c>
      <c r="E803" s="2" t="s">
        <v>16</v>
      </c>
      <c r="F803" s="2" t="s">
        <v>17</v>
      </c>
      <c r="G803" s="2" t="s">
        <v>353</v>
      </c>
      <c r="H803" s="2" t="s">
        <v>354</v>
      </c>
      <c r="I803" s="2" t="s">
        <v>355</v>
      </c>
      <c r="J803" s="2" t="s">
        <v>16</v>
      </c>
      <c r="K803" s="2" t="s">
        <v>356</v>
      </c>
      <c r="L803" s="2" t="s">
        <v>357</v>
      </c>
    </row>
    <row r="804" spans="1:12" x14ac:dyDescent="0.35">
      <c r="A804" s="1" t="s">
        <v>7998</v>
      </c>
      <c r="B804" s="2" t="s">
        <v>7999</v>
      </c>
      <c r="C804" s="3">
        <v>46037.892789351798</v>
      </c>
      <c r="D804" s="2" t="s">
        <v>8000</v>
      </c>
      <c r="E804" s="2" t="s">
        <v>16</v>
      </c>
      <c r="F804" s="2" t="s">
        <v>17</v>
      </c>
      <c r="G804" s="2" t="s">
        <v>1798</v>
      </c>
      <c r="H804" s="2" t="s">
        <v>7825</v>
      </c>
      <c r="I804" s="2" t="s">
        <v>7826</v>
      </c>
      <c r="J804" s="2" t="s">
        <v>16</v>
      </c>
      <c r="K804" s="2" t="s">
        <v>7827</v>
      </c>
      <c r="L804" s="2" t="s">
        <v>7828</v>
      </c>
    </row>
    <row r="805" spans="1:12" x14ac:dyDescent="0.35">
      <c r="A805" s="1" t="s">
        <v>8001</v>
      </c>
      <c r="B805" s="2" t="s">
        <v>8002</v>
      </c>
      <c r="C805" s="3">
        <v>46053.994710648098</v>
      </c>
      <c r="D805" s="2" t="s">
        <v>8003</v>
      </c>
      <c r="E805" s="2" t="s">
        <v>92</v>
      </c>
      <c r="F805" s="2" t="s">
        <v>17</v>
      </c>
      <c r="G805" s="2" t="s">
        <v>1201</v>
      </c>
      <c r="H805" s="2" t="s">
        <v>5360</v>
      </c>
      <c r="I805" s="2" t="s">
        <v>5361</v>
      </c>
      <c r="J805" s="2" t="s">
        <v>92</v>
      </c>
      <c r="K805" s="2" t="s">
        <v>5362</v>
      </c>
      <c r="L805" s="2" t="s">
        <v>5363</v>
      </c>
    </row>
    <row r="806" spans="1:12" x14ac:dyDescent="0.35">
      <c r="A806" s="1" t="s">
        <v>8004</v>
      </c>
      <c r="B806" s="2" t="s">
        <v>8005</v>
      </c>
      <c r="C806" s="3">
        <v>45964.626145833303</v>
      </c>
      <c r="D806" s="2" t="s">
        <v>8006</v>
      </c>
      <c r="E806" s="2" t="s">
        <v>16</v>
      </c>
      <c r="F806" s="2" t="s">
        <v>17</v>
      </c>
      <c r="G806" s="2" t="s">
        <v>7923</v>
      </c>
      <c r="H806" s="2" t="s">
        <v>7924</v>
      </c>
      <c r="I806" s="2" t="s">
        <v>7925</v>
      </c>
      <c r="J806" s="2" t="s">
        <v>16</v>
      </c>
      <c r="K806" s="2" t="s">
        <v>7926</v>
      </c>
      <c r="L806" s="2" t="s">
        <v>7927</v>
      </c>
    </row>
    <row r="807" spans="1:12" x14ac:dyDescent="0.35">
      <c r="A807" s="1" t="s">
        <v>8007</v>
      </c>
      <c r="B807" s="2" t="s">
        <v>8008</v>
      </c>
      <c r="C807" s="3">
        <v>46037.892777777801</v>
      </c>
      <c r="D807" s="2" t="s">
        <v>8009</v>
      </c>
      <c r="E807" s="2" t="s">
        <v>16</v>
      </c>
      <c r="F807" s="2" t="s">
        <v>17</v>
      </c>
      <c r="G807" s="2" t="s">
        <v>1798</v>
      </c>
      <c r="H807" s="2" t="s">
        <v>7825</v>
      </c>
      <c r="I807" s="2" t="s">
        <v>7826</v>
      </c>
      <c r="J807" s="2" t="s">
        <v>16</v>
      </c>
      <c r="K807" s="2" t="s">
        <v>7827</v>
      </c>
      <c r="L807" s="2" t="s">
        <v>7828</v>
      </c>
    </row>
    <row r="808" spans="1:12" x14ac:dyDescent="0.35">
      <c r="A808" s="1" t="s">
        <v>8010</v>
      </c>
      <c r="B808" s="2" t="s">
        <v>8011</v>
      </c>
      <c r="C808" s="3">
        <v>46037.892777777801</v>
      </c>
      <c r="D808" s="2" t="s">
        <v>8012</v>
      </c>
      <c r="E808" s="2" t="s">
        <v>16</v>
      </c>
      <c r="F808" s="2" t="s">
        <v>17</v>
      </c>
      <c r="G808" s="2" t="s">
        <v>1798</v>
      </c>
      <c r="H808" s="2" t="s">
        <v>7825</v>
      </c>
      <c r="I808" s="2" t="s">
        <v>7826</v>
      </c>
      <c r="J808" s="2" t="s">
        <v>16</v>
      </c>
      <c r="K808" s="2" t="s">
        <v>7827</v>
      </c>
      <c r="L808" s="2" t="s">
        <v>7828</v>
      </c>
    </row>
    <row r="809" spans="1:12" x14ac:dyDescent="0.35">
      <c r="A809" s="1" t="s">
        <v>8022</v>
      </c>
      <c r="B809" s="2" t="s">
        <v>8023</v>
      </c>
      <c r="C809" s="3">
        <v>45972.677743055603</v>
      </c>
      <c r="D809" s="2" t="s">
        <v>8024</v>
      </c>
      <c r="E809" s="2" t="s">
        <v>16</v>
      </c>
      <c r="F809" s="2" t="s">
        <v>17</v>
      </c>
      <c r="G809" s="2" t="s">
        <v>6608</v>
      </c>
      <c r="H809" s="2" t="s">
        <v>6609</v>
      </c>
      <c r="I809" s="2" t="s">
        <v>6610</v>
      </c>
      <c r="J809" s="2" t="s">
        <v>16</v>
      </c>
      <c r="K809" s="2" t="s">
        <v>6611</v>
      </c>
      <c r="L809" s="2" t="s">
        <v>6612</v>
      </c>
    </row>
    <row r="810" spans="1:12" x14ac:dyDescent="0.35">
      <c r="A810" s="1" t="s">
        <v>8028</v>
      </c>
      <c r="B810" s="2" t="s">
        <v>8029</v>
      </c>
      <c r="C810" s="3">
        <v>46037.892777777801</v>
      </c>
      <c r="D810" s="2" t="s">
        <v>8030</v>
      </c>
      <c r="E810" s="2" t="s">
        <v>16</v>
      </c>
      <c r="F810" s="2" t="s">
        <v>17</v>
      </c>
      <c r="G810" s="2" t="s">
        <v>1798</v>
      </c>
      <c r="H810" s="2" t="s">
        <v>7825</v>
      </c>
      <c r="I810" s="2" t="s">
        <v>7826</v>
      </c>
      <c r="J810" s="2" t="s">
        <v>16</v>
      </c>
      <c r="K810" s="2" t="s">
        <v>7827</v>
      </c>
      <c r="L810" s="2" t="s">
        <v>7828</v>
      </c>
    </row>
    <row r="811" spans="1:12" x14ac:dyDescent="0.35">
      <c r="A811" s="1" t="s">
        <v>8031</v>
      </c>
      <c r="B811" s="2" t="s">
        <v>8032</v>
      </c>
      <c r="C811" s="3">
        <v>46037.892777777801</v>
      </c>
      <c r="D811" s="2" t="s">
        <v>8033</v>
      </c>
      <c r="E811" s="2" t="s">
        <v>16</v>
      </c>
      <c r="F811" s="2" t="s">
        <v>17</v>
      </c>
      <c r="G811" s="2" t="s">
        <v>1798</v>
      </c>
      <c r="H811" s="2" t="s">
        <v>7825</v>
      </c>
      <c r="I811" s="2" t="s">
        <v>7826</v>
      </c>
      <c r="J811" s="2" t="s">
        <v>16</v>
      </c>
      <c r="K811" s="2" t="s">
        <v>7827</v>
      </c>
      <c r="L811" s="2" t="s">
        <v>7828</v>
      </c>
    </row>
    <row r="812" spans="1:12" x14ac:dyDescent="0.35">
      <c r="A812" s="1" t="s">
        <v>8034</v>
      </c>
      <c r="B812" s="2" t="s">
        <v>8035</v>
      </c>
      <c r="C812" s="3">
        <v>46037.892777777801</v>
      </c>
      <c r="D812" s="2" t="s">
        <v>8036</v>
      </c>
      <c r="E812" s="2" t="s">
        <v>16</v>
      </c>
      <c r="F812" s="2" t="s">
        <v>17</v>
      </c>
      <c r="G812" s="2" t="s">
        <v>1798</v>
      </c>
      <c r="H812" s="2" t="s">
        <v>7825</v>
      </c>
      <c r="I812" s="2" t="s">
        <v>7826</v>
      </c>
      <c r="J812" s="2" t="s">
        <v>16</v>
      </c>
      <c r="K812" s="2" t="s">
        <v>7827</v>
      </c>
      <c r="L812" s="2" t="s">
        <v>7828</v>
      </c>
    </row>
    <row r="813" spans="1:12" x14ac:dyDescent="0.35">
      <c r="A813" s="1" t="s">
        <v>8037</v>
      </c>
      <c r="B813" s="2" t="s">
        <v>8038</v>
      </c>
      <c r="C813" s="3">
        <v>46007.018032407403</v>
      </c>
      <c r="D813" s="2" t="s">
        <v>8039</v>
      </c>
      <c r="E813" s="2" t="s">
        <v>16</v>
      </c>
      <c r="F813" s="2" t="s">
        <v>17</v>
      </c>
      <c r="G813" s="2" t="s">
        <v>8040</v>
      </c>
      <c r="H813" s="2" t="s">
        <v>8041</v>
      </c>
      <c r="I813" s="2" t="s">
        <v>8042</v>
      </c>
      <c r="J813" s="2" t="s">
        <v>16</v>
      </c>
      <c r="K813" s="2" t="s">
        <v>8043</v>
      </c>
      <c r="L813" s="2" t="s">
        <v>8044</v>
      </c>
    </row>
    <row r="814" spans="1:12" x14ac:dyDescent="0.35">
      <c r="A814" s="1" t="s">
        <v>8045</v>
      </c>
      <c r="B814" s="2" t="s">
        <v>8046</v>
      </c>
      <c r="C814" s="3">
        <v>46037.892777777801</v>
      </c>
      <c r="D814" s="2" t="s">
        <v>8047</v>
      </c>
      <c r="E814" s="2" t="s">
        <v>16</v>
      </c>
      <c r="F814" s="2" t="s">
        <v>17</v>
      </c>
      <c r="G814" s="2" t="s">
        <v>1798</v>
      </c>
      <c r="H814" s="2" t="s">
        <v>7825</v>
      </c>
      <c r="I814" s="2" t="s">
        <v>7826</v>
      </c>
      <c r="J814" s="2" t="s">
        <v>16</v>
      </c>
      <c r="K814" s="2" t="s">
        <v>7827</v>
      </c>
      <c r="L814" s="2" t="s">
        <v>7828</v>
      </c>
    </row>
    <row r="815" spans="1:12" x14ac:dyDescent="0.35">
      <c r="A815" s="1" t="s">
        <v>8048</v>
      </c>
      <c r="B815" s="2" t="s">
        <v>8049</v>
      </c>
      <c r="C815" s="3">
        <v>46037.892777777801</v>
      </c>
      <c r="D815" s="2" t="s">
        <v>8050</v>
      </c>
      <c r="E815" s="2" t="s">
        <v>16</v>
      </c>
      <c r="F815" s="2" t="s">
        <v>17</v>
      </c>
      <c r="G815" s="2" t="s">
        <v>1798</v>
      </c>
      <c r="H815" s="2" t="s">
        <v>7825</v>
      </c>
      <c r="I815" s="2" t="s">
        <v>7826</v>
      </c>
      <c r="J815" s="2" t="s">
        <v>16</v>
      </c>
      <c r="K815" s="2" t="s">
        <v>7827</v>
      </c>
      <c r="L815" s="2" t="s">
        <v>7828</v>
      </c>
    </row>
    <row r="816" spans="1:12" x14ac:dyDescent="0.35">
      <c r="A816" s="1" t="s">
        <v>8054</v>
      </c>
      <c r="B816" s="2" t="s">
        <v>8055</v>
      </c>
      <c r="C816" s="3">
        <v>46037.892777777801</v>
      </c>
      <c r="D816" s="2" t="s">
        <v>8056</v>
      </c>
      <c r="E816" s="2" t="s">
        <v>16</v>
      </c>
      <c r="F816" s="2" t="s">
        <v>17</v>
      </c>
      <c r="G816" s="2" t="s">
        <v>1798</v>
      </c>
      <c r="H816" s="2" t="s">
        <v>7825</v>
      </c>
      <c r="I816" s="2" t="s">
        <v>7826</v>
      </c>
      <c r="J816" s="2" t="s">
        <v>16</v>
      </c>
      <c r="K816" s="2" t="s">
        <v>7827</v>
      </c>
      <c r="L816" s="2" t="s">
        <v>7828</v>
      </c>
    </row>
    <row r="817" spans="1:13" x14ac:dyDescent="0.35">
      <c r="A817" s="1" t="s">
        <v>8057</v>
      </c>
      <c r="B817" s="2" t="s">
        <v>8058</v>
      </c>
      <c r="C817" s="3">
        <v>46007.018032407403</v>
      </c>
      <c r="D817" s="2" t="s">
        <v>8059</v>
      </c>
      <c r="E817" s="2" t="s">
        <v>16</v>
      </c>
      <c r="F817" s="2" t="s">
        <v>17</v>
      </c>
      <c r="G817" s="2" t="s">
        <v>8040</v>
      </c>
      <c r="H817" s="2" t="s">
        <v>8041</v>
      </c>
      <c r="I817" s="2" t="s">
        <v>8042</v>
      </c>
      <c r="J817" s="2" t="s">
        <v>16</v>
      </c>
      <c r="K817" s="2" t="s">
        <v>8043</v>
      </c>
      <c r="L817" s="2" t="s">
        <v>8044</v>
      </c>
    </row>
    <row r="818" spans="1:13" x14ac:dyDescent="0.35">
      <c r="A818" s="1" t="s">
        <v>8066</v>
      </c>
      <c r="B818" s="2" t="s">
        <v>8067</v>
      </c>
      <c r="C818" s="3">
        <v>45962.596122685201</v>
      </c>
      <c r="D818" s="2" t="s">
        <v>8068</v>
      </c>
      <c r="E818" s="2" t="s">
        <v>16</v>
      </c>
      <c r="F818" s="2" t="s">
        <v>17</v>
      </c>
      <c r="G818" s="2" t="s">
        <v>353</v>
      </c>
      <c r="H818" s="2" t="s">
        <v>354</v>
      </c>
      <c r="I818" s="2" t="s">
        <v>355</v>
      </c>
      <c r="J818" s="2" t="s">
        <v>16</v>
      </c>
      <c r="K818" s="2" t="s">
        <v>356</v>
      </c>
      <c r="L818" s="2" t="s">
        <v>357</v>
      </c>
    </row>
    <row r="819" spans="1:13" x14ac:dyDescent="0.35">
      <c r="A819" s="1" t="s">
        <v>8096</v>
      </c>
      <c r="B819" s="2" t="s">
        <v>8097</v>
      </c>
      <c r="C819" s="3">
        <v>46007.018032407403</v>
      </c>
      <c r="D819" s="2" t="s">
        <v>8098</v>
      </c>
      <c r="E819" s="2" t="s">
        <v>16</v>
      </c>
      <c r="F819" s="2" t="s">
        <v>17</v>
      </c>
      <c r="G819" s="2" t="s">
        <v>8040</v>
      </c>
      <c r="H819" s="2" t="s">
        <v>8041</v>
      </c>
      <c r="I819" s="2" t="s">
        <v>8042</v>
      </c>
      <c r="J819" s="2" t="s">
        <v>16</v>
      </c>
      <c r="K819" s="2" t="s">
        <v>8043</v>
      </c>
      <c r="L819" s="2" t="s">
        <v>8044</v>
      </c>
    </row>
    <row r="820" spans="1:13" x14ac:dyDescent="0.35">
      <c r="A820" s="1" t="s">
        <v>8108</v>
      </c>
      <c r="B820" s="2" t="s">
        <v>8109</v>
      </c>
      <c r="C820" s="3">
        <v>46003.553483796299</v>
      </c>
      <c r="D820" s="2" t="s">
        <v>8110</v>
      </c>
      <c r="E820" s="2" t="s">
        <v>16</v>
      </c>
      <c r="F820" s="2" t="s">
        <v>17</v>
      </c>
      <c r="G820" s="2" t="s">
        <v>7438</v>
      </c>
      <c r="H820" s="2" t="s">
        <v>7439</v>
      </c>
      <c r="I820" s="2" t="s">
        <v>7440</v>
      </c>
      <c r="J820" s="2" t="s">
        <v>16</v>
      </c>
      <c r="K820" s="2" t="s">
        <v>7441</v>
      </c>
      <c r="L820" s="2" t="s">
        <v>7442</v>
      </c>
    </row>
    <row r="821" spans="1:13" x14ac:dyDescent="0.35">
      <c r="A821" s="1" t="s">
        <v>8111</v>
      </c>
      <c r="B821" s="2" t="s">
        <v>8112</v>
      </c>
      <c r="C821" s="3">
        <v>46007.018032407403</v>
      </c>
      <c r="D821" s="2" t="s">
        <v>8113</v>
      </c>
      <c r="E821" s="2" t="s">
        <v>16</v>
      </c>
      <c r="F821" s="2" t="s">
        <v>17</v>
      </c>
      <c r="G821" s="2" t="s">
        <v>8040</v>
      </c>
      <c r="H821" s="2" t="s">
        <v>8041</v>
      </c>
      <c r="I821" s="2" t="s">
        <v>8042</v>
      </c>
      <c r="J821" s="2" t="s">
        <v>16</v>
      </c>
      <c r="K821" s="2" t="s">
        <v>8043</v>
      </c>
      <c r="L821" s="2" t="s">
        <v>8044</v>
      </c>
    </row>
    <row r="822" spans="1:13" x14ac:dyDescent="0.35">
      <c r="A822" s="1" t="s">
        <v>8114</v>
      </c>
      <c r="B822" s="2" t="s">
        <v>8115</v>
      </c>
      <c r="C822" s="3">
        <v>46003.553483796299</v>
      </c>
      <c r="D822" s="2" t="s">
        <v>8116</v>
      </c>
      <c r="E822" s="2" t="s">
        <v>16</v>
      </c>
      <c r="F822" s="2" t="s">
        <v>17</v>
      </c>
      <c r="G822" s="2" t="s">
        <v>7438</v>
      </c>
      <c r="H822" s="2" t="s">
        <v>7439</v>
      </c>
      <c r="I822" s="2" t="s">
        <v>7440</v>
      </c>
      <c r="J822" s="2" t="s">
        <v>16</v>
      </c>
      <c r="K822" s="2" t="s">
        <v>7441</v>
      </c>
      <c r="L822" s="2" t="s">
        <v>7442</v>
      </c>
    </row>
    <row r="823" spans="1:13" x14ac:dyDescent="0.35">
      <c r="A823" s="1" t="s">
        <v>8117</v>
      </c>
      <c r="B823" s="2" t="s">
        <v>8118</v>
      </c>
      <c r="C823" s="3">
        <v>46003.553483796299</v>
      </c>
      <c r="D823" s="2" t="s">
        <v>8119</v>
      </c>
      <c r="E823" s="2" t="s">
        <v>16</v>
      </c>
      <c r="F823" s="2" t="s">
        <v>17</v>
      </c>
      <c r="G823" s="2" t="s">
        <v>7438</v>
      </c>
      <c r="H823" s="2" t="s">
        <v>7439</v>
      </c>
      <c r="I823" s="2" t="s">
        <v>7440</v>
      </c>
      <c r="J823" s="2" t="s">
        <v>16</v>
      </c>
      <c r="K823" s="2" t="s">
        <v>7441</v>
      </c>
      <c r="L823" s="2" t="s">
        <v>7442</v>
      </c>
    </row>
    <row r="824" spans="1:13" x14ac:dyDescent="0.35">
      <c r="A824" s="1" t="s">
        <v>8151</v>
      </c>
      <c r="B824" s="2" t="s">
        <v>8152</v>
      </c>
      <c r="C824" s="3">
        <v>46003.553483796299</v>
      </c>
      <c r="D824" s="2" t="s">
        <v>8153</v>
      </c>
      <c r="E824" s="2" t="s">
        <v>16</v>
      </c>
      <c r="F824" s="2" t="s">
        <v>17</v>
      </c>
      <c r="G824" s="2" t="s">
        <v>7438</v>
      </c>
      <c r="H824" s="2" t="s">
        <v>7439</v>
      </c>
      <c r="I824" s="2" t="s">
        <v>7440</v>
      </c>
      <c r="J824" s="2" t="s">
        <v>16</v>
      </c>
      <c r="K824" s="2" t="s">
        <v>7441</v>
      </c>
      <c r="L824" s="2" t="s">
        <v>7442</v>
      </c>
    </row>
    <row r="825" spans="1:13" x14ac:dyDescent="0.35">
      <c r="A825" s="1" t="s">
        <v>8254</v>
      </c>
      <c r="B825" s="2" t="s">
        <v>8255</v>
      </c>
      <c r="C825" s="3">
        <v>46066.626284722202</v>
      </c>
      <c r="D825" s="2" t="s">
        <v>8256</v>
      </c>
      <c r="E825" s="2" t="s">
        <v>16</v>
      </c>
      <c r="F825" s="2" t="s">
        <v>17</v>
      </c>
      <c r="G825" s="2" t="s">
        <v>8257</v>
      </c>
      <c r="H825" s="2" t="s">
        <v>8258</v>
      </c>
      <c r="I825" s="2" t="s">
        <v>8259</v>
      </c>
      <c r="J825" s="2" t="s">
        <v>16</v>
      </c>
      <c r="K825" s="2" t="s">
        <v>8260</v>
      </c>
      <c r="L825" s="2" t="s">
        <v>8261</v>
      </c>
      <c r="M825" s="2" t="s">
        <v>8261</v>
      </c>
    </row>
    <row r="826" spans="1:13" x14ac:dyDescent="0.35">
      <c r="A826" s="1" t="s">
        <v>8319</v>
      </c>
      <c r="B826" s="2" t="s">
        <v>8320</v>
      </c>
      <c r="C826" s="3">
        <v>46052.701180555603</v>
      </c>
      <c r="D826" s="2" t="s">
        <v>8321</v>
      </c>
      <c r="E826" s="2" t="s">
        <v>16</v>
      </c>
      <c r="F826" s="2" t="s">
        <v>17</v>
      </c>
      <c r="G826" s="2" t="s">
        <v>282</v>
      </c>
      <c r="H826" s="2" t="s">
        <v>365</v>
      </c>
      <c r="I826" s="2" t="s">
        <v>366</v>
      </c>
      <c r="J826" s="2" t="s">
        <v>16</v>
      </c>
      <c r="K826" s="2" t="s">
        <v>367</v>
      </c>
      <c r="L826" s="2" t="s">
        <v>368</v>
      </c>
    </row>
    <row r="827" spans="1:13" x14ac:dyDescent="0.35">
      <c r="A827" s="1" t="s">
        <v>8348</v>
      </c>
      <c r="B827" s="2" t="s">
        <v>8349</v>
      </c>
      <c r="C827" s="3">
        <v>45973.082719907397</v>
      </c>
      <c r="D827" s="2" t="s">
        <v>8350</v>
      </c>
      <c r="E827" s="2" t="s">
        <v>55</v>
      </c>
      <c r="F827" s="2" t="s">
        <v>17</v>
      </c>
      <c r="G827" s="2" t="s">
        <v>116</v>
      </c>
      <c r="H827" s="2" t="s">
        <v>4239</v>
      </c>
      <c r="I827" s="2" t="s">
        <v>4240</v>
      </c>
      <c r="J827" s="2" t="s">
        <v>55</v>
      </c>
      <c r="K827" s="2" t="s">
        <v>4241</v>
      </c>
      <c r="L827" s="2" t="s">
        <v>4242</v>
      </c>
    </row>
    <row r="828" spans="1:13" x14ac:dyDescent="0.35">
      <c r="A828" s="1" t="s">
        <v>8396</v>
      </c>
      <c r="B828" s="2" t="s">
        <v>8397</v>
      </c>
      <c r="C828" s="3">
        <v>46052.701168981497</v>
      </c>
      <c r="D828" s="2" t="s">
        <v>8398</v>
      </c>
      <c r="E828" s="2" t="s">
        <v>16</v>
      </c>
      <c r="F828" s="2" t="s">
        <v>17</v>
      </c>
      <c r="G828" s="2" t="s">
        <v>282</v>
      </c>
      <c r="H828" s="2" t="s">
        <v>365</v>
      </c>
      <c r="I828" s="2" t="s">
        <v>366</v>
      </c>
      <c r="J828" s="2" t="s">
        <v>16</v>
      </c>
      <c r="K828" s="2" t="s">
        <v>367</v>
      </c>
      <c r="L828" s="2" t="s">
        <v>368</v>
      </c>
    </row>
    <row r="829" spans="1:13" x14ac:dyDescent="0.35">
      <c r="A829" s="1" t="s">
        <v>8399</v>
      </c>
      <c r="B829" s="2" t="s">
        <v>8400</v>
      </c>
      <c r="C829" s="3">
        <v>46052.701180555603</v>
      </c>
      <c r="D829" s="2" t="s">
        <v>8401</v>
      </c>
      <c r="E829" s="2" t="s">
        <v>16</v>
      </c>
      <c r="F829" s="2" t="s">
        <v>17</v>
      </c>
      <c r="G829" s="2" t="s">
        <v>282</v>
      </c>
      <c r="H829" s="2" t="s">
        <v>365</v>
      </c>
      <c r="I829" s="2" t="s">
        <v>366</v>
      </c>
      <c r="J829" s="2" t="s">
        <v>16</v>
      </c>
      <c r="K829" s="2" t="s">
        <v>367</v>
      </c>
      <c r="L829" s="2" t="s">
        <v>368</v>
      </c>
    </row>
    <row r="830" spans="1:13" x14ac:dyDescent="0.35">
      <c r="A830" s="1" t="s">
        <v>8402</v>
      </c>
      <c r="B830" s="2" t="s">
        <v>8403</v>
      </c>
      <c r="C830" s="3">
        <v>46052.701203703698</v>
      </c>
      <c r="D830" s="2" t="s">
        <v>8404</v>
      </c>
      <c r="E830" s="2" t="s">
        <v>16</v>
      </c>
      <c r="F830" s="2" t="s">
        <v>17</v>
      </c>
      <c r="G830" s="2" t="s">
        <v>282</v>
      </c>
      <c r="H830" s="2" t="s">
        <v>365</v>
      </c>
      <c r="I830" s="2" t="s">
        <v>366</v>
      </c>
      <c r="J830" s="2" t="s">
        <v>16</v>
      </c>
      <c r="K830" s="2" t="s">
        <v>367</v>
      </c>
      <c r="L830" s="2" t="s">
        <v>368</v>
      </c>
    </row>
    <row r="831" spans="1:13" x14ac:dyDescent="0.35">
      <c r="A831" s="1" t="s">
        <v>8405</v>
      </c>
      <c r="B831" s="2" t="s">
        <v>8406</v>
      </c>
      <c r="C831" s="3">
        <v>46052.701168981497</v>
      </c>
      <c r="D831" s="2" t="s">
        <v>8407</v>
      </c>
      <c r="E831" s="2" t="s">
        <v>16</v>
      </c>
      <c r="F831" s="2" t="s">
        <v>17</v>
      </c>
      <c r="G831" s="2" t="s">
        <v>282</v>
      </c>
      <c r="H831" s="2" t="s">
        <v>365</v>
      </c>
      <c r="I831" s="2" t="s">
        <v>366</v>
      </c>
      <c r="J831" s="2" t="s">
        <v>16</v>
      </c>
      <c r="K831" s="2" t="s">
        <v>367</v>
      </c>
      <c r="L831" s="2" t="s">
        <v>368</v>
      </c>
    </row>
    <row r="832" spans="1:13" x14ac:dyDescent="0.35">
      <c r="A832" s="1" t="s">
        <v>8414</v>
      </c>
      <c r="B832" s="2" t="s">
        <v>8415</v>
      </c>
      <c r="C832" s="3">
        <v>46052.701168981497</v>
      </c>
      <c r="D832" s="2" t="s">
        <v>8416</v>
      </c>
      <c r="E832" s="2" t="s">
        <v>16</v>
      </c>
      <c r="F832" s="2" t="s">
        <v>17</v>
      </c>
      <c r="G832" s="2" t="s">
        <v>282</v>
      </c>
      <c r="H832" s="2" t="s">
        <v>365</v>
      </c>
      <c r="I832" s="2" t="s">
        <v>366</v>
      </c>
      <c r="J832" s="2" t="s">
        <v>16</v>
      </c>
      <c r="K832" s="2" t="s">
        <v>367</v>
      </c>
      <c r="L832" s="2" t="s">
        <v>368</v>
      </c>
    </row>
    <row r="833" spans="1:12" x14ac:dyDescent="0.35">
      <c r="A833" s="1" t="s">
        <v>8417</v>
      </c>
      <c r="B833" s="2" t="s">
        <v>8418</v>
      </c>
      <c r="C833" s="3">
        <v>46052.701180555603</v>
      </c>
      <c r="D833" s="2" t="s">
        <v>8419</v>
      </c>
      <c r="E833" s="2" t="s">
        <v>16</v>
      </c>
      <c r="F833" s="2" t="s">
        <v>17</v>
      </c>
      <c r="G833" s="2" t="s">
        <v>282</v>
      </c>
      <c r="H833" s="2" t="s">
        <v>365</v>
      </c>
      <c r="I833" s="2" t="s">
        <v>366</v>
      </c>
      <c r="J833" s="2" t="s">
        <v>16</v>
      </c>
      <c r="K833" s="2" t="s">
        <v>367</v>
      </c>
      <c r="L833" s="2" t="s">
        <v>368</v>
      </c>
    </row>
    <row r="834" spans="1:12" x14ac:dyDescent="0.35">
      <c r="A834" s="1" t="s">
        <v>8429</v>
      </c>
      <c r="B834" s="2" t="s">
        <v>8430</v>
      </c>
      <c r="C834" s="3">
        <v>46052.7011921296</v>
      </c>
      <c r="D834" s="2" t="s">
        <v>8431</v>
      </c>
      <c r="E834" s="2" t="s">
        <v>16</v>
      </c>
      <c r="F834" s="2" t="s">
        <v>17</v>
      </c>
      <c r="G834" s="2" t="s">
        <v>282</v>
      </c>
      <c r="H834" s="2" t="s">
        <v>365</v>
      </c>
      <c r="I834" s="2" t="s">
        <v>366</v>
      </c>
      <c r="J834" s="2" t="s">
        <v>16</v>
      </c>
      <c r="K834" s="2" t="s">
        <v>367</v>
      </c>
      <c r="L834" s="2" t="s">
        <v>368</v>
      </c>
    </row>
    <row r="835" spans="1:12" x14ac:dyDescent="0.35">
      <c r="A835" s="1" t="s">
        <v>8432</v>
      </c>
      <c r="B835" s="2" t="s">
        <v>8433</v>
      </c>
      <c r="C835" s="3">
        <v>46052.701168981497</v>
      </c>
      <c r="D835" s="2" t="s">
        <v>8434</v>
      </c>
      <c r="E835" s="2" t="s">
        <v>16</v>
      </c>
      <c r="F835" s="2" t="s">
        <v>17</v>
      </c>
      <c r="G835" s="2" t="s">
        <v>282</v>
      </c>
      <c r="H835" s="2" t="s">
        <v>365</v>
      </c>
      <c r="I835" s="2" t="s">
        <v>366</v>
      </c>
      <c r="J835" s="2" t="s">
        <v>16</v>
      </c>
      <c r="K835" s="2" t="s">
        <v>367</v>
      </c>
      <c r="L835" s="2" t="s">
        <v>368</v>
      </c>
    </row>
    <row r="836" spans="1:12" x14ac:dyDescent="0.35">
      <c r="A836" s="1" t="s">
        <v>8435</v>
      </c>
      <c r="B836" s="2" t="s">
        <v>8436</v>
      </c>
      <c r="C836" s="3">
        <v>46052.701180555603</v>
      </c>
      <c r="D836" s="2" t="s">
        <v>8437</v>
      </c>
      <c r="E836" s="2" t="s">
        <v>16</v>
      </c>
      <c r="F836" s="2" t="s">
        <v>17</v>
      </c>
      <c r="G836" s="2" t="s">
        <v>282</v>
      </c>
      <c r="H836" s="2" t="s">
        <v>365</v>
      </c>
      <c r="I836" s="2" t="s">
        <v>366</v>
      </c>
      <c r="J836" s="2" t="s">
        <v>16</v>
      </c>
      <c r="K836" s="2" t="s">
        <v>367</v>
      </c>
      <c r="L836" s="2" t="s">
        <v>368</v>
      </c>
    </row>
    <row r="837" spans="1:12" x14ac:dyDescent="0.35">
      <c r="A837" s="1" t="s">
        <v>8444</v>
      </c>
      <c r="B837" s="2" t="s">
        <v>8445</v>
      </c>
      <c r="C837" s="3">
        <v>46052.7011921296</v>
      </c>
      <c r="D837" s="2" t="s">
        <v>8446</v>
      </c>
      <c r="E837" s="2" t="s">
        <v>16</v>
      </c>
      <c r="F837" s="2" t="s">
        <v>17</v>
      </c>
      <c r="G837" s="2" t="s">
        <v>282</v>
      </c>
      <c r="H837" s="2" t="s">
        <v>365</v>
      </c>
      <c r="I837" s="2" t="s">
        <v>366</v>
      </c>
      <c r="J837" s="2" t="s">
        <v>16</v>
      </c>
      <c r="K837" s="2" t="s">
        <v>367</v>
      </c>
      <c r="L837" s="2" t="s">
        <v>368</v>
      </c>
    </row>
    <row r="838" spans="1:12" x14ac:dyDescent="0.35">
      <c r="A838" s="1" t="s">
        <v>8456</v>
      </c>
      <c r="B838" s="2" t="s">
        <v>8457</v>
      </c>
      <c r="C838" s="3">
        <v>46052.701180555603</v>
      </c>
      <c r="D838" s="2" t="s">
        <v>8458</v>
      </c>
      <c r="E838" s="2" t="s">
        <v>16</v>
      </c>
      <c r="F838" s="2" t="s">
        <v>17</v>
      </c>
      <c r="G838" s="2" t="s">
        <v>282</v>
      </c>
      <c r="H838" s="2" t="s">
        <v>365</v>
      </c>
      <c r="I838" s="2" t="s">
        <v>366</v>
      </c>
      <c r="J838" s="2" t="s">
        <v>16</v>
      </c>
      <c r="K838" s="2" t="s">
        <v>367</v>
      </c>
      <c r="L838" s="2" t="s">
        <v>368</v>
      </c>
    </row>
    <row r="839" spans="1:12" x14ac:dyDescent="0.35">
      <c r="A839" s="1" t="s">
        <v>8459</v>
      </c>
      <c r="B839" s="2" t="s">
        <v>8460</v>
      </c>
      <c r="C839" s="3">
        <v>46052.7011921296</v>
      </c>
      <c r="D839" s="2" t="s">
        <v>8461</v>
      </c>
      <c r="E839" s="2" t="s">
        <v>16</v>
      </c>
      <c r="F839" s="2" t="s">
        <v>17</v>
      </c>
      <c r="G839" s="2" t="s">
        <v>282</v>
      </c>
      <c r="H839" s="2" t="s">
        <v>365</v>
      </c>
      <c r="I839" s="2" t="s">
        <v>366</v>
      </c>
      <c r="J839" s="2" t="s">
        <v>16</v>
      </c>
      <c r="K839" s="2" t="s">
        <v>367</v>
      </c>
      <c r="L839" s="2" t="s">
        <v>368</v>
      </c>
    </row>
    <row r="840" spans="1:12" x14ac:dyDescent="0.35">
      <c r="A840" s="1" t="s">
        <v>8468</v>
      </c>
      <c r="B840" s="2" t="s">
        <v>8469</v>
      </c>
      <c r="C840" s="3">
        <v>45962.491724537002</v>
      </c>
      <c r="D840" s="2" t="s">
        <v>8470</v>
      </c>
      <c r="E840" s="2" t="s">
        <v>16</v>
      </c>
      <c r="F840" s="2" t="s">
        <v>17</v>
      </c>
      <c r="G840" s="2" t="s">
        <v>1799</v>
      </c>
      <c r="H840" s="2" t="s">
        <v>8471</v>
      </c>
      <c r="I840" s="2" t="s">
        <v>8472</v>
      </c>
      <c r="J840" s="2" t="s">
        <v>16</v>
      </c>
      <c r="K840" s="2" t="s">
        <v>8473</v>
      </c>
      <c r="L840" s="2" t="s">
        <v>8474</v>
      </c>
    </row>
    <row r="841" spans="1:12" x14ac:dyDescent="0.35">
      <c r="A841" s="1" t="s">
        <v>8475</v>
      </c>
      <c r="B841" s="2" t="s">
        <v>8476</v>
      </c>
      <c r="C841" s="3">
        <v>46052.701157407399</v>
      </c>
      <c r="D841" s="2" t="s">
        <v>8477</v>
      </c>
      <c r="E841" s="2" t="s">
        <v>16</v>
      </c>
      <c r="F841" s="2" t="s">
        <v>17</v>
      </c>
      <c r="G841" s="2" t="s">
        <v>282</v>
      </c>
      <c r="H841" s="2" t="s">
        <v>365</v>
      </c>
      <c r="I841" s="2" t="s">
        <v>366</v>
      </c>
      <c r="J841" s="2" t="s">
        <v>16</v>
      </c>
      <c r="K841" s="2" t="s">
        <v>367</v>
      </c>
      <c r="L841" s="2" t="s">
        <v>368</v>
      </c>
    </row>
    <row r="842" spans="1:12" x14ac:dyDescent="0.35">
      <c r="A842" s="1" t="s">
        <v>8478</v>
      </c>
      <c r="B842" s="2" t="s">
        <v>8479</v>
      </c>
      <c r="C842" s="3">
        <v>45962.491724537002</v>
      </c>
      <c r="D842" s="2" t="s">
        <v>8480</v>
      </c>
      <c r="E842" s="2" t="s">
        <v>16</v>
      </c>
      <c r="F842" s="2" t="s">
        <v>17</v>
      </c>
      <c r="G842" s="2" t="s">
        <v>1799</v>
      </c>
      <c r="H842" s="2" t="s">
        <v>8471</v>
      </c>
      <c r="I842" s="2" t="s">
        <v>8472</v>
      </c>
      <c r="J842" s="2" t="s">
        <v>16</v>
      </c>
      <c r="K842" s="2" t="s">
        <v>8473</v>
      </c>
      <c r="L842" s="2" t="s">
        <v>8474</v>
      </c>
    </row>
    <row r="843" spans="1:12" x14ac:dyDescent="0.35">
      <c r="A843" s="1" t="s">
        <v>8481</v>
      </c>
      <c r="B843" s="2" t="s">
        <v>8482</v>
      </c>
      <c r="C843" s="3">
        <v>45962.491724537002</v>
      </c>
      <c r="D843" s="2" t="s">
        <v>8483</v>
      </c>
      <c r="E843" s="2" t="s">
        <v>16</v>
      </c>
      <c r="F843" s="2" t="s">
        <v>17</v>
      </c>
      <c r="G843" s="2" t="s">
        <v>1799</v>
      </c>
      <c r="H843" s="2" t="s">
        <v>8471</v>
      </c>
      <c r="I843" s="2" t="s">
        <v>8472</v>
      </c>
      <c r="J843" s="2" t="s">
        <v>16</v>
      </c>
      <c r="K843" s="2" t="s">
        <v>8473</v>
      </c>
      <c r="L843" s="2" t="s">
        <v>8474</v>
      </c>
    </row>
    <row r="844" spans="1:12" x14ac:dyDescent="0.35">
      <c r="A844" s="1" t="s">
        <v>8487</v>
      </c>
      <c r="B844" s="2" t="s">
        <v>8488</v>
      </c>
      <c r="C844" s="3">
        <v>45962.491724537002</v>
      </c>
      <c r="D844" s="2" t="s">
        <v>8472</v>
      </c>
      <c r="E844" s="2" t="s">
        <v>16</v>
      </c>
      <c r="F844" s="2" t="s">
        <v>17</v>
      </c>
      <c r="G844" s="2" t="s">
        <v>1799</v>
      </c>
      <c r="H844" s="2" t="s">
        <v>8471</v>
      </c>
      <c r="I844" s="2" t="s">
        <v>8472</v>
      </c>
      <c r="J844" s="2" t="s">
        <v>16</v>
      </c>
      <c r="K844" s="2" t="s">
        <v>8473</v>
      </c>
      <c r="L844" s="2" t="s">
        <v>8474</v>
      </c>
    </row>
    <row r="845" spans="1:12" x14ac:dyDescent="0.35">
      <c r="A845" s="1" t="s">
        <v>8492</v>
      </c>
      <c r="B845" s="2" t="s">
        <v>8493</v>
      </c>
      <c r="C845" s="3">
        <v>45962.491724537002</v>
      </c>
      <c r="D845" s="2" t="s">
        <v>8494</v>
      </c>
      <c r="E845" s="2" t="s">
        <v>16</v>
      </c>
      <c r="F845" s="2" t="s">
        <v>17</v>
      </c>
      <c r="G845" s="2" t="s">
        <v>1799</v>
      </c>
      <c r="H845" s="2" t="s">
        <v>8471</v>
      </c>
      <c r="I845" s="2" t="s">
        <v>8472</v>
      </c>
      <c r="J845" s="2" t="s">
        <v>16</v>
      </c>
      <c r="K845" s="2" t="s">
        <v>8473</v>
      </c>
      <c r="L845" s="2" t="s">
        <v>8474</v>
      </c>
    </row>
    <row r="846" spans="1:12" x14ac:dyDescent="0.35">
      <c r="A846" s="1" t="s">
        <v>8495</v>
      </c>
      <c r="B846" s="2" t="s">
        <v>8496</v>
      </c>
      <c r="C846" s="3">
        <v>45962.491724537002</v>
      </c>
      <c r="D846" s="2" t="s">
        <v>8497</v>
      </c>
      <c r="E846" s="2" t="s">
        <v>16</v>
      </c>
      <c r="F846" s="2" t="s">
        <v>17</v>
      </c>
      <c r="G846" s="2" t="s">
        <v>1799</v>
      </c>
      <c r="H846" s="2" t="s">
        <v>8471</v>
      </c>
      <c r="I846" s="2" t="s">
        <v>8472</v>
      </c>
      <c r="J846" s="2" t="s">
        <v>16</v>
      </c>
      <c r="K846" s="2" t="s">
        <v>8473</v>
      </c>
      <c r="L846" s="2" t="s">
        <v>8474</v>
      </c>
    </row>
    <row r="847" spans="1:12" x14ac:dyDescent="0.35">
      <c r="A847" s="1" t="s">
        <v>8498</v>
      </c>
      <c r="B847" s="2" t="s">
        <v>8499</v>
      </c>
      <c r="C847" s="3">
        <v>45962.491724537002</v>
      </c>
      <c r="D847" s="2" t="s">
        <v>8500</v>
      </c>
      <c r="E847" s="2" t="s">
        <v>16</v>
      </c>
      <c r="F847" s="2" t="s">
        <v>17</v>
      </c>
      <c r="G847" s="2" t="s">
        <v>1799</v>
      </c>
      <c r="H847" s="2" t="s">
        <v>8471</v>
      </c>
      <c r="I847" s="2" t="s">
        <v>8472</v>
      </c>
      <c r="J847" s="2" t="s">
        <v>16</v>
      </c>
      <c r="K847" s="2" t="s">
        <v>8473</v>
      </c>
      <c r="L847" s="2" t="s">
        <v>8474</v>
      </c>
    </row>
    <row r="848" spans="1:12" x14ac:dyDescent="0.35">
      <c r="A848" s="1" t="s">
        <v>8507</v>
      </c>
      <c r="B848" s="2" t="s">
        <v>8508</v>
      </c>
      <c r="C848" s="3">
        <v>45962.491724537002</v>
      </c>
      <c r="D848" s="2" t="s">
        <v>8509</v>
      </c>
      <c r="E848" s="2" t="s">
        <v>16</v>
      </c>
      <c r="F848" s="2" t="s">
        <v>17</v>
      </c>
      <c r="G848" s="2" t="s">
        <v>1799</v>
      </c>
      <c r="H848" s="2" t="s">
        <v>8471</v>
      </c>
      <c r="I848" s="2" t="s">
        <v>8472</v>
      </c>
      <c r="J848" s="2" t="s">
        <v>16</v>
      </c>
      <c r="K848" s="2" t="s">
        <v>8473</v>
      </c>
      <c r="L848" s="2" t="s">
        <v>8474</v>
      </c>
    </row>
    <row r="849" spans="1:13" x14ac:dyDescent="0.35">
      <c r="A849" s="1" t="s">
        <v>8510</v>
      </c>
      <c r="B849" s="2" t="s">
        <v>8511</v>
      </c>
      <c r="C849" s="3">
        <v>45962.491724537002</v>
      </c>
      <c r="D849" s="2" t="s">
        <v>8512</v>
      </c>
      <c r="E849" s="2" t="s">
        <v>16</v>
      </c>
      <c r="F849" s="2" t="s">
        <v>17</v>
      </c>
      <c r="G849" s="2" t="s">
        <v>1799</v>
      </c>
      <c r="H849" s="2" t="s">
        <v>8471</v>
      </c>
      <c r="I849" s="2" t="s">
        <v>8472</v>
      </c>
      <c r="J849" s="2" t="s">
        <v>16</v>
      </c>
      <c r="K849" s="2" t="s">
        <v>8473</v>
      </c>
      <c r="L849" s="2" t="s">
        <v>8474</v>
      </c>
    </row>
    <row r="850" spans="1:13" x14ac:dyDescent="0.35">
      <c r="A850" s="1" t="s">
        <v>8537</v>
      </c>
      <c r="B850" s="2" t="s">
        <v>8538</v>
      </c>
      <c r="C850" s="3">
        <v>46005.892800925903</v>
      </c>
      <c r="D850" s="2" t="s">
        <v>8539</v>
      </c>
      <c r="E850" s="2" t="s">
        <v>1050</v>
      </c>
      <c r="F850" s="2" t="s">
        <v>17</v>
      </c>
      <c r="G850" s="2" t="s">
        <v>521</v>
      </c>
      <c r="H850" s="2" t="s">
        <v>8540</v>
      </c>
      <c r="I850" s="2" t="s">
        <v>8541</v>
      </c>
      <c r="J850" s="2" t="s">
        <v>1050</v>
      </c>
      <c r="K850" s="2" t="s">
        <v>8542</v>
      </c>
      <c r="L850" s="2" t="s">
        <v>8543</v>
      </c>
    </row>
    <row r="851" spans="1:13" x14ac:dyDescent="0.35">
      <c r="A851" s="1" t="s">
        <v>8550</v>
      </c>
      <c r="B851" s="2" t="s">
        <v>8551</v>
      </c>
      <c r="C851" s="3">
        <v>46052.701180555603</v>
      </c>
      <c r="D851" s="2" t="s">
        <v>8552</v>
      </c>
      <c r="E851" s="2" t="s">
        <v>16</v>
      </c>
      <c r="F851" s="2" t="s">
        <v>17</v>
      </c>
      <c r="G851" s="2" t="s">
        <v>282</v>
      </c>
      <c r="H851" s="2" t="s">
        <v>365</v>
      </c>
      <c r="I851" s="2" t="s">
        <v>366</v>
      </c>
      <c r="J851" s="2" t="s">
        <v>16</v>
      </c>
      <c r="K851" s="2" t="s">
        <v>367</v>
      </c>
      <c r="L851" s="2" t="s">
        <v>368</v>
      </c>
    </row>
    <row r="852" spans="1:13" x14ac:dyDescent="0.35">
      <c r="A852" s="1" t="s">
        <v>8556</v>
      </c>
      <c r="B852" s="2" t="s">
        <v>8557</v>
      </c>
      <c r="C852" s="3">
        <v>46052.701180555603</v>
      </c>
      <c r="D852" s="2" t="s">
        <v>8558</v>
      </c>
      <c r="E852" s="2" t="s">
        <v>16</v>
      </c>
      <c r="F852" s="2" t="s">
        <v>17</v>
      </c>
      <c r="G852" s="2" t="s">
        <v>282</v>
      </c>
      <c r="H852" s="2" t="s">
        <v>365</v>
      </c>
      <c r="I852" s="2" t="s">
        <v>366</v>
      </c>
      <c r="J852" s="2" t="s">
        <v>16</v>
      </c>
      <c r="K852" s="2" t="s">
        <v>367</v>
      </c>
      <c r="L852" s="2" t="s">
        <v>368</v>
      </c>
    </row>
    <row r="853" spans="1:13" x14ac:dyDescent="0.35">
      <c r="A853" s="1" t="s">
        <v>8562</v>
      </c>
      <c r="B853" s="2" t="s">
        <v>8563</v>
      </c>
      <c r="C853" s="3">
        <v>46052.701180555603</v>
      </c>
      <c r="D853" s="2" t="s">
        <v>8564</v>
      </c>
      <c r="E853" s="2" t="s">
        <v>16</v>
      </c>
      <c r="F853" s="2" t="s">
        <v>17</v>
      </c>
      <c r="G853" s="2" t="s">
        <v>282</v>
      </c>
      <c r="H853" s="2" t="s">
        <v>365</v>
      </c>
      <c r="I853" s="2" t="s">
        <v>366</v>
      </c>
      <c r="J853" s="2" t="s">
        <v>16</v>
      </c>
      <c r="K853" s="2" t="s">
        <v>367</v>
      </c>
      <c r="L853" s="2" t="s">
        <v>368</v>
      </c>
    </row>
    <row r="854" spans="1:13" x14ac:dyDescent="0.35">
      <c r="A854" s="1" t="s">
        <v>8616</v>
      </c>
      <c r="B854" s="2" t="s">
        <v>8617</v>
      </c>
      <c r="C854" s="3">
        <v>46054.675289351799</v>
      </c>
      <c r="D854" s="2" t="s">
        <v>8618</v>
      </c>
      <c r="E854" s="2" t="s">
        <v>55</v>
      </c>
      <c r="F854" s="2" t="s">
        <v>17</v>
      </c>
      <c r="G854" s="2" t="s">
        <v>4204</v>
      </c>
      <c r="H854" s="2" t="s">
        <v>4205</v>
      </c>
      <c r="I854" s="2" t="s">
        <v>4206</v>
      </c>
      <c r="J854" s="2" t="s">
        <v>55</v>
      </c>
      <c r="K854" s="2" t="s">
        <v>4207</v>
      </c>
      <c r="L854" s="2" t="s">
        <v>4208</v>
      </c>
    </row>
    <row r="855" spans="1:13" x14ac:dyDescent="0.35">
      <c r="A855" s="1" t="s">
        <v>8631</v>
      </c>
      <c r="B855" s="2" t="s">
        <v>8632</v>
      </c>
      <c r="C855" s="3">
        <v>46054.675289351799</v>
      </c>
      <c r="D855" s="2" t="s">
        <v>8633</v>
      </c>
      <c r="E855" s="2" t="s">
        <v>55</v>
      </c>
      <c r="F855" s="2" t="s">
        <v>17</v>
      </c>
      <c r="G855" s="2" t="s">
        <v>4204</v>
      </c>
      <c r="H855" s="2" t="s">
        <v>4205</v>
      </c>
      <c r="I855" s="2" t="s">
        <v>4206</v>
      </c>
      <c r="J855" s="2" t="s">
        <v>55</v>
      </c>
      <c r="K855" s="2" t="s">
        <v>4207</v>
      </c>
      <c r="L855" s="2" t="s">
        <v>4208</v>
      </c>
    </row>
    <row r="856" spans="1:13" x14ac:dyDescent="0.35">
      <c r="A856" s="1" t="s">
        <v>8634</v>
      </c>
      <c r="B856" s="2" t="s">
        <v>8635</v>
      </c>
      <c r="C856" s="3">
        <v>46018.625254629602</v>
      </c>
      <c r="D856" s="2" t="s">
        <v>8636</v>
      </c>
      <c r="E856" s="2" t="s">
        <v>16</v>
      </c>
      <c r="F856" s="2" t="s">
        <v>17</v>
      </c>
      <c r="G856" s="2" t="s">
        <v>2667</v>
      </c>
      <c r="H856" s="2" t="s">
        <v>8637</v>
      </c>
      <c r="I856" s="2" t="s">
        <v>8638</v>
      </c>
      <c r="J856" s="2" t="s">
        <v>16</v>
      </c>
      <c r="K856" s="2" t="s">
        <v>8639</v>
      </c>
      <c r="L856" s="2" t="s">
        <v>8640</v>
      </c>
    </row>
    <row r="857" spans="1:13" ht="15.5" customHeight="1" x14ac:dyDescent="0.35">
      <c r="A857" s="1" t="s">
        <v>8641</v>
      </c>
      <c r="B857" s="2" t="s">
        <v>8642</v>
      </c>
      <c r="C857" s="3">
        <v>46018.625254629602</v>
      </c>
      <c r="D857" s="2" t="s">
        <v>8643</v>
      </c>
      <c r="E857" s="2" t="s">
        <v>16</v>
      </c>
      <c r="F857" s="2" t="s">
        <v>17</v>
      </c>
      <c r="G857" s="2" t="s">
        <v>2667</v>
      </c>
      <c r="H857" s="2" t="s">
        <v>8637</v>
      </c>
      <c r="I857" s="2" t="s">
        <v>8638</v>
      </c>
      <c r="J857" s="2" t="s">
        <v>16</v>
      </c>
      <c r="K857" s="2" t="s">
        <v>8639</v>
      </c>
      <c r="L857" s="2" t="s">
        <v>8640</v>
      </c>
    </row>
    <row r="858" spans="1:13" x14ac:dyDescent="0.35">
      <c r="A858" s="1" t="s">
        <v>8664</v>
      </c>
      <c r="B858" s="2" t="s">
        <v>8665</v>
      </c>
      <c r="C858" s="3">
        <v>45973.048298611102</v>
      </c>
      <c r="D858" s="2" t="s">
        <v>8666</v>
      </c>
      <c r="E858" s="2" t="s">
        <v>55</v>
      </c>
      <c r="F858" s="2" t="s">
        <v>17</v>
      </c>
      <c r="G858" s="2" t="s">
        <v>5013</v>
      </c>
      <c r="H858" s="2" t="s">
        <v>5014</v>
      </c>
      <c r="I858" s="2" t="s">
        <v>5015</v>
      </c>
      <c r="J858" s="2" t="s">
        <v>55</v>
      </c>
      <c r="K858" s="2" t="s">
        <v>5016</v>
      </c>
      <c r="L858" s="2" t="s">
        <v>5017</v>
      </c>
    </row>
    <row r="859" spans="1:13" x14ac:dyDescent="0.35">
      <c r="A859" s="1" t="s">
        <v>8698</v>
      </c>
      <c r="B859" s="2" t="s">
        <v>8699</v>
      </c>
      <c r="C859" s="3">
        <v>46004.778379629599</v>
      </c>
      <c r="D859" s="2" t="s">
        <v>8700</v>
      </c>
      <c r="E859" s="2" t="s">
        <v>16</v>
      </c>
      <c r="F859" s="2" t="s">
        <v>17</v>
      </c>
      <c r="G859" s="2" t="s">
        <v>2417</v>
      </c>
      <c r="H859" s="2" t="s">
        <v>2418</v>
      </c>
      <c r="I859" s="2" t="s">
        <v>2419</v>
      </c>
      <c r="J859" s="2" t="s">
        <v>16</v>
      </c>
      <c r="K859" s="2" t="s">
        <v>2420</v>
      </c>
      <c r="L859" s="2" t="s">
        <v>2421</v>
      </c>
      <c r="M859" s="2" t="s">
        <v>2421</v>
      </c>
    </row>
    <row r="860" spans="1:13" x14ac:dyDescent="0.35">
      <c r="A860" s="1" t="s">
        <v>8701</v>
      </c>
      <c r="B860" s="2" t="s">
        <v>8702</v>
      </c>
      <c r="C860" s="3">
        <v>46052.7011921296</v>
      </c>
      <c r="D860" s="2" t="s">
        <v>8703</v>
      </c>
      <c r="E860" s="2" t="s">
        <v>16</v>
      </c>
      <c r="F860" s="2" t="s">
        <v>17</v>
      </c>
      <c r="G860" s="2" t="s">
        <v>282</v>
      </c>
      <c r="H860" s="2" t="s">
        <v>365</v>
      </c>
      <c r="I860" s="2" t="s">
        <v>366</v>
      </c>
      <c r="J860" s="2" t="s">
        <v>16</v>
      </c>
      <c r="K860" s="2" t="s">
        <v>367</v>
      </c>
      <c r="L860" s="2" t="s">
        <v>368</v>
      </c>
    </row>
    <row r="861" spans="1:13" x14ac:dyDescent="0.35">
      <c r="A861" s="1" t="s">
        <v>8704</v>
      </c>
      <c r="B861" s="2" t="s">
        <v>8705</v>
      </c>
      <c r="C861" s="3">
        <v>46010.793969907398</v>
      </c>
      <c r="D861" s="2" t="s">
        <v>8706</v>
      </c>
      <c r="E861" s="2" t="s">
        <v>16</v>
      </c>
      <c r="F861" s="2" t="s">
        <v>17</v>
      </c>
      <c r="G861" s="2" t="s">
        <v>1314</v>
      </c>
      <c r="H861" s="2" t="s">
        <v>3058</v>
      </c>
      <c r="I861" s="2" t="s">
        <v>3059</v>
      </c>
      <c r="J861" s="2" t="s">
        <v>16</v>
      </c>
      <c r="K861" s="2" t="s">
        <v>3060</v>
      </c>
      <c r="L861" s="2" t="s">
        <v>3061</v>
      </c>
    </row>
    <row r="862" spans="1:13" x14ac:dyDescent="0.35">
      <c r="A862" s="1" t="s">
        <v>8707</v>
      </c>
      <c r="B862" s="2" t="s">
        <v>8708</v>
      </c>
      <c r="C862" s="3">
        <v>46005.703854166699</v>
      </c>
      <c r="D862" s="2" t="s">
        <v>8709</v>
      </c>
      <c r="E862" s="2" t="s">
        <v>16</v>
      </c>
      <c r="F862" s="2" t="s">
        <v>17</v>
      </c>
      <c r="G862" s="2" t="s">
        <v>2428</v>
      </c>
      <c r="H862" s="2" t="s">
        <v>2429</v>
      </c>
      <c r="I862" s="2" t="s">
        <v>2430</v>
      </c>
      <c r="J862" s="2" t="s">
        <v>16</v>
      </c>
      <c r="K862" s="2" t="s">
        <v>2431</v>
      </c>
      <c r="L862" s="2" t="s">
        <v>2432</v>
      </c>
    </row>
    <row r="863" spans="1:13" x14ac:dyDescent="0.35">
      <c r="A863" s="1" t="s">
        <v>8736</v>
      </c>
      <c r="B863" s="2" t="s">
        <v>8737</v>
      </c>
      <c r="C863" s="3">
        <v>45965.723715277803</v>
      </c>
      <c r="D863" s="2" t="s">
        <v>8738</v>
      </c>
      <c r="E863" s="2" t="s">
        <v>494</v>
      </c>
      <c r="F863" s="2" t="s">
        <v>17</v>
      </c>
      <c r="G863" s="2" t="s">
        <v>1641</v>
      </c>
      <c r="H863" s="2" t="s">
        <v>1642</v>
      </c>
      <c r="I863" s="2" t="s">
        <v>1643</v>
      </c>
      <c r="J863" s="2" t="s">
        <v>494</v>
      </c>
      <c r="K863" s="2" t="s">
        <v>1644</v>
      </c>
      <c r="L863" s="2" t="s">
        <v>1645</v>
      </c>
    </row>
    <row r="864" spans="1:13" x14ac:dyDescent="0.35">
      <c r="A864" s="1" t="s">
        <v>8739</v>
      </c>
      <c r="B864" s="2" t="s">
        <v>8740</v>
      </c>
      <c r="C864" s="3">
        <v>45962.596122685201</v>
      </c>
      <c r="D864" s="2" t="s">
        <v>8741</v>
      </c>
      <c r="E864" s="2" t="s">
        <v>16</v>
      </c>
      <c r="F864" s="2" t="s">
        <v>17</v>
      </c>
      <c r="G864" s="2" t="s">
        <v>353</v>
      </c>
      <c r="H864" s="2" t="s">
        <v>354</v>
      </c>
      <c r="I864" s="2" t="s">
        <v>355</v>
      </c>
      <c r="J864" s="2" t="s">
        <v>16</v>
      </c>
      <c r="K864" s="2" t="s">
        <v>356</v>
      </c>
      <c r="L864" s="2" t="s">
        <v>357</v>
      </c>
    </row>
    <row r="865" spans="1:12" x14ac:dyDescent="0.35">
      <c r="A865" s="1" t="s">
        <v>8748</v>
      </c>
      <c r="B865" s="2" t="s">
        <v>8749</v>
      </c>
      <c r="C865" s="3">
        <v>46018.625254629602</v>
      </c>
      <c r="D865" s="2" t="s">
        <v>8750</v>
      </c>
      <c r="E865" s="2" t="s">
        <v>16</v>
      </c>
      <c r="F865" s="2" t="s">
        <v>17</v>
      </c>
      <c r="G865" s="2" t="s">
        <v>2667</v>
      </c>
      <c r="H865" s="2" t="s">
        <v>8637</v>
      </c>
      <c r="I865" s="2" t="s">
        <v>8638</v>
      </c>
      <c r="J865" s="2" t="s">
        <v>16</v>
      </c>
      <c r="K865" s="2" t="s">
        <v>8639</v>
      </c>
      <c r="L865" s="2" t="s">
        <v>8640</v>
      </c>
    </row>
    <row r="866" spans="1:12" x14ac:dyDescent="0.35">
      <c r="A866" s="1" t="s">
        <v>8751</v>
      </c>
      <c r="B866" s="2" t="s">
        <v>8752</v>
      </c>
      <c r="C866" s="3">
        <v>45972.677743055603</v>
      </c>
      <c r="D866" s="2" t="s">
        <v>8753</v>
      </c>
      <c r="E866" s="2" t="s">
        <v>16</v>
      </c>
      <c r="F866" s="2" t="s">
        <v>17</v>
      </c>
      <c r="G866" s="2" t="s">
        <v>6608</v>
      </c>
      <c r="H866" s="2" t="s">
        <v>6609</v>
      </c>
      <c r="I866" s="2" t="s">
        <v>6610</v>
      </c>
      <c r="J866" s="2" t="s">
        <v>16</v>
      </c>
      <c r="K866" s="2" t="s">
        <v>6611</v>
      </c>
      <c r="L866" s="2" t="s">
        <v>6612</v>
      </c>
    </row>
    <row r="867" spans="1:12" x14ac:dyDescent="0.35">
      <c r="A867" s="1" t="s">
        <v>8754</v>
      </c>
      <c r="B867" s="2" t="s">
        <v>8755</v>
      </c>
      <c r="C867" s="3">
        <v>45962.596122685201</v>
      </c>
      <c r="D867" s="2" t="s">
        <v>8756</v>
      </c>
      <c r="E867" s="2" t="s">
        <v>16</v>
      </c>
      <c r="F867" s="2" t="s">
        <v>17</v>
      </c>
      <c r="G867" s="2" t="s">
        <v>353</v>
      </c>
      <c r="H867" s="2" t="s">
        <v>354</v>
      </c>
      <c r="I867" s="2" t="s">
        <v>355</v>
      </c>
      <c r="J867" s="2" t="s">
        <v>16</v>
      </c>
      <c r="K867" s="2" t="s">
        <v>356</v>
      </c>
      <c r="L867" s="2" t="s">
        <v>357</v>
      </c>
    </row>
    <row r="868" spans="1:12" x14ac:dyDescent="0.35">
      <c r="A868" s="1" t="s">
        <v>8763</v>
      </c>
      <c r="B868" s="2" t="s">
        <v>8764</v>
      </c>
      <c r="C868" s="3">
        <v>45962.596122685201</v>
      </c>
      <c r="D868" s="2" t="s">
        <v>8765</v>
      </c>
      <c r="E868" s="2" t="s">
        <v>16</v>
      </c>
      <c r="F868" s="2" t="s">
        <v>17</v>
      </c>
      <c r="G868" s="2" t="s">
        <v>353</v>
      </c>
      <c r="H868" s="2" t="s">
        <v>354</v>
      </c>
      <c r="I868" s="2" t="s">
        <v>355</v>
      </c>
      <c r="J868" s="2" t="s">
        <v>16</v>
      </c>
      <c r="K868" s="2" t="s">
        <v>356</v>
      </c>
      <c r="L868" s="2" t="s">
        <v>357</v>
      </c>
    </row>
    <row r="869" spans="1:12" x14ac:dyDescent="0.35">
      <c r="A869" s="1" t="s">
        <v>8766</v>
      </c>
      <c r="B869" s="2" t="s">
        <v>8767</v>
      </c>
      <c r="C869" s="3">
        <v>45972.677743055603</v>
      </c>
      <c r="D869" s="2" t="s">
        <v>8768</v>
      </c>
      <c r="E869" s="2" t="s">
        <v>16</v>
      </c>
      <c r="F869" s="2" t="s">
        <v>17</v>
      </c>
      <c r="G869" s="2" t="s">
        <v>6608</v>
      </c>
      <c r="H869" s="2" t="s">
        <v>6609</v>
      </c>
      <c r="I869" s="2" t="s">
        <v>6610</v>
      </c>
      <c r="J869" s="2" t="s">
        <v>16</v>
      </c>
      <c r="K869" s="2" t="s">
        <v>6611</v>
      </c>
      <c r="L869" s="2" t="s">
        <v>6612</v>
      </c>
    </row>
    <row r="870" spans="1:12" x14ac:dyDescent="0.35">
      <c r="A870" s="1" t="s">
        <v>8778</v>
      </c>
      <c r="B870" s="2" t="s">
        <v>8779</v>
      </c>
      <c r="C870" s="3">
        <v>46018.625254629602</v>
      </c>
      <c r="D870" s="2" t="s">
        <v>8780</v>
      </c>
      <c r="E870" s="2" t="s">
        <v>16</v>
      </c>
      <c r="F870" s="2" t="s">
        <v>17</v>
      </c>
      <c r="G870" s="2" t="s">
        <v>2667</v>
      </c>
      <c r="H870" s="2" t="s">
        <v>8637</v>
      </c>
      <c r="I870" s="2" t="s">
        <v>8638</v>
      </c>
      <c r="J870" s="2" t="s">
        <v>16</v>
      </c>
      <c r="K870" s="2" t="s">
        <v>8639</v>
      </c>
      <c r="L870" s="2" t="s">
        <v>8640</v>
      </c>
    </row>
    <row r="871" spans="1:12" x14ac:dyDescent="0.35">
      <c r="A871" s="1" t="s">
        <v>8781</v>
      </c>
      <c r="B871" s="2" t="s">
        <v>8782</v>
      </c>
      <c r="C871" s="3">
        <v>45962.596122685201</v>
      </c>
      <c r="D871" s="2" t="s">
        <v>8783</v>
      </c>
      <c r="E871" s="2" t="s">
        <v>16</v>
      </c>
      <c r="F871" s="2" t="s">
        <v>17</v>
      </c>
      <c r="G871" s="2" t="s">
        <v>353</v>
      </c>
      <c r="H871" s="2" t="s">
        <v>354</v>
      </c>
      <c r="I871" s="2" t="s">
        <v>355</v>
      </c>
      <c r="J871" s="2" t="s">
        <v>16</v>
      </c>
      <c r="K871" s="2" t="s">
        <v>356</v>
      </c>
      <c r="L871" s="2" t="s">
        <v>357</v>
      </c>
    </row>
    <row r="872" spans="1:12" x14ac:dyDescent="0.35">
      <c r="A872" s="1" t="s">
        <v>8833</v>
      </c>
      <c r="B872" s="2" t="s">
        <v>8834</v>
      </c>
      <c r="C872" s="3">
        <v>45962.596122685201</v>
      </c>
      <c r="D872" s="2" t="s">
        <v>8835</v>
      </c>
      <c r="E872" s="2" t="s">
        <v>16</v>
      </c>
      <c r="F872" s="2" t="s">
        <v>17</v>
      </c>
      <c r="G872" s="2" t="s">
        <v>353</v>
      </c>
      <c r="H872" s="2" t="s">
        <v>354</v>
      </c>
      <c r="I872" s="2" t="s">
        <v>355</v>
      </c>
      <c r="J872" s="2" t="s">
        <v>16</v>
      </c>
      <c r="K872" s="2" t="s">
        <v>356</v>
      </c>
      <c r="L872" s="2" t="s">
        <v>357</v>
      </c>
    </row>
    <row r="873" spans="1:12" x14ac:dyDescent="0.35">
      <c r="A873" s="1" t="s">
        <v>8842</v>
      </c>
      <c r="B873" s="2" t="s">
        <v>8843</v>
      </c>
      <c r="C873" s="3">
        <v>45962.596122685201</v>
      </c>
      <c r="D873" s="2" t="s">
        <v>8844</v>
      </c>
      <c r="E873" s="2" t="s">
        <v>16</v>
      </c>
      <c r="F873" s="2" t="s">
        <v>17</v>
      </c>
      <c r="G873" s="2" t="s">
        <v>353</v>
      </c>
      <c r="H873" s="2" t="s">
        <v>354</v>
      </c>
      <c r="I873" s="2" t="s">
        <v>355</v>
      </c>
      <c r="J873" s="2" t="s">
        <v>16</v>
      </c>
      <c r="K873" s="2" t="s">
        <v>356</v>
      </c>
      <c r="L873" s="2" t="s">
        <v>357</v>
      </c>
    </row>
    <row r="874" spans="1:12" x14ac:dyDescent="0.35">
      <c r="A874" s="1" t="s">
        <v>8857</v>
      </c>
      <c r="B874" s="2" t="s">
        <v>8858</v>
      </c>
      <c r="C874" s="3">
        <v>45962.596122685201</v>
      </c>
      <c r="D874" s="2" t="s">
        <v>8859</v>
      </c>
      <c r="E874" s="2" t="s">
        <v>16</v>
      </c>
      <c r="F874" s="2" t="s">
        <v>17</v>
      </c>
      <c r="G874" s="2" t="s">
        <v>353</v>
      </c>
      <c r="H874" s="2" t="s">
        <v>354</v>
      </c>
      <c r="I874" s="2" t="s">
        <v>355</v>
      </c>
      <c r="J874" s="2" t="s">
        <v>16</v>
      </c>
      <c r="K874" s="2" t="s">
        <v>356</v>
      </c>
      <c r="L874" s="2" t="s">
        <v>357</v>
      </c>
    </row>
    <row r="875" spans="1:12" x14ac:dyDescent="0.35">
      <c r="A875" s="1" t="s">
        <v>8869</v>
      </c>
      <c r="B875" s="2" t="s">
        <v>8870</v>
      </c>
      <c r="C875" s="3">
        <v>45962.596122685201</v>
      </c>
      <c r="D875" s="2" t="s">
        <v>8871</v>
      </c>
      <c r="E875" s="2" t="s">
        <v>16</v>
      </c>
      <c r="F875" s="2" t="s">
        <v>17</v>
      </c>
      <c r="G875" s="2" t="s">
        <v>353</v>
      </c>
      <c r="H875" s="2" t="s">
        <v>354</v>
      </c>
      <c r="I875" s="2" t="s">
        <v>355</v>
      </c>
      <c r="J875" s="2" t="s">
        <v>16</v>
      </c>
      <c r="K875" s="2" t="s">
        <v>356</v>
      </c>
      <c r="L875" s="2" t="s">
        <v>357</v>
      </c>
    </row>
    <row r="876" spans="1:12" x14ac:dyDescent="0.35">
      <c r="A876" s="1" t="s">
        <v>8908</v>
      </c>
      <c r="B876" s="2" t="s">
        <v>8909</v>
      </c>
      <c r="C876" s="3">
        <v>45965.723715277803</v>
      </c>
      <c r="D876" s="2" t="s">
        <v>8910</v>
      </c>
      <c r="E876" s="2" t="s">
        <v>494</v>
      </c>
      <c r="F876" s="2" t="s">
        <v>17</v>
      </c>
      <c r="G876" s="2" t="s">
        <v>1641</v>
      </c>
      <c r="H876" s="2" t="s">
        <v>1642</v>
      </c>
      <c r="I876" s="2" t="s">
        <v>1643</v>
      </c>
      <c r="J876" s="2" t="s">
        <v>494</v>
      </c>
      <c r="K876" s="2" t="s">
        <v>1644</v>
      </c>
      <c r="L876" s="2" t="s">
        <v>1645</v>
      </c>
    </row>
    <row r="877" spans="1:12" x14ac:dyDescent="0.35">
      <c r="A877" s="1" t="s">
        <v>8923</v>
      </c>
      <c r="B877" s="2" t="s">
        <v>8924</v>
      </c>
      <c r="C877" s="3">
        <v>45962.596122685201</v>
      </c>
      <c r="D877" s="2" t="s">
        <v>8925</v>
      </c>
      <c r="E877" s="2" t="s">
        <v>16</v>
      </c>
      <c r="F877" s="2" t="s">
        <v>17</v>
      </c>
      <c r="G877" s="2" t="s">
        <v>353</v>
      </c>
      <c r="H877" s="2" t="s">
        <v>354</v>
      </c>
      <c r="I877" s="2" t="s">
        <v>355</v>
      </c>
      <c r="J877" s="2" t="s">
        <v>16</v>
      </c>
      <c r="K877" s="2" t="s">
        <v>356</v>
      </c>
      <c r="L877" s="2" t="s">
        <v>357</v>
      </c>
    </row>
    <row r="878" spans="1:12" x14ac:dyDescent="0.35">
      <c r="A878" s="1" t="s">
        <v>8938</v>
      </c>
      <c r="B878" s="2" t="s">
        <v>8939</v>
      </c>
      <c r="C878" s="3">
        <v>45962.596122685201</v>
      </c>
      <c r="D878" s="2" t="s">
        <v>8940</v>
      </c>
      <c r="E878" s="2" t="s">
        <v>16</v>
      </c>
      <c r="F878" s="2" t="s">
        <v>17</v>
      </c>
      <c r="G878" s="2" t="s">
        <v>353</v>
      </c>
      <c r="H878" s="2" t="s">
        <v>354</v>
      </c>
      <c r="I878" s="2" t="s">
        <v>355</v>
      </c>
      <c r="J878" s="2" t="s">
        <v>16</v>
      </c>
      <c r="K878" s="2" t="s">
        <v>356</v>
      </c>
      <c r="L878" s="2" t="s">
        <v>357</v>
      </c>
    </row>
    <row r="879" spans="1:12" x14ac:dyDescent="0.35">
      <c r="A879" s="1" t="s">
        <v>8950</v>
      </c>
      <c r="B879" s="2" t="s">
        <v>8951</v>
      </c>
      <c r="C879" s="3">
        <v>46029.160624999997</v>
      </c>
      <c r="D879" s="2" t="s">
        <v>8952</v>
      </c>
      <c r="E879" s="2" t="s">
        <v>16</v>
      </c>
      <c r="F879" s="2" t="s">
        <v>17</v>
      </c>
      <c r="G879" s="2" t="s">
        <v>429</v>
      </c>
      <c r="H879" s="2" t="s">
        <v>430</v>
      </c>
      <c r="I879" s="2" t="s">
        <v>431</v>
      </c>
      <c r="J879" s="2" t="s">
        <v>16</v>
      </c>
      <c r="K879" s="2" t="s">
        <v>432</v>
      </c>
      <c r="L879" s="2" t="s">
        <v>433</v>
      </c>
    </row>
    <row r="880" spans="1:12" x14ac:dyDescent="0.35">
      <c r="A880" s="1" t="s">
        <v>8959</v>
      </c>
      <c r="B880" s="2" t="s">
        <v>8960</v>
      </c>
      <c r="C880" s="3">
        <v>46029.160636574103</v>
      </c>
      <c r="D880" s="2" t="s">
        <v>8961</v>
      </c>
      <c r="E880" s="2" t="s">
        <v>16</v>
      </c>
      <c r="F880" s="2" t="s">
        <v>17</v>
      </c>
      <c r="G880" s="2" t="s">
        <v>429</v>
      </c>
      <c r="H880" s="2" t="s">
        <v>430</v>
      </c>
      <c r="I880" s="2" t="s">
        <v>431</v>
      </c>
      <c r="J880" s="2" t="s">
        <v>16</v>
      </c>
      <c r="K880" s="2" t="s">
        <v>432</v>
      </c>
      <c r="L880" s="2" t="s">
        <v>433</v>
      </c>
    </row>
    <row r="881" spans="1:13" x14ac:dyDescent="0.35">
      <c r="A881" s="1" t="s">
        <v>8962</v>
      </c>
      <c r="B881" s="2" t="s">
        <v>8963</v>
      </c>
      <c r="C881" s="3">
        <v>46029.160636574103</v>
      </c>
      <c r="D881" s="2" t="s">
        <v>8964</v>
      </c>
      <c r="E881" s="2" t="s">
        <v>16</v>
      </c>
      <c r="F881" s="2" t="s">
        <v>17</v>
      </c>
      <c r="G881" s="2" t="s">
        <v>429</v>
      </c>
      <c r="H881" s="2" t="s">
        <v>430</v>
      </c>
      <c r="I881" s="2" t="s">
        <v>431</v>
      </c>
      <c r="J881" s="2" t="s">
        <v>16</v>
      </c>
      <c r="K881" s="2" t="s">
        <v>432</v>
      </c>
      <c r="L881" s="2" t="s">
        <v>433</v>
      </c>
    </row>
    <row r="882" spans="1:13" x14ac:dyDescent="0.35">
      <c r="A882" s="1" t="s">
        <v>8992</v>
      </c>
      <c r="B882" s="2" t="s">
        <v>8993</v>
      </c>
      <c r="C882" s="3">
        <v>46056.5724305556</v>
      </c>
      <c r="D882" s="2" t="s">
        <v>8994</v>
      </c>
      <c r="E882" s="2" t="s">
        <v>92</v>
      </c>
      <c r="F882" s="2" t="s">
        <v>17</v>
      </c>
      <c r="G882" s="2" t="s">
        <v>942</v>
      </c>
      <c r="H882" s="2" t="s">
        <v>8995</v>
      </c>
      <c r="I882" s="2" t="s">
        <v>8996</v>
      </c>
      <c r="J882" s="2" t="s">
        <v>92</v>
      </c>
      <c r="K882" s="2" t="s">
        <v>8997</v>
      </c>
      <c r="L882" s="2" t="s">
        <v>8998</v>
      </c>
      <c r="M882" s="2" t="s">
        <v>8999</v>
      </c>
    </row>
    <row r="883" spans="1:13" x14ac:dyDescent="0.35">
      <c r="A883" s="1" t="s">
        <v>9000</v>
      </c>
      <c r="B883" s="2" t="s">
        <v>9001</v>
      </c>
      <c r="C883" s="3">
        <v>46018.625254629602</v>
      </c>
      <c r="D883" s="2" t="s">
        <v>9002</v>
      </c>
      <c r="E883" s="2" t="s">
        <v>16</v>
      </c>
      <c r="F883" s="2" t="s">
        <v>17</v>
      </c>
      <c r="G883" s="2" t="s">
        <v>2667</v>
      </c>
      <c r="H883" s="2" t="s">
        <v>8637</v>
      </c>
      <c r="I883" s="2" t="s">
        <v>8638</v>
      </c>
      <c r="J883" s="2" t="s">
        <v>16</v>
      </c>
      <c r="K883" s="2" t="s">
        <v>8639</v>
      </c>
      <c r="L883" s="2" t="s">
        <v>8640</v>
      </c>
    </row>
    <row r="884" spans="1:13" x14ac:dyDescent="0.35">
      <c r="A884" s="1" t="s">
        <v>9003</v>
      </c>
      <c r="B884" s="2" t="s">
        <v>9004</v>
      </c>
      <c r="C884" s="3">
        <v>46056.569942129601</v>
      </c>
      <c r="D884" s="2" t="s">
        <v>9005</v>
      </c>
      <c r="E884" s="2" t="s">
        <v>92</v>
      </c>
      <c r="F884" s="2" t="s">
        <v>17</v>
      </c>
      <c r="G884" s="2" t="s">
        <v>942</v>
      </c>
      <c r="H884" s="2" t="s">
        <v>8995</v>
      </c>
      <c r="I884" s="2" t="s">
        <v>8996</v>
      </c>
      <c r="J884" s="2" t="s">
        <v>92</v>
      </c>
      <c r="K884" s="2" t="s">
        <v>8997</v>
      </c>
      <c r="L884" s="2" t="s">
        <v>8998</v>
      </c>
      <c r="M884" s="2" t="s">
        <v>8999</v>
      </c>
    </row>
    <row r="885" spans="1:13" x14ac:dyDescent="0.35">
      <c r="A885" s="1" t="s">
        <v>9012</v>
      </c>
      <c r="B885" s="2" t="s">
        <v>9013</v>
      </c>
      <c r="C885" s="3">
        <v>45965.723715277803</v>
      </c>
      <c r="D885" s="2" t="s">
        <v>9014</v>
      </c>
      <c r="E885" s="2" t="s">
        <v>494</v>
      </c>
      <c r="F885" s="2" t="s">
        <v>17</v>
      </c>
      <c r="G885" s="2" t="s">
        <v>1641</v>
      </c>
      <c r="H885" s="2" t="s">
        <v>1642</v>
      </c>
      <c r="I885" s="2" t="s">
        <v>1643</v>
      </c>
      <c r="J885" s="2" t="s">
        <v>494</v>
      </c>
      <c r="K885" s="2" t="s">
        <v>1644</v>
      </c>
      <c r="L885" s="2" t="s">
        <v>1645</v>
      </c>
    </row>
    <row r="886" spans="1:13" x14ac:dyDescent="0.35">
      <c r="A886" s="1" t="s">
        <v>9015</v>
      </c>
      <c r="B886" s="2" t="s">
        <v>9016</v>
      </c>
      <c r="C886" s="3">
        <v>46056.571944444397</v>
      </c>
      <c r="D886" s="2" t="s">
        <v>9017</v>
      </c>
      <c r="E886" s="2" t="s">
        <v>92</v>
      </c>
      <c r="F886" s="2" t="s">
        <v>17</v>
      </c>
      <c r="G886" s="2" t="s">
        <v>942</v>
      </c>
      <c r="H886" s="2" t="s">
        <v>8995</v>
      </c>
      <c r="I886" s="2" t="s">
        <v>8996</v>
      </c>
      <c r="J886" s="2" t="s">
        <v>92</v>
      </c>
      <c r="K886" s="2" t="s">
        <v>8997</v>
      </c>
      <c r="L886" s="2" t="s">
        <v>8998</v>
      </c>
      <c r="M886" s="2" t="s">
        <v>8999</v>
      </c>
    </row>
    <row r="887" spans="1:13" x14ac:dyDescent="0.35">
      <c r="A887" s="1" t="s">
        <v>9024</v>
      </c>
      <c r="B887" s="2" t="s">
        <v>9025</v>
      </c>
      <c r="C887" s="3">
        <v>46029.160624999997</v>
      </c>
      <c r="D887" s="2" t="s">
        <v>9026</v>
      </c>
      <c r="E887" s="2" t="s">
        <v>16</v>
      </c>
      <c r="F887" s="2" t="s">
        <v>17</v>
      </c>
      <c r="G887" s="2" t="s">
        <v>429</v>
      </c>
      <c r="H887" s="2" t="s">
        <v>430</v>
      </c>
      <c r="I887" s="2" t="s">
        <v>431</v>
      </c>
      <c r="J887" s="2" t="s">
        <v>16</v>
      </c>
      <c r="K887" s="2" t="s">
        <v>432</v>
      </c>
      <c r="L887" s="2" t="s">
        <v>433</v>
      </c>
    </row>
    <row r="888" spans="1:13" x14ac:dyDescent="0.35">
      <c r="A888" s="1" t="s">
        <v>9027</v>
      </c>
      <c r="B888" s="2" t="s">
        <v>9028</v>
      </c>
      <c r="C888" s="3">
        <v>46066.626562500001</v>
      </c>
      <c r="D888" s="2" t="s">
        <v>9029</v>
      </c>
      <c r="E888" s="2" t="s">
        <v>92</v>
      </c>
      <c r="F888" s="2" t="s">
        <v>17</v>
      </c>
      <c r="G888" s="2" t="s">
        <v>93</v>
      </c>
      <c r="H888" s="2" t="s">
        <v>94</v>
      </c>
      <c r="I888" s="2" t="s">
        <v>95</v>
      </c>
      <c r="J888" s="2" t="s">
        <v>92</v>
      </c>
      <c r="K888" s="2" t="s">
        <v>96</v>
      </c>
      <c r="L888" s="2" t="s">
        <v>97</v>
      </c>
    </row>
    <row r="889" spans="1:13" x14ac:dyDescent="0.35">
      <c r="A889" s="1" t="s">
        <v>9030</v>
      </c>
      <c r="B889" s="2" t="s">
        <v>9031</v>
      </c>
      <c r="C889" s="3">
        <v>46029.160624999997</v>
      </c>
      <c r="D889" s="2" t="s">
        <v>9032</v>
      </c>
      <c r="E889" s="2" t="s">
        <v>16</v>
      </c>
      <c r="F889" s="2" t="s">
        <v>17</v>
      </c>
      <c r="G889" s="2" t="s">
        <v>429</v>
      </c>
      <c r="H889" s="2" t="s">
        <v>430</v>
      </c>
      <c r="I889" s="2" t="s">
        <v>431</v>
      </c>
      <c r="J889" s="2" t="s">
        <v>16</v>
      </c>
      <c r="K889" s="2" t="s">
        <v>432</v>
      </c>
      <c r="L889" s="2" t="s">
        <v>433</v>
      </c>
    </row>
    <row r="890" spans="1:13" x14ac:dyDescent="0.35">
      <c r="A890" s="1" t="s">
        <v>9033</v>
      </c>
      <c r="B890" s="2" t="s">
        <v>9034</v>
      </c>
      <c r="C890" s="3">
        <v>46029.160613425898</v>
      </c>
      <c r="D890" s="2" t="s">
        <v>9035</v>
      </c>
      <c r="E890" s="2" t="s">
        <v>16</v>
      </c>
      <c r="F890" s="2" t="s">
        <v>17</v>
      </c>
      <c r="G890" s="2" t="s">
        <v>429</v>
      </c>
      <c r="H890" s="2" t="s">
        <v>430</v>
      </c>
      <c r="I890" s="2" t="s">
        <v>431</v>
      </c>
      <c r="J890" s="2" t="s">
        <v>16</v>
      </c>
      <c r="K890" s="2" t="s">
        <v>432</v>
      </c>
      <c r="L890" s="2" t="s">
        <v>433</v>
      </c>
    </row>
    <row r="891" spans="1:13" x14ac:dyDescent="0.35">
      <c r="A891" s="1" t="s">
        <v>9044</v>
      </c>
      <c r="B891" s="2" t="s">
        <v>9045</v>
      </c>
      <c r="C891" s="3">
        <v>46029.160613425898</v>
      </c>
      <c r="D891" s="2" t="s">
        <v>9046</v>
      </c>
      <c r="E891" s="2" t="s">
        <v>16</v>
      </c>
      <c r="F891" s="2" t="s">
        <v>17</v>
      </c>
      <c r="G891" s="2" t="s">
        <v>429</v>
      </c>
      <c r="H891" s="2" t="s">
        <v>430</v>
      </c>
      <c r="I891" s="2" t="s">
        <v>431</v>
      </c>
      <c r="J891" s="2" t="s">
        <v>16</v>
      </c>
      <c r="K891" s="2" t="s">
        <v>432</v>
      </c>
      <c r="L891" s="2" t="s">
        <v>433</v>
      </c>
    </row>
    <row r="892" spans="1:13" x14ac:dyDescent="0.35">
      <c r="A892" s="1" t="s">
        <v>9050</v>
      </c>
      <c r="B892" s="2" t="s">
        <v>9051</v>
      </c>
      <c r="C892" s="3">
        <v>46029.160613425898</v>
      </c>
      <c r="D892" s="2" t="s">
        <v>9052</v>
      </c>
      <c r="E892" s="2" t="s">
        <v>16</v>
      </c>
      <c r="F892" s="2" t="s">
        <v>17</v>
      </c>
      <c r="G892" s="2" t="s">
        <v>429</v>
      </c>
      <c r="H892" s="2" t="s">
        <v>430</v>
      </c>
      <c r="I892" s="2" t="s">
        <v>431</v>
      </c>
      <c r="J892" s="2" t="s">
        <v>16</v>
      </c>
      <c r="K892" s="2" t="s">
        <v>432</v>
      </c>
      <c r="L892" s="2" t="s">
        <v>433</v>
      </c>
    </row>
    <row r="893" spans="1:13" x14ac:dyDescent="0.35">
      <c r="A893" s="1" t="s">
        <v>9060</v>
      </c>
      <c r="B893" s="2" t="s">
        <v>9061</v>
      </c>
      <c r="C893" s="3">
        <v>46029.160613425898</v>
      </c>
      <c r="D893" s="2" t="s">
        <v>9062</v>
      </c>
      <c r="E893" s="2" t="s">
        <v>16</v>
      </c>
      <c r="F893" s="2" t="s">
        <v>17</v>
      </c>
      <c r="G893" s="2" t="s">
        <v>429</v>
      </c>
      <c r="H893" s="2" t="s">
        <v>430</v>
      </c>
      <c r="I893" s="2" t="s">
        <v>431</v>
      </c>
      <c r="J893" s="2" t="s">
        <v>16</v>
      </c>
      <c r="K893" s="2" t="s">
        <v>432</v>
      </c>
      <c r="L893" s="2" t="s">
        <v>433</v>
      </c>
    </row>
    <row r="894" spans="1:13" x14ac:dyDescent="0.35">
      <c r="A894" s="1" t="s">
        <v>9103</v>
      </c>
      <c r="B894" s="2" t="s">
        <v>9104</v>
      </c>
      <c r="C894" s="3">
        <v>46037.892789351798</v>
      </c>
      <c r="D894" s="2" t="s">
        <v>9105</v>
      </c>
      <c r="E894" s="2" t="s">
        <v>16</v>
      </c>
      <c r="F894" s="2" t="s">
        <v>17</v>
      </c>
      <c r="G894" s="2" t="s">
        <v>1798</v>
      </c>
      <c r="H894" s="2" t="s">
        <v>7825</v>
      </c>
      <c r="I894" s="2" t="s">
        <v>7826</v>
      </c>
      <c r="J894" s="2" t="s">
        <v>16</v>
      </c>
      <c r="K894" s="2" t="s">
        <v>7827</v>
      </c>
      <c r="L894" s="2" t="s">
        <v>7828</v>
      </c>
    </row>
    <row r="895" spans="1:13" x14ac:dyDescent="0.35">
      <c r="A895" s="1" t="s">
        <v>9109</v>
      </c>
      <c r="B895" s="2" t="s">
        <v>9110</v>
      </c>
      <c r="C895" s="3">
        <v>46037.892789351798</v>
      </c>
      <c r="D895" s="2" t="s">
        <v>9111</v>
      </c>
      <c r="E895" s="2" t="s">
        <v>16</v>
      </c>
      <c r="F895" s="2" t="s">
        <v>17</v>
      </c>
      <c r="G895" s="2" t="s">
        <v>1798</v>
      </c>
      <c r="H895" s="2" t="s">
        <v>7825</v>
      </c>
      <c r="I895" s="2" t="s">
        <v>7826</v>
      </c>
      <c r="J895" s="2" t="s">
        <v>16</v>
      </c>
      <c r="K895" s="2" t="s">
        <v>7827</v>
      </c>
      <c r="L895" s="2" t="s">
        <v>7828</v>
      </c>
    </row>
    <row r="896" spans="1:13" x14ac:dyDescent="0.35">
      <c r="A896" s="1" t="s">
        <v>9121</v>
      </c>
      <c r="B896" s="2" t="s">
        <v>9122</v>
      </c>
      <c r="C896" s="3">
        <v>45962.596122685201</v>
      </c>
      <c r="D896" s="2" t="s">
        <v>9123</v>
      </c>
      <c r="E896" s="2" t="s">
        <v>16</v>
      </c>
      <c r="F896" s="2" t="s">
        <v>17</v>
      </c>
      <c r="G896" s="2" t="s">
        <v>353</v>
      </c>
      <c r="H896" s="2" t="s">
        <v>354</v>
      </c>
      <c r="I896" s="2" t="s">
        <v>355</v>
      </c>
      <c r="J896" s="2" t="s">
        <v>16</v>
      </c>
      <c r="K896" s="2" t="s">
        <v>356</v>
      </c>
      <c r="L896" s="2" t="s">
        <v>357</v>
      </c>
    </row>
    <row r="897" spans="1:12" x14ac:dyDescent="0.35">
      <c r="A897" s="1" t="s">
        <v>9124</v>
      </c>
      <c r="B897" s="2" t="s">
        <v>9125</v>
      </c>
      <c r="C897" s="3">
        <v>45962.596122685201</v>
      </c>
      <c r="D897" s="2" t="s">
        <v>9126</v>
      </c>
      <c r="E897" s="2" t="s">
        <v>16</v>
      </c>
      <c r="F897" s="2" t="s">
        <v>17</v>
      </c>
      <c r="G897" s="2" t="s">
        <v>353</v>
      </c>
      <c r="H897" s="2" t="s">
        <v>354</v>
      </c>
      <c r="I897" s="2" t="s">
        <v>355</v>
      </c>
      <c r="J897" s="2" t="s">
        <v>16</v>
      </c>
      <c r="K897" s="2" t="s">
        <v>356</v>
      </c>
      <c r="L897" s="2" t="s">
        <v>357</v>
      </c>
    </row>
    <row r="898" spans="1:12" x14ac:dyDescent="0.35">
      <c r="A898" s="1" t="s">
        <v>9133</v>
      </c>
      <c r="B898" s="2" t="s">
        <v>9134</v>
      </c>
      <c r="C898" s="3">
        <v>45962.596122685201</v>
      </c>
      <c r="D898" s="2" t="s">
        <v>9135</v>
      </c>
      <c r="E898" s="2" t="s">
        <v>16</v>
      </c>
      <c r="F898" s="2" t="s">
        <v>17</v>
      </c>
      <c r="G898" s="2" t="s">
        <v>353</v>
      </c>
      <c r="H898" s="2" t="s">
        <v>354</v>
      </c>
      <c r="I898" s="2" t="s">
        <v>355</v>
      </c>
      <c r="J898" s="2" t="s">
        <v>16</v>
      </c>
      <c r="K898" s="2" t="s">
        <v>356</v>
      </c>
      <c r="L898" s="2" t="s">
        <v>357</v>
      </c>
    </row>
    <row r="899" spans="1:12" x14ac:dyDescent="0.35">
      <c r="A899" s="1" t="s">
        <v>9136</v>
      </c>
      <c r="B899" s="2" t="s">
        <v>9137</v>
      </c>
      <c r="C899" s="3">
        <v>45962.5961342593</v>
      </c>
      <c r="D899" s="2" t="s">
        <v>9138</v>
      </c>
      <c r="E899" s="2" t="s">
        <v>16</v>
      </c>
      <c r="F899" s="2" t="s">
        <v>17</v>
      </c>
      <c r="G899" s="2" t="s">
        <v>353</v>
      </c>
      <c r="H899" s="2" t="s">
        <v>354</v>
      </c>
      <c r="I899" s="2" t="s">
        <v>355</v>
      </c>
      <c r="J899" s="2" t="s">
        <v>16</v>
      </c>
      <c r="K899" s="2" t="s">
        <v>356</v>
      </c>
      <c r="L899" s="2" t="s">
        <v>357</v>
      </c>
    </row>
    <row r="900" spans="1:12" ht="15.5" customHeight="1" x14ac:dyDescent="0.35">
      <c r="A900" s="1" t="s">
        <v>9139</v>
      </c>
      <c r="B900" s="2" t="s">
        <v>9140</v>
      </c>
      <c r="C900" s="3">
        <v>46014.9210648148</v>
      </c>
      <c r="D900" s="2" t="s">
        <v>9141</v>
      </c>
      <c r="E900" s="2" t="s">
        <v>464</v>
      </c>
      <c r="F900" s="2" t="s">
        <v>17</v>
      </c>
      <c r="G900" s="2" t="s">
        <v>3185</v>
      </c>
      <c r="H900" s="2" t="s">
        <v>9142</v>
      </c>
      <c r="I900" s="2" t="s">
        <v>9143</v>
      </c>
      <c r="J900" s="2" t="s">
        <v>464</v>
      </c>
      <c r="K900" s="2" t="s">
        <v>9144</v>
      </c>
      <c r="L900" s="2" t="s">
        <v>9145</v>
      </c>
    </row>
    <row r="901" spans="1:12" x14ac:dyDescent="0.35">
      <c r="A901" s="1" t="s">
        <v>9146</v>
      </c>
      <c r="B901" s="2" t="s">
        <v>9147</v>
      </c>
      <c r="C901" s="3">
        <v>46014.9210648148</v>
      </c>
      <c r="D901" s="2" t="s">
        <v>9148</v>
      </c>
      <c r="E901" s="2" t="s">
        <v>464</v>
      </c>
      <c r="F901" s="2" t="s">
        <v>17</v>
      </c>
      <c r="G901" s="2" t="s">
        <v>3185</v>
      </c>
      <c r="H901" s="2" t="s">
        <v>9142</v>
      </c>
      <c r="I901" s="2" t="s">
        <v>9143</v>
      </c>
      <c r="J901" s="2" t="s">
        <v>464</v>
      </c>
      <c r="K901" s="2" t="s">
        <v>9144</v>
      </c>
      <c r="L901" s="2" t="s">
        <v>9145</v>
      </c>
    </row>
    <row r="902" spans="1:12" x14ac:dyDescent="0.35">
      <c r="A902" s="1" t="s">
        <v>9160</v>
      </c>
      <c r="B902" s="2" t="s">
        <v>9161</v>
      </c>
      <c r="C902" s="3">
        <v>46014.9210648148</v>
      </c>
      <c r="D902" s="2" t="s">
        <v>9162</v>
      </c>
      <c r="E902" s="2" t="s">
        <v>464</v>
      </c>
      <c r="F902" s="2" t="s">
        <v>17</v>
      </c>
      <c r="G902" s="2" t="s">
        <v>3185</v>
      </c>
      <c r="H902" s="2" t="s">
        <v>9142</v>
      </c>
      <c r="I902" s="2" t="s">
        <v>9143</v>
      </c>
      <c r="J902" s="2" t="s">
        <v>464</v>
      </c>
      <c r="K902" s="2" t="s">
        <v>9144</v>
      </c>
      <c r="L902" s="2" t="s">
        <v>9145</v>
      </c>
    </row>
    <row r="903" spans="1:12" x14ac:dyDescent="0.35">
      <c r="A903" s="1" t="s">
        <v>9163</v>
      </c>
      <c r="B903" s="2" t="s">
        <v>9164</v>
      </c>
      <c r="C903" s="3">
        <v>45962.855023148099</v>
      </c>
      <c r="D903" s="2" t="s">
        <v>9165</v>
      </c>
      <c r="E903" s="2" t="s">
        <v>16</v>
      </c>
      <c r="F903" s="2" t="s">
        <v>17</v>
      </c>
      <c r="G903" s="2" t="s">
        <v>9166</v>
      </c>
      <c r="H903" s="2" t="s">
        <v>4130</v>
      </c>
      <c r="I903" s="2" t="s">
        <v>9167</v>
      </c>
      <c r="J903" s="2" t="s">
        <v>16</v>
      </c>
      <c r="K903" s="2" t="s">
        <v>9168</v>
      </c>
      <c r="L903" s="2" t="s">
        <v>9169</v>
      </c>
    </row>
    <row r="904" spans="1:12" x14ac:dyDescent="0.35">
      <c r="A904" s="1" t="s">
        <v>9185</v>
      </c>
      <c r="B904" s="2" t="s">
        <v>9186</v>
      </c>
      <c r="C904" s="3">
        <v>46014.9210648148</v>
      </c>
      <c r="D904" s="2" t="s">
        <v>9187</v>
      </c>
      <c r="E904" s="2" t="s">
        <v>464</v>
      </c>
      <c r="F904" s="2" t="s">
        <v>17</v>
      </c>
      <c r="G904" s="2" t="s">
        <v>3185</v>
      </c>
      <c r="H904" s="2" t="s">
        <v>9142</v>
      </c>
      <c r="I904" s="2" t="s">
        <v>9143</v>
      </c>
      <c r="J904" s="2" t="s">
        <v>464</v>
      </c>
      <c r="K904" s="2" t="s">
        <v>9144</v>
      </c>
      <c r="L904" s="2" t="s">
        <v>9145</v>
      </c>
    </row>
    <row r="905" spans="1:12" x14ac:dyDescent="0.35">
      <c r="A905" s="1" t="s">
        <v>9191</v>
      </c>
      <c r="B905" s="2" t="s">
        <v>9192</v>
      </c>
      <c r="C905" s="3">
        <v>46014.9210648148</v>
      </c>
      <c r="D905" s="2" t="s">
        <v>9193</v>
      </c>
      <c r="E905" s="2" t="s">
        <v>464</v>
      </c>
      <c r="F905" s="2" t="s">
        <v>17</v>
      </c>
      <c r="G905" s="2" t="s">
        <v>3185</v>
      </c>
      <c r="H905" s="2" t="s">
        <v>9142</v>
      </c>
      <c r="I905" s="2" t="s">
        <v>9143</v>
      </c>
      <c r="J905" s="2" t="s">
        <v>464</v>
      </c>
      <c r="K905" s="2" t="s">
        <v>9144</v>
      </c>
      <c r="L905" s="2" t="s">
        <v>9145</v>
      </c>
    </row>
    <row r="906" spans="1:12" x14ac:dyDescent="0.35">
      <c r="A906" s="1" t="s">
        <v>9203</v>
      </c>
      <c r="B906" s="2" t="s">
        <v>9204</v>
      </c>
      <c r="C906" s="3">
        <v>45962.596099536997</v>
      </c>
      <c r="D906" s="2" t="s">
        <v>9205</v>
      </c>
      <c r="E906" s="2" t="s">
        <v>16</v>
      </c>
      <c r="F906" s="2" t="s">
        <v>17</v>
      </c>
      <c r="G906" s="2" t="s">
        <v>353</v>
      </c>
      <c r="H906" s="2" t="s">
        <v>354</v>
      </c>
      <c r="I906" s="2" t="s">
        <v>355</v>
      </c>
      <c r="J906" s="2" t="s">
        <v>16</v>
      </c>
      <c r="K906" s="2" t="s">
        <v>356</v>
      </c>
      <c r="L906" s="2" t="s">
        <v>357</v>
      </c>
    </row>
    <row r="907" spans="1:12" x14ac:dyDescent="0.35">
      <c r="A907" s="1" t="s">
        <v>9206</v>
      </c>
      <c r="B907" s="2" t="s">
        <v>9207</v>
      </c>
      <c r="C907" s="3">
        <v>45962.596087963</v>
      </c>
      <c r="D907" s="2" t="s">
        <v>9208</v>
      </c>
      <c r="E907" s="2" t="s">
        <v>16</v>
      </c>
      <c r="F907" s="2" t="s">
        <v>17</v>
      </c>
      <c r="G907" s="2" t="s">
        <v>353</v>
      </c>
      <c r="H907" s="2" t="s">
        <v>354</v>
      </c>
      <c r="I907" s="2" t="s">
        <v>355</v>
      </c>
      <c r="J907" s="2" t="s">
        <v>16</v>
      </c>
      <c r="K907" s="2" t="s">
        <v>356</v>
      </c>
      <c r="L907" s="2" t="s">
        <v>357</v>
      </c>
    </row>
    <row r="908" spans="1:12" x14ac:dyDescent="0.35">
      <c r="A908" s="1" t="s">
        <v>9212</v>
      </c>
      <c r="B908" s="2" t="s">
        <v>9213</v>
      </c>
      <c r="C908" s="3">
        <v>45962.596099536997</v>
      </c>
      <c r="D908" s="2" t="s">
        <v>9214</v>
      </c>
      <c r="E908" s="2" t="s">
        <v>16</v>
      </c>
      <c r="F908" s="2" t="s">
        <v>17</v>
      </c>
      <c r="G908" s="2" t="s">
        <v>353</v>
      </c>
      <c r="H908" s="2" t="s">
        <v>354</v>
      </c>
      <c r="I908" s="2" t="s">
        <v>355</v>
      </c>
      <c r="J908" s="2" t="s">
        <v>16</v>
      </c>
      <c r="K908" s="2" t="s">
        <v>356</v>
      </c>
      <c r="L908" s="2" t="s">
        <v>357</v>
      </c>
    </row>
    <row r="909" spans="1:12" x14ac:dyDescent="0.35">
      <c r="A909" s="1" t="s">
        <v>9215</v>
      </c>
      <c r="B909" s="2" t="s">
        <v>9216</v>
      </c>
      <c r="C909" s="3">
        <v>45962.596087963</v>
      </c>
      <c r="D909" s="2" t="s">
        <v>9217</v>
      </c>
      <c r="E909" s="2" t="s">
        <v>16</v>
      </c>
      <c r="F909" s="2" t="s">
        <v>17</v>
      </c>
      <c r="G909" s="2" t="s">
        <v>353</v>
      </c>
      <c r="H909" s="2" t="s">
        <v>354</v>
      </c>
      <c r="I909" s="2" t="s">
        <v>355</v>
      </c>
      <c r="J909" s="2" t="s">
        <v>16</v>
      </c>
      <c r="K909" s="2" t="s">
        <v>356</v>
      </c>
      <c r="L909" s="2" t="s">
        <v>357</v>
      </c>
    </row>
    <row r="910" spans="1:12" x14ac:dyDescent="0.35">
      <c r="A910" s="1" t="s">
        <v>9218</v>
      </c>
      <c r="B910" s="2" t="s">
        <v>9219</v>
      </c>
      <c r="C910" s="3">
        <v>45962.596099536997</v>
      </c>
      <c r="D910" s="2" t="s">
        <v>9220</v>
      </c>
      <c r="E910" s="2" t="s">
        <v>16</v>
      </c>
      <c r="F910" s="2" t="s">
        <v>17</v>
      </c>
      <c r="G910" s="2" t="s">
        <v>353</v>
      </c>
      <c r="H910" s="2" t="s">
        <v>354</v>
      </c>
      <c r="I910" s="2" t="s">
        <v>355</v>
      </c>
      <c r="J910" s="2" t="s">
        <v>16</v>
      </c>
      <c r="K910" s="2" t="s">
        <v>356</v>
      </c>
      <c r="L910" s="2" t="s">
        <v>357</v>
      </c>
    </row>
    <row r="911" spans="1:12" x14ac:dyDescent="0.35">
      <c r="A911" s="1" t="s">
        <v>9227</v>
      </c>
      <c r="B911" s="2" t="s">
        <v>9228</v>
      </c>
      <c r="C911" s="3">
        <v>45962.596087963</v>
      </c>
      <c r="D911" s="2" t="s">
        <v>9229</v>
      </c>
      <c r="E911" s="2" t="s">
        <v>16</v>
      </c>
      <c r="F911" s="2" t="s">
        <v>17</v>
      </c>
      <c r="G911" s="2" t="s">
        <v>353</v>
      </c>
      <c r="H911" s="2" t="s">
        <v>354</v>
      </c>
      <c r="I911" s="2" t="s">
        <v>355</v>
      </c>
      <c r="J911" s="2" t="s">
        <v>16</v>
      </c>
      <c r="K911" s="2" t="s">
        <v>356</v>
      </c>
      <c r="L911" s="2" t="s">
        <v>357</v>
      </c>
    </row>
    <row r="912" spans="1:12" x14ac:dyDescent="0.35">
      <c r="A912" s="1" t="s">
        <v>9233</v>
      </c>
      <c r="B912" s="2" t="s">
        <v>9234</v>
      </c>
      <c r="C912" s="3">
        <v>45962.596099536997</v>
      </c>
      <c r="D912" s="2" t="s">
        <v>9235</v>
      </c>
      <c r="E912" s="2" t="s">
        <v>16</v>
      </c>
      <c r="F912" s="2" t="s">
        <v>17</v>
      </c>
      <c r="G912" s="2" t="s">
        <v>353</v>
      </c>
      <c r="H912" s="2" t="s">
        <v>354</v>
      </c>
      <c r="I912" s="2" t="s">
        <v>355</v>
      </c>
      <c r="J912" s="2" t="s">
        <v>16</v>
      </c>
      <c r="K912" s="2" t="s">
        <v>356</v>
      </c>
      <c r="L912" s="2" t="s">
        <v>357</v>
      </c>
    </row>
    <row r="913" spans="1:13" x14ac:dyDescent="0.35">
      <c r="A913" s="1" t="s">
        <v>9236</v>
      </c>
      <c r="B913" s="2" t="s">
        <v>9237</v>
      </c>
      <c r="C913" s="3">
        <v>45962.596099536997</v>
      </c>
      <c r="D913" s="2" t="s">
        <v>9238</v>
      </c>
      <c r="E913" s="2" t="s">
        <v>16</v>
      </c>
      <c r="F913" s="2" t="s">
        <v>17</v>
      </c>
      <c r="G913" s="2" t="s">
        <v>353</v>
      </c>
      <c r="H913" s="2" t="s">
        <v>354</v>
      </c>
      <c r="I913" s="2" t="s">
        <v>355</v>
      </c>
      <c r="J913" s="2" t="s">
        <v>16</v>
      </c>
      <c r="K913" s="2" t="s">
        <v>356</v>
      </c>
      <c r="L913" s="2" t="s">
        <v>357</v>
      </c>
    </row>
    <row r="914" spans="1:13" x14ac:dyDescent="0.35">
      <c r="A914" s="1" t="s">
        <v>9239</v>
      </c>
      <c r="B914" s="2" t="s">
        <v>9240</v>
      </c>
      <c r="C914" s="3">
        <v>45962.596087963</v>
      </c>
      <c r="D914" s="2" t="s">
        <v>9241</v>
      </c>
      <c r="E914" s="2" t="s">
        <v>16</v>
      </c>
      <c r="F914" s="2" t="s">
        <v>17</v>
      </c>
      <c r="G914" s="2" t="s">
        <v>353</v>
      </c>
      <c r="H914" s="2" t="s">
        <v>354</v>
      </c>
      <c r="I914" s="2" t="s">
        <v>355</v>
      </c>
      <c r="J914" s="2" t="s">
        <v>16</v>
      </c>
      <c r="K914" s="2" t="s">
        <v>356</v>
      </c>
      <c r="L914" s="2" t="s">
        <v>357</v>
      </c>
    </row>
    <row r="915" spans="1:13" x14ac:dyDescent="0.35">
      <c r="A915" s="1" t="s">
        <v>9245</v>
      </c>
      <c r="B915" s="2" t="s">
        <v>9246</v>
      </c>
      <c r="C915" s="3">
        <v>45962.596099536997</v>
      </c>
      <c r="D915" s="2" t="s">
        <v>9247</v>
      </c>
      <c r="E915" s="2" t="s">
        <v>16</v>
      </c>
      <c r="F915" s="2" t="s">
        <v>17</v>
      </c>
      <c r="G915" s="2" t="s">
        <v>353</v>
      </c>
      <c r="H915" s="2" t="s">
        <v>354</v>
      </c>
      <c r="I915" s="2" t="s">
        <v>355</v>
      </c>
      <c r="J915" s="2" t="s">
        <v>16</v>
      </c>
      <c r="K915" s="2" t="s">
        <v>356</v>
      </c>
      <c r="L915" s="2" t="s">
        <v>357</v>
      </c>
    </row>
    <row r="916" spans="1:13" x14ac:dyDescent="0.35">
      <c r="A916" s="1" t="s">
        <v>9248</v>
      </c>
      <c r="B916" s="2" t="s">
        <v>9249</v>
      </c>
      <c r="C916" s="3">
        <v>45962.596099536997</v>
      </c>
      <c r="D916" s="2" t="s">
        <v>9250</v>
      </c>
      <c r="E916" s="2" t="s">
        <v>16</v>
      </c>
      <c r="F916" s="2" t="s">
        <v>17</v>
      </c>
      <c r="G916" s="2" t="s">
        <v>353</v>
      </c>
      <c r="H916" s="2" t="s">
        <v>354</v>
      </c>
      <c r="I916" s="2" t="s">
        <v>355</v>
      </c>
      <c r="J916" s="2" t="s">
        <v>16</v>
      </c>
      <c r="K916" s="2" t="s">
        <v>356</v>
      </c>
      <c r="L916" s="2" t="s">
        <v>357</v>
      </c>
    </row>
    <row r="917" spans="1:13" x14ac:dyDescent="0.35">
      <c r="A917" s="1" t="s">
        <v>9254</v>
      </c>
      <c r="B917" s="2" t="s">
        <v>9255</v>
      </c>
      <c r="C917" s="3">
        <v>45962.596111111103</v>
      </c>
      <c r="D917" s="2" t="s">
        <v>9256</v>
      </c>
      <c r="E917" s="2" t="s">
        <v>16</v>
      </c>
      <c r="F917" s="2" t="s">
        <v>17</v>
      </c>
      <c r="G917" s="2" t="s">
        <v>353</v>
      </c>
      <c r="H917" s="2" t="s">
        <v>354</v>
      </c>
      <c r="I917" s="2" t="s">
        <v>355</v>
      </c>
      <c r="J917" s="2" t="s">
        <v>16</v>
      </c>
      <c r="K917" s="2" t="s">
        <v>356</v>
      </c>
      <c r="L917" s="2" t="s">
        <v>357</v>
      </c>
    </row>
    <row r="918" spans="1:13" x14ac:dyDescent="0.35">
      <c r="A918" s="1" t="s">
        <v>9257</v>
      </c>
      <c r="B918" s="2" t="s">
        <v>9258</v>
      </c>
      <c r="C918" s="3">
        <v>45962.596076388902</v>
      </c>
      <c r="D918" s="2" t="s">
        <v>9259</v>
      </c>
      <c r="E918" s="2" t="s">
        <v>16</v>
      </c>
      <c r="F918" s="2" t="s">
        <v>17</v>
      </c>
      <c r="G918" s="2" t="s">
        <v>353</v>
      </c>
      <c r="H918" s="2" t="s">
        <v>354</v>
      </c>
      <c r="I918" s="2" t="s">
        <v>355</v>
      </c>
      <c r="J918" s="2" t="s">
        <v>16</v>
      </c>
      <c r="K918" s="2" t="s">
        <v>356</v>
      </c>
      <c r="L918" s="2" t="s">
        <v>357</v>
      </c>
    </row>
    <row r="919" spans="1:13" x14ac:dyDescent="0.35">
      <c r="A919" s="1" t="s">
        <v>9260</v>
      </c>
      <c r="B919" s="2" t="s">
        <v>9261</v>
      </c>
      <c r="C919" s="3">
        <v>45962.596111111103</v>
      </c>
      <c r="D919" s="2" t="s">
        <v>9262</v>
      </c>
      <c r="E919" s="2" t="s">
        <v>16</v>
      </c>
      <c r="F919" s="2" t="s">
        <v>17</v>
      </c>
      <c r="G919" s="2" t="s">
        <v>353</v>
      </c>
      <c r="H919" s="2" t="s">
        <v>354</v>
      </c>
      <c r="I919" s="2" t="s">
        <v>355</v>
      </c>
      <c r="J919" s="2" t="s">
        <v>16</v>
      </c>
      <c r="K919" s="2" t="s">
        <v>356</v>
      </c>
      <c r="L919" s="2" t="s">
        <v>357</v>
      </c>
    </row>
    <row r="920" spans="1:13" x14ac:dyDescent="0.35">
      <c r="A920" s="1" t="s">
        <v>9266</v>
      </c>
      <c r="B920" s="2" t="s">
        <v>9267</v>
      </c>
      <c r="C920" s="3">
        <v>45962.596111111103</v>
      </c>
      <c r="D920" s="2" t="s">
        <v>9268</v>
      </c>
      <c r="E920" s="2" t="s">
        <v>16</v>
      </c>
      <c r="F920" s="2" t="s">
        <v>17</v>
      </c>
      <c r="G920" s="2" t="s">
        <v>353</v>
      </c>
      <c r="H920" s="2" t="s">
        <v>354</v>
      </c>
      <c r="I920" s="2" t="s">
        <v>355</v>
      </c>
      <c r="J920" s="2" t="s">
        <v>16</v>
      </c>
      <c r="K920" s="2" t="s">
        <v>356</v>
      </c>
      <c r="L920" s="2" t="s">
        <v>357</v>
      </c>
    </row>
    <row r="921" spans="1:13" x14ac:dyDescent="0.35">
      <c r="A921" s="1" t="s">
        <v>9435</v>
      </c>
      <c r="B921" s="2" t="s">
        <v>9436</v>
      </c>
      <c r="C921" s="3">
        <v>46050.669675925899</v>
      </c>
      <c r="D921" s="2" t="s">
        <v>9437</v>
      </c>
      <c r="E921" s="2" t="s">
        <v>2067</v>
      </c>
      <c r="F921" s="2" t="s">
        <v>17</v>
      </c>
      <c r="G921" s="2" t="s">
        <v>2637</v>
      </c>
      <c r="H921" s="2" t="s">
        <v>5422</v>
      </c>
      <c r="I921" s="2" t="s">
        <v>5423</v>
      </c>
      <c r="J921" s="2" t="s">
        <v>2067</v>
      </c>
      <c r="K921" s="2" t="s">
        <v>5424</v>
      </c>
      <c r="L921" s="2" t="s">
        <v>5425</v>
      </c>
      <c r="M921" s="2" t="s">
        <v>5425</v>
      </c>
    </row>
    <row r="922" spans="1:13" x14ac:dyDescent="0.35">
      <c r="A922" s="1" t="s">
        <v>9438</v>
      </c>
      <c r="B922" s="2" t="s">
        <v>9439</v>
      </c>
      <c r="C922" s="3">
        <v>46050.669675925899</v>
      </c>
      <c r="D922" s="2" t="s">
        <v>9440</v>
      </c>
      <c r="E922" s="2" t="s">
        <v>2067</v>
      </c>
      <c r="F922" s="2" t="s">
        <v>17</v>
      </c>
      <c r="G922" s="2" t="s">
        <v>2637</v>
      </c>
      <c r="H922" s="2" t="s">
        <v>5422</v>
      </c>
      <c r="I922" s="2" t="s">
        <v>5423</v>
      </c>
      <c r="J922" s="2" t="s">
        <v>2067</v>
      </c>
      <c r="K922" s="2" t="s">
        <v>5424</v>
      </c>
      <c r="L922" s="2" t="s">
        <v>5425</v>
      </c>
      <c r="M922" s="2" t="s">
        <v>5425</v>
      </c>
    </row>
    <row r="923" spans="1:13" x14ac:dyDescent="0.35">
      <c r="A923" s="1" t="s">
        <v>9441</v>
      </c>
      <c r="B923" s="2" t="s">
        <v>9442</v>
      </c>
      <c r="C923" s="3">
        <v>46050.669675925899</v>
      </c>
      <c r="D923" s="2" t="s">
        <v>9443</v>
      </c>
      <c r="E923" s="2" t="s">
        <v>2067</v>
      </c>
      <c r="F923" s="2" t="s">
        <v>17</v>
      </c>
      <c r="G923" s="2" t="s">
        <v>2637</v>
      </c>
      <c r="H923" s="2" t="s">
        <v>5422</v>
      </c>
      <c r="I923" s="2" t="s">
        <v>5423</v>
      </c>
      <c r="J923" s="2" t="s">
        <v>2067</v>
      </c>
      <c r="K923" s="2" t="s">
        <v>5424</v>
      </c>
      <c r="L923" s="2" t="s">
        <v>5425</v>
      </c>
      <c r="M923" s="2" t="s">
        <v>5425</v>
      </c>
    </row>
    <row r="924" spans="1:13" x14ac:dyDescent="0.35">
      <c r="A924" s="1" t="s">
        <v>9447</v>
      </c>
      <c r="B924" s="2" t="s">
        <v>9448</v>
      </c>
      <c r="C924" s="3">
        <v>46050.669687499998</v>
      </c>
      <c r="D924" s="2" t="s">
        <v>9449</v>
      </c>
      <c r="E924" s="2" t="s">
        <v>2067</v>
      </c>
      <c r="F924" s="2" t="s">
        <v>17</v>
      </c>
      <c r="G924" s="2" t="s">
        <v>2637</v>
      </c>
      <c r="H924" s="2" t="s">
        <v>5422</v>
      </c>
      <c r="I924" s="2" t="s">
        <v>5423</v>
      </c>
      <c r="J924" s="2" t="s">
        <v>2067</v>
      </c>
      <c r="K924" s="2" t="s">
        <v>5424</v>
      </c>
      <c r="L924" s="2" t="s">
        <v>5425</v>
      </c>
      <c r="M924" s="2" t="s">
        <v>5425</v>
      </c>
    </row>
    <row r="925" spans="1:13" x14ac:dyDescent="0.35">
      <c r="A925" s="1" t="s">
        <v>9456</v>
      </c>
      <c r="B925" s="2" t="s">
        <v>9457</v>
      </c>
      <c r="C925" s="3">
        <v>45992.5937962963</v>
      </c>
      <c r="D925" s="2" t="s">
        <v>5423</v>
      </c>
      <c r="E925" s="2" t="s">
        <v>2067</v>
      </c>
      <c r="F925" s="2" t="s">
        <v>17</v>
      </c>
      <c r="G925" s="2" t="s">
        <v>2637</v>
      </c>
      <c r="H925" s="2" t="s">
        <v>5422</v>
      </c>
      <c r="I925" s="2" t="s">
        <v>5423</v>
      </c>
      <c r="J925" s="2" t="s">
        <v>2067</v>
      </c>
      <c r="K925" s="2" t="s">
        <v>5424</v>
      </c>
      <c r="L925" s="2" t="s">
        <v>5425</v>
      </c>
      <c r="M925" s="2" t="s">
        <v>5425</v>
      </c>
    </row>
    <row r="926" spans="1:13" x14ac:dyDescent="0.35">
      <c r="A926" s="1" t="s">
        <v>9458</v>
      </c>
      <c r="B926" s="2" t="s">
        <v>9459</v>
      </c>
      <c r="C926" s="3">
        <v>46050.669687499998</v>
      </c>
      <c r="D926" s="2" t="s">
        <v>9460</v>
      </c>
      <c r="E926" s="2" t="s">
        <v>2067</v>
      </c>
      <c r="F926" s="2" t="s">
        <v>17</v>
      </c>
      <c r="G926" s="2" t="s">
        <v>2637</v>
      </c>
      <c r="H926" s="2" t="s">
        <v>5422</v>
      </c>
      <c r="I926" s="2" t="s">
        <v>5423</v>
      </c>
      <c r="J926" s="2" t="s">
        <v>2067</v>
      </c>
      <c r="K926" s="2" t="s">
        <v>5424</v>
      </c>
      <c r="L926" s="2" t="s">
        <v>5425</v>
      </c>
      <c r="M926" s="2" t="s">
        <v>5425</v>
      </c>
    </row>
    <row r="927" spans="1:13" x14ac:dyDescent="0.35">
      <c r="A927" s="1" t="s">
        <v>9473</v>
      </c>
      <c r="B927" s="2" t="s">
        <v>9474</v>
      </c>
      <c r="C927" s="3">
        <v>46050.669687499998</v>
      </c>
      <c r="D927" s="2" t="s">
        <v>9475</v>
      </c>
      <c r="E927" s="2" t="s">
        <v>2067</v>
      </c>
      <c r="F927" s="2" t="s">
        <v>17</v>
      </c>
      <c r="G927" s="2" t="s">
        <v>2637</v>
      </c>
      <c r="H927" s="2" t="s">
        <v>5422</v>
      </c>
      <c r="I927" s="2" t="s">
        <v>5423</v>
      </c>
      <c r="J927" s="2" t="s">
        <v>2067</v>
      </c>
      <c r="K927" s="2" t="s">
        <v>5424</v>
      </c>
      <c r="L927" s="2" t="s">
        <v>5425</v>
      </c>
      <c r="M927" s="2" t="s">
        <v>5425</v>
      </c>
    </row>
    <row r="928" spans="1:13" x14ac:dyDescent="0.35">
      <c r="A928" s="1" t="s">
        <v>9476</v>
      </c>
      <c r="B928" s="2" t="s">
        <v>9477</v>
      </c>
      <c r="C928" s="3">
        <v>46050.669687499998</v>
      </c>
      <c r="D928" s="2" t="s">
        <v>9478</v>
      </c>
      <c r="E928" s="2" t="s">
        <v>2067</v>
      </c>
      <c r="F928" s="2" t="s">
        <v>17</v>
      </c>
      <c r="G928" s="2" t="s">
        <v>2637</v>
      </c>
      <c r="H928" s="2" t="s">
        <v>5422</v>
      </c>
      <c r="I928" s="2" t="s">
        <v>5423</v>
      </c>
      <c r="J928" s="2" t="s">
        <v>2067</v>
      </c>
      <c r="K928" s="2" t="s">
        <v>5424</v>
      </c>
      <c r="L928" s="2" t="s">
        <v>5425</v>
      </c>
      <c r="M928" s="2" t="s">
        <v>5425</v>
      </c>
    </row>
    <row r="929" spans="1:13" x14ac:dyDescent="0.35">
      <c r="A929" s="1" t="s">
        <v>9482</v>
      </c>
      <c r="B929" s="2" t="s">
        <v>9483</v>
      </c>
      <c r="C929" s="3">
        <v>46050.669687499998</v>
      </c>
      <c r="D929" s="2" t="s">
        <v>9484</v>
      </c>
      <c r="E929" s="2" t="s">
        <v>2067</v>
      </c>
      <c r="F929" s="2" t="s">
        <v>17</v>
      </c>
      <c r="G929" s="2" t="s">
        <v>2637</v>
      </c>
      <c r="H929" s="2" t="s">
        <v>5422</v>
      </c>
      <c r="I929" s="2" t="s">
        <v>5423</v>
      </c>
      <c r="J929" s="2" t="s">
        <v>2067</v>
      </c>
      <c r="K929" s="2" t="s">
        <v>5424</v>
      </c>
      <c r="L929" s="2" t="s">
        <v>5425</v>
      </c>
      <c r="M929" s="2" t="s">
        <v>5425</v>
      </c>
    </row>
    <row r="930" spans="1:13" x14ac:dyDescent="0.35">
      <c r="A930" s="1" t="s">
        <v>9657</v>
      </c>
      <c r="B930" s="2" t="s">
        <v>9658</v>
      </c>
      <c r="C930" s="3">
        <v>45990.7015509259</v>
      </c>
      <c r="D930" s="2" t="s">
        <v>9659</v>
      </c>
      <c r="E930" s="2" t="s">
        <v>464</v>
      </c>
      <c r="F930" s="2" t="s">
        <v>17</v>
      </c>
      <c r="G930" s="2" t="s">
        <v>9660</v>
      </c>
      <c r="H930" s="2" t="s">
        <v>9661</v>
      </c>
      <c r="I930" s="2" t="s">
        <v>9662</v>
      </c>
      <c r="J930" s="2" t="s">
        <v>464</v>
      </c>
      <c r="K930" s="2" t="s">
        <v>9663</v>
      </c>
      <c r="L930" s="2" t="s">
        <v>9664</v>
      </c>
    </row>
    <row r="931" spans="1:13" x14ac:dyDescent="0.35">
      <c r="A931" s="1" t="s">
        <v>9674</v>
      </c>
      <c r="B931" s="2" t="s">
        <v>9675</v>
      </c>
      <c r="C931" s="3">
        <v>45990.7015509259</v>
      </c>
      <c r="D931" s="2" t="s">
        <v>9676</v>
      </c>
      <c r="E931" s="2" t="s">
        <v>464</v>
      </c>
      <c r="F931" s="2" t="s">
        <v>17</v>
      </c>
      <c r="G931" s="2" t="s">
        <v>9660</v>
      </c>
      <c r="H931" s="2" t="s">
        <v>9661</v>
      </c>
      <c r="I931" s="2" t="s">
        <v>9662</v>
      </c>
      <c r="J931" s="2" t="s">
        <v>464</v>
      </c>
      <c r="K931" s="2" t="s">
        <v>9663</v>
      </c>
      <c r="L931" s="2" t="s">
        <v>9664</v>
      </c>
    </row>
    <row r="932" spans="1:13" x14ac:dyDescent="0.35">
      <c r="A932" s="1" t="s">
        <v>9716</v>
      </c>
      <c r="B932" s="2" t="s">
        <v>9717</v>
      </c>
      <c r="C932" s="3">
        <v>45962.560578703698</v>
      </c>
      <c r="D932" s="2" t="s">
        <v>9718</v>
      </c>
      <c r="E932" s="2" t="s">
        <v>16</v>
      </c>
      <c r="F932" s="2" t="s">
        <v>17</v>
      </c>
      <c r="G932" s="2" t="s">
        <v>3300</v>
      </c>
      <c r="H932" s="2" t="s">
        <v>3301</v>
      </c>
      <c r="I932" s="2" t="s">
        <v>3302</v>
      </c>
      <c r="J932" s="2" t="s">
        <v>16</v>
      </c>
      <c r="K932" s="2" t="s">
        <v>3303</v>
      </c>
      <c r="L932" s="2" t="s">
        <v>3304</v>
      </c>
    </row>
    <row r="933" spans="1:13" x14ac:dyDescent="0.35">
      <c r="A933" s="1" t="s">
        <v>9719</v>
      </c>
      <c r="B933" s="2" t="s">
        <v>9720</v>
      </c>
      <c r="C933" s="3">
        <v>45962.560578703698</v>
      </c>
      <c r="D933" s="2" t="s">
        <v>9721</v>
      </c>
      <c r="E933" s="2" t="s">
        <v>16</v>
      </c>
      <c r="F933" s="2" t="s">
        <v>17</v>
      </c>
      <c r="G933" s="2" t="s">
        <v>3300</v>
      </c>
      <c r="H933" s="2" t="s">
        <v>3301</v>
      </c>
      <c r="I933" s="2" t="s">
        <v>3302</v>
      </c>
      <c r="J933" s="2" t="s">
        <v>16</v>
      </c>
      <c r="K933" s="2" t="s">
        <v>3303</v>
      </c>
      <c r="L933" s="2" t="s">
        <v>3304</v>
      </c>
    </row>
    <row r="934" spans="1:13" x14ac:dyDescent="0.35">
      <c r="A934" s="1" t="s">
        <v>9722</v>
      </c>
      <c r="B934" s="2" t="s">
        <v>9723</v>
      </c>
      <c r="C934" s="3">
        <v>45972.677638888897</v>
      </c>
      <c r="D934" s="2" t="s">
        <v>9724</v>
      </c>
      <c r="E934" s="2" t="s">
        <v>16</v>
      </c>
      <c r="F934" s="2" t="s">
        <v>17</v>
      </c>
      <c r="G934" s="2" t="s">
        <v>6608</v>
      </c>
      <c r="H934" s="2" t="s">
        <v>6609</v>
      </c>
      <c r="I934" s="2" t="s">
        <v>6610</v>
      </c>
      <c r="J934" s="2" t="s">
        <v>16</v>
      </c>
      <c r="K934" s="2" t="s">
        <v>6611</v>
      </c>
      <c r="L934" s="2" t="s">
        <v>6612</v>
      </c>
    </row>
    <row r="935" spans="1:13" x14ac:dyDescent="0.35">
      <c r="A935" s="1" t="s">
        <v>9725</v>
      </c>
      <c r="B935" s="2" t="s">
        <v>9726</v>
      </c>
      <c r="C935" s="3">
        <v>45962.5605671296</v>
      </c>
      <c r="D935" s="2" t="s">
        <v>9727</v>
      </c>
      <c r="E935" s="2" t="s">
        <v>16</v>
      </c>
      <c r="F935" s="2" t="s">
        <v>17</v>
      </c>
      <c r="G935" s="2" t="s">
        <v>3300</v>
      </c>
      <c r="H935" s="2" t="s">
        <v>3301</v>
      </c>
      <c r="I935" s="2" t="s">
        <v>3302</v>
      </c>
      <c r="J935" s="2" t="s">
        <v>16</v>
      </c>
      <c r="K935" s="2" t="s">
        <v>3303</v>
      </c>
      <c r="L935" s="2" t="s">
        <v>3304</v>
      </c>
    </row>
    <row r="936" spans="1:13" x14ac:dyDescent="0.35">
      <c r="A936" s="1" t="s">
        <v>9728</v>
      </c>
      <c r="B936" s="2" t="s">
        <v>9729</v>
      </c>
      <c r="C936" s="3">
        <v>45962.560578703698</v>
      </c>
      <c r="D936" s="2" t="s">
        <v>9730</v>
      </c>
      <c r="E936" s="2" t="s">
        <v>16</v>
      </c>
      <c r="F936" s="2" t="s">
        <v>17</v>
      </c>
      <c r="G936" s="2" t="s">
        <v>3300</v>
      </c>
      <c r="H936" s="2" t="s">
        <v>3301</v>
      </c>
      <c r="I936" s="2" t="s">
        <v>3302</v>
      </c>
      <c r="J936" s="2" t="s">
        <v>16</v>
      </c>
      <c r="K936" s="2" t="s">
        <v>3303</v>
      </c>
      <c r="L936" s="2" t="s">
        <v>3304</v>
      </c>
    </row>
    <row r="937" spans="1:13" x14ac:dyDescent="0.35">
      <c r="A937" s="1" t="s">
        <v>9731</v>
      </c>
      <c r="B937" s="2" t="s">
        <v>9732</v>
      </c>
      <c r="C937" s="3">
        <v>45972.677638888897</v>
      </c>
      <c r="D937" s="2" t="s">
        <v>9733</v>
      </c>
      <c r="E937" s="2" t="s">
        <v>16</v>
      </c>
      <c r="F937" s="2" t="s">
        <v>17</v>
      </c>
      <c r="G937" s="2" t="s">
        <v>6608</v>
      </c>
      <c r="H937" s="2" t="s">
        <v>6609</v>
      </c>
      <c r="I937" s="2" t="s">
        <v>6610</v>
      </c>
      <c r="J937" s="2" t="s">
        <v>16</v>
      </c>
      <c r="K937" s="2" t="s">
        <v>6611</v>
      </c>
      <c r="L937" s="2" t="s">
        <v>6612</v>
      </c>
    </row>
    <row r="938" spans="1:13" x14ac:dyDescent="0.35">
      <c r="A938" s="1" t="s">
        <v>9734</v>
      </c>
      <c r="B938" s="2" t="s">
        <v>9735</v>
      </c>
      <c r="C938" s="3">
        <v>45972.677743055603</v>
      </c>
      <c r="D938" s="2" t="s">
        <v>9736</v>
      </c>
      <c r="E938" s="2" t="s">
        <v>16</v>
      </c>
      <c r="F938" s="2" t="s">
        <v>17</v>
      </c>
      <c r="G938" s="2" t="s">
        <v>6608</v>
      </c>
      <c r="H938" s="2" t="s">
        <v>6609</v>
      </c>
      <c r="I938" s="2" t="s">
        <v>6610</v>
      </c>
      <c r="J938" s="2" t="s">
        <v>16</v>
      </c>
      <c r="K938" s="2" t="s">
        <v>6611</v>
      </c>
      <c r="L938" s="2" t="s">
        <v>6612</v>
      </c>
    </row>
    <row r="939" spans="1:13" x14ac:dyDescent="0.35">
      <c r="A939" s="1" t="s">
        <v>9737</v>
      </c>
      <c r="B939" s="2" t="s">
        <v>9738</v>
      </c>
      <c r="C939" s="3">
        <v>45962.560590277797</v>
      </c>
      <c r="D939" s="2" t="s">
        <v>9739</v>
      </c>
      <c r="E939" s="2" t="s">
        <v>16</v>
      </c>
      <c r="F939" s="2" t="s">
        <v>17</v>
      </c>
      <c r="G939" s="2" t="s">
        <v>3300</v>
      </c>
      <c r="H939" s="2" t="s">
        <v>3301</v>
      </c>
      <c r="I939" s="2" t="s">
        <v>3302</v>
      </c>
      <c r="J939" s="2" t="s">
        <v>16</v>
      </c>
      <c r="K939" s="2" t="s">
        <v>3303</v>
      </c>
      <c r="L939" s="2" t="s">
        <v>3304</v>
      </c>
    </row>
    <row r="940" spans="1:13" x14ac:dyDescent="0.35">
      <c r="A940" s="1" t="s">
        <v>9740</v>
      </c>
      <c r="B940" s="2" t="s">
        <v>9741</v>
      </c>
      <c r="C940" s="3">
        <v>45962.5605671296</v>
      </c>
      <c r="D940" s="2" t="s">
        <v>9742</v>
      </c>
      <c r="E940" s="2" t="s">
        <v>16</v>
      </c>
      <c r="F940" s="2" t="s">
        <v>17</v>
      </c>
      <c r="G940" s="2" t="s">
        <v>3300</v>
      </c>
      <c r="H940" s="2" t="s">
        <v>3301</v>
      </c>
      <c r="I940" s="2" t="s">
        <v>3302</v>
      </c>
      <c r="J940" s="2" t="s">
        <v>16</v>
      </c>
      <c r="K940" s="2" t="s">
        <v>3303</v>
      </c>
      <c r="L940" s="2" t="s">
        <v>3304</v>
      </c>
    </row>
    <row r="941" spans="1:13" x14ac:dyDescent="0.35">
      <c r="A941" s="1" t="s">
        <v>9749</v>
      </c>
      <c r="B941" s="2" t="s">
        <v>9750</v>
      </c>
      <c r="C941" s="3">
        <v>45972.677743055603</v>
      </c>
      <c r="D941" s="2" t="s">
        <v>9751</v>
      </c>
      <c r="E941" s="2" t="s">
        <v>16</v>
      </c>
      <c r="F941" s="2" t="s">
        <v>17</v>
      </c>
      <c r="G941" s="2" t="s">
        <v>6608</v>
      </c>
      <c r="H941" s="2" t="s">
        <v>6609</v>
      </c>
      <c r="I941" s="2" t="s">
        <v>6610</v>
      </c>
      <c r="J941" s="2" t="s">
        <v>16</v>
      </c>
      <c r="K941" s="2" t="s">
        <v>6611</v>
      </c>
      <c r="L941" s="2" t="s">
        <v>6612</v>
      </c>
    </row>
    <row r="942" spans="1:13" x14ac:dyDescent="0.35">
      <c r="A942" s="1" t="s">
        <v>9755</v>
      </c>
      <c r="B942" s="2" t="s">
        <v>9756</v>
      </c>
      <c r="C942" s="3">
        <v>45962.560590277797</v>
      </c>
      <c r="D942" s="2" t="s">
        <v>9757</v>
      </c>
      <c r="E942" s="2" t="s">
        <v>16</v>
      </c>
      <c r="F942" s="2" t="s">
        <v>17</v>
      </c>
      <c r="G942" s="2" t="s">
        <v>3300</v>
      </c>
      <c r="H942" s="2" t="s">
        <v>3301</v>
      </c>
      <c r="I942" s="2" t="s">
        <v>3302</v>
      </c>
      <c r="J942" s="2" t="s">
        <v>16</v>
      </c>
      <c r="K942" s="2" t="s">
        <v>3303</v>
      </c>
      <c r="L942" s="2" t="s">
        <v>3304</v>
      </c>
    </row>
    <row r="943" spans="1:13" x14ac:dyDescent="0.35">
      <c r="A943" s="1" t="s">
        <v>9758</v>
      </c>
      <c r="B943" s="2" t="s">
        <v>9759</v>
      </c>
      <c r="C943" s="3">
        <v>45962.5605671296</v>
      </c>
      <c r="D943" s="2" t="s">
        <v>9760</v>
      </c>
      <c r="E943" s="2" t="s">
        <v>16</v>
      </c>
      <c r="F943" s="2" t="s">
        <v>17</v>
      </c>
      <c r="G943" s="2" t="s">
        <v>3300</v>
      </c>
      <c r="H943" s="2" t="s">
        <v>3301</v>
      </c>
      <c r="I943" s="2" t="s">
        <v>3302</v>
      </c>
      <c r="J943" s="2" t="s">
        <v>16</v>
      </c>
      <c r="K943" s="2" t="s">
        <v>3303</v>
      </c>
      <c r="L943" s="2" t="s">
        <v>3304</v>
      </c>
    </row>
    <row r="944" spans="1:13" x14ac:dyDescent="0.35">
      <c r="A944" s="1" t="s">
        <v>9761</v>
      </c>
      <c r="B944" s="2" t="s">
        <v>9762</v>
      </c>
      <c r="C944" s="3">
        <v>45972.677743055603</v>
      </c>
      <c r="D944" s="2" t="s">
        <v>9763</v>
      </c>
      <c r="E944" s="2" t="s">
        <v>16</v>
      </c>
      <c r="F944" s="2" t="s">
        <v>17</v>
      </c>
      <c r="G944" s="2" t="s">
        <v>6608</v>
      </c>
      <c r="H944" s="2" t="s">
        <v>6609</v>
      </c>
      <c r="I944" s="2" t="s">
        <v>6610</v>
      </c>
      <c r="J944" s="2" t="s">
        <v>16</v>
      </c>
      <c r="K944" s="2" t="s">
        <v>6611</v>
      </c>
      <c r="L944" s="2" t="s">
        <v>6612</v>
      </c>
    </row>
    <row r="945" spans="1:12" x14ac:dyDescent="0.35">
      <c r="A945" s="1" t="s">
        <v>9764</v>
      </c>
      <c r="B945" s="2" t="s">
        <v>9765</v>
      </c>
      <c r="C945" s="3">
        <v>45972.677743055603</v>
      </c>
      <c r="D945" s="2" t="s">
        <v>9766</v>
      </c>
      <c r="E945" s="2" t="s">
        <v>16</v>
      </c>
      <c r="F945" s="2" t="s">
        <v>17</v>
      </c>
      <c r="G945" s="2" t="s">
        <v>6608</v>
      </c>
      <c r="H945" s="2" t="s">
        <v>6609</v>
      </c>
      <c r="I945" s="2" t="s">
        <v>6610</v>
      </c>
      <c r="J945" s="2" t="s">
        <v>16</v>
      </c>
      <c r="K945" s="2" t="s">
        <v>6611</v>
      </c>
      <c r="L945" s="2" t="s">
        <v>6612</v>
      </c>
    </row>
    <row r="946" spans="1:12" x14ac:dyDescent="0.35">
      <c r="A946" s="1" t="s">
        <v>9767</v>
      </c>
      <c r="B946" s="2" t="s">
        <v>9768</v>
      </c>
      <c r="C946" s="3">
        <v>45962.560590277797</v>
      </c>
      <c r="D946" s="2" t="s">
        <v>9769</v>
      </c>
      <c r="E946" s="2" t="s">
        <v>16</v>
      </c>
      <c r="F946" s="2" t="s">
        <v>17</v>
      </c>
      <c r="G946" s="2" t="s">
        <v>3300</v>
      </c>
      <c r="H946" s="2" t="s">
        <v>3301</v>
      </c>
      <c r="I946" s="2" t="s">
        <v>3302</v>
      </c>
      <c r="J946" s="2" t="s">
        <v>16</v>
      </c>
      <c r="K946" s="2" t="s">
        <v>3303</v>
      </c>
      <c r="L946" s="2" t="s">
        <v>3304</v>
      </c>
    </row>
    <row r="947" spans="1:12" x14ac:dyDescent="0.35">
      <c r="A947" s="1" t="s">
        <v>9773</v>
      </c>
      <c r="B947" s="2" t="s">
        <v>9774</v>
      </c>
      <c r="C947" s="3">
        <v>45962.5605671296</v>
      </c>
      <c r="D947" s="2" t="s">
        <v>9775</v>
      </c>
      <c r="E947" s="2" t="s">
        <v>16</v>
      </c>
      <c r="F947" s="2" t="s">
        <v>17</v>
      </c>
      <c r="G947" s="2" t="s">
        <v>3300</v>
      </c>
      <c r="H947" s="2" t="s">
        <v>3301</v>
      </c>
      <c r="I947" s="2" t="s">
        <v>3302</v>
      </c>
      <c r="J947" s="2" t="s">
        <v>16</v>
      </c>
      <c r="K947" s="2" t="s">
        <v>3303</v>
      </c>
      <c r="L947" s="2" t="s">
        <v>3304</v>
      </c>
    </row>
    <row r="948" spans="1:12" x14ac:dyDescent="0.35">
      <c r="A948" s="1" t="s">
        <v>9776</v>
      </c>
      <c r="B948" s="2" t="s">
        <v>9777</v>
      </c>
      <c r="C948" s="3">
        <v>45962.560578703698</v>
      </c>
      <c r="D948" s="2" t="s">
        <v>9778</v>
      </c>
      <c r="E948" s="2" t="s">
        <v>16</v>
      </c>
      <c r="F948" s="2" t="s">
        <v>17</v>
      </c>
      <c r="G948" s="2" t="s">
        <v>3300</v>
      </c>
      <c r="H948" s="2" t="s">
        <v>3301</v>
      </c>
      <c r="I948" s="2" t="s">
        <v>3302</v>
      </c>
      <c r="J948" s="2" t="s">
        <v>16</v>
      </c>
      <c r="K948" s="2" t="s">
        <v>3303</v>
      </c>
      <c r="L948" s="2" t="s">
        <v>3304</v>
      </c>
    </row>
    <row r="949" spans="1:12" x14ac:dyDescent="0.35">
      <c r="A949" s="1" t="s">
        <v>9779</v>
      </c>
      <c r="B949" s="2" t="s">
        <v>9780</v>
      </c>
      <c r="C949" s="3">
        <v>45972.677743055603</v>
      </c>
      <c r="D949" s="2" t="s">
        <v>9781</v>
      </c>
      <c r="E949" s="2" t="s">
        <v>16</v>
      </c>
      <c r="F949" s="2" t="s">
        <v>17</v>
      </c>
      <c r="G949" s="2" t="s">
        <v>6608</v>
      </c>
      <c r="H949" s="2" t="s">
        <v>6609</v>
      </c>
      <c r="I949" s="2" t="s">
        <v>6610</v>
      </c>
      <c r="J949" s="2" t="s">
        <v>16</v>
      </c>
      <c r="K949" s="2" t="s">
        <v>6611</v>
      </c>
      <c r="L949" s="2" t="s">
        <v>6612</v>
      </c>
    </row>
    <row r="950" spans="1:12" x14ac:dyDescent="0.35">
      <c r="A950" s="1" t="s">
        <v>9788</v>
      </c>
      <c r="B950" s="2" t="s">
        <v>9789</v>
      </c>
      <c r="C950" s="3">
        <v>45972.677743055603</v>
      </c>
      <c r="D950" s="2" t="s">
        <v>9790</v>
      </c>
      <c r="E950" s="2" t="s">
        <v>16</v>
      </c>
      <c r="F950" s="2" t="s">
        <v>17</v>
      </c>
      <c r="G950" s="2" t="s">
        <v>6608</v>
      </c>
      <c r="H950" s="2" t="s">
        <v>6609</v>
      </c>
      <c r="I950" s="2" t="s">
        <v>6610</v>
      </c>
      <c r="J950" s="2" t="s">
        <v>16</v>
      </c>
      <c r="K950" s="2" t="s">
        <v>6611</v>
      </c>
      <c r="L950" s="2" t="s">
        <v>6612</v>
      </c>
    </row>
    <row r="951" spans="1:12" x14ac:dyDescent="0.35">
      <c r="A951" s="1" t="s">
        <v>9791</v>
      </c>
      <c r="B951" s="2" t="s">
        <v>9792</v>
      </c>
      <c r="C951" s="3">
        <v>45962.560590277797</v>
      </c>
      <c r="D951" s="2" t="s">
        <v>9793</v>
      </c>
      <c r="E951" s="2" t="s">
        <v>16</v>
      </c>
      <c r="F951" s="2" t="s">
        <v>17</v>
      </c>
      <c r="G951" s="2" t="s">
        <v>3300</v>
      </c>
      <c r="H951" s="2" t="s">
        <v>3301</v>
      </c>
      <c r="I951" s="2" t="s">
        <v>3302</v>
      </c>
      <c r="J951" s="2" t="s">
        <v>16</v>
      </c>
      <c r="K951" s="2" t="s">
        <v>3303</v>
      </c>
      <c r="L951" s="2" t="s">
        <v>3304</v>
      </c>
    </row>
    <row r="952" spans="1:12" x14ac:dyDescent="0.35">
      <c r="A952" s="1" t="s">
        <v>9794</v>
      </c>
      <c r="B952" s="2" t="s">
        <v>9795</v>
      </c>
      <c r="C952" s="3">
        <v>45962.5605671296</v>
      </c>
      <c r="D952" s="2" t="s">
        <v>9796</v>
      </c>
      <c r="E952" s="2" t="s">
        <v>16</v>
      </c>
      <c r="F952" s="2" t="s">
        <v>17</v>
      </c>
      <c r="G952" s="2" t="s">
        <v>3300</v>
      </c>
      <c r="H952" s="2" t="s">
        <v>3301</v>
      </c>
      <c r="I952" s="2" t="s">
        <v>3302</v>
      </c>
      <c r="J952" s="2" t="s">
        <v>16</v>
      </c>
      <c r="K952" s="2" t="s">
        <v>3303</v>
      </c>
      <c r="L952" s="2" t="s">
        <v>3304</v>
      </c>
    </row>
    <row r="953" spans="1:12" x14ac:dyDescent="0.35">
      <c r="A953" s="1" t="s">
        <v>9797</v>
      </c>
      <c r="B953" s="2" t="s">
        <v>9798</v>
      </c>
      <c r="C953" s="3">
        <v>45962.560578703698</v>
      </c>
      <c r="D953" s="2" t="s">
        <v>9799</v>
      </c>
      <c r="E953" s="2" t="s">
        <v>16</v>
      </c>
      <c r="F953" s="2" t="s">
        <v>17</v>
      </c>
      <c r="G953" s="2" t="s">
        <v>3300</v>
      </c>
      <c r="H953" s="2" t="s">
        <v>3301</v>
      </c>
      <c r="I953" s="2" t="s">
        <v>3302</v>
      </c>
      <c r="J953" s="2" t="s">
        <v>16</v>
      </c>
      <c r="K953" s="2" t="s">
        <v>3303</v>
      </c>
      <c r="L953" s="2" t="s">
        <v>3304</v>
      </c>
    </row>
    <row r="954" spans="1:12" x14ac:dyDescent="0.35">
      <c r="A954" s="1" t="s">
        <v>9803</v>
      </c>
      <c r="B954" s="2" t="s">
        <v>9804</v>
      </c>
      <c r="C954" s="3">
        <v>45962.560590277797</v>
      </c>
      <c r="D954" s="2" t="s">
        <v>9805</v>
      </c>
      <c r="E954" s="2" t="s">
        <v>16</v>
      </c>
      <c r="F954" s="2" t="s">
        <v>17</v>
      </c>
      <c r="G954" s="2" t="s">
        <v>3300</v>
      </c>
      <c r="H954" s="2" t="s">
        <v>3301</v>
      </c>
      <c r="I954" s="2" t="s">
        <v>3302</v>
      </c>
      <c r="J954" s="2" t="s">
        <v>16</v>
      </c>
      <c r="K954" s="2" t="s">
        <v>3303</v>
      </c>
      <c r="L954" s="2" t="s">
        <v>3304</v>
      </c>
    </row>
    <row r="955" spans="1:12" x14ac:dyDescent="0.35">
      <c r="A955" s="1" t="s">
        <v>9806</v>
      </c>
      <c r="B955" s="2" t="s">
        <v>9807</v>
      </c>
      <c r="C955" s="3">
        <v>45962.5605671296</v>
      </c>
      <c r="D955" s="2" t="s">
        <v>9808</v>
      </c>
      <c r="E955" s="2" t="s">
        <v>16</v>
      </c>
      <c r="F955" s="2" t="s">
        <v>17</v>
      </c>
      <c r="G955" s="2" t="s">
        <v>3300</v>
      </c>
      <c r="H955" s="2" t="s">
        <v>3301</v>
      </c>
      <c r="I955" s="2" t="s">
        <v>3302</v>
      </c>
      <c r="J955" s="2" t="s">
        <v>16</v>
      </c>
      <c r="K955" s="2" t="s">
        <v>3303</v>
      </c>
      <c r="L955" s="2" t="s">
        <v>3304</v>
      </c>
    </row>
    <row r="956" spans="1:12" x14ac:dyDescent="0.35">
      <c r="A956" s="1" t="s">
        <v>9809</v>
      </c>
      <c r="B956" s="2" t="s">
        <v>9810</v>
      </c>
      <c r="C956" s="3">
        <v>45962.560578703698</v>
      </c>
      <c r="D956" s="2" t="s">
        <v>9811</v>
      </c>
      <c r="E956" s="2" t="s">
        <v>16</v>
      </c>
      <c r="F956" s="2" t="s">
        <v>17</v>
      </c>
      <c r="G956" s="2" t="s">
        <v>3300</v>
      </c>
      <c r="H956" s="2" t="s">
        <v>3301</v>
      </c>
      <c r="I956" s="2" t="s">
        <v>3302</v>
      </c>
      <c r="J956" s="2" t="s">
        <v>16</v>
      </c>
      <c r="K956" s="2" t="s">
        <v>3303</v>
      </c>
      <c r="L956" s="2" t="s">
        <v>3304</v>
      </c>
    </row>
    <row r="957" spans="1:12" x14ac:dyDescent="0.35">
      <c r="A957" s="1" t="s">
        <v>9812</v>
      </c>
      <c r="B957" s="2" t="s">
        <v>9813</v>
      </c>
      <c r="C957" s="3">
        <v>45962.560578703698</v>
      </c>
      <c r="D957" s="2" t="s">
        <v>9814</v>
      </c>
      <c r="E957" s="2" t="s">
        <v>16</v>
      </c>
      <c r="F957" s="2" t="s">
        <v>17</v>
      </c>
      <c r="G957" s="2" t="s">
        <v>3300</v>
      </c>
      <c r="H957" s="2" t="s">
        <v>3301</v>
      </c>
      <c r="I957" s="2" t="s">
        <v>3302</v>
      </c>
      <c r="J957" s="2" t="s">
        <v>16</v>
      </c>
      <c r="K957" s="2" t="s">
        <v>3303</v>
      </c>
      <c r="L957" s="2" t="s">
        <v>3304</v>
      </c>
    </row>
    <row r="958" spans="1:12" x14ac:dyDescent="0.35">
      <c r="A958" s="1" t="s">
        <v>9815</v>
      </c>
      <c r="B958" s="2" t="s">
        <v>9816</v>
      </c>
      <c r="C958" s="3">
        <v>45962.5605671296</v>
      </c>
      <c r="D958" s="2" t="s">
        <v>9817</v>
      </c>
      <c r="E958" s="2" t="s">
        <v>16</v>
      </c>
      <c r="F958" s="2" t="s">
        <v>17</v>
      </c>
      <c r="G958" s="2" t="s">
        <v>3300</v>
      </c>
      <c r="H958" s="2" t="s">
        <v>3301</v>
      </c>
      <c r="I958" s="2" t="s">
        <v>3302</v>
      </c>
      <c r="J958" s="2" t="s">
        <v>16</v>
      </c>
      <c r="K958" s="2" t="s">
        <v>3303</v>
      </c>
      <c r="L958" s="2" t="s">
        <v>3304</v>
      </c>
    </row>
    <row r="959" spans="1:12" x14ac:dyDescent="0.35">
      <c r="A959" s="1" t="s">
        <v>9826</v>
      </c>
      <c r="B959" s="2" t="s">
        <v>9827</v>
      </c>
      <c r="C959" s="3">
        <v>45962.560578703698</v>
      </c>
      <c r="D959" s="2" t="s">
        <v>9828</v>
      </c>
      <c r="E959" s="2" t="s">
        <v>16</v>
      </c>
      <c r="F959" s="2" t="s">
        <v>17</v>
      </c>
      <c r="G959" s="2" t="s">
        <v>3300</v>
      </c>
      <c r="H959" s="2" t="s">
        <v>3301</v>
      </c>
      <c r="I959" s="2" t="s">
        <v>3302</v>
      </c>
      <c r="J959" s="2" t="s">
        <v>16</v>
      </c>
      <c r="K959" s="2" t="s">
        <v>3303</v>
      </c>
      <c r="L959" s="2" t="s">
        <v>3304</v>
      </c>
    </row>
    <row r="960" spans="1:12" x14ac:dyDescent="0.35">
      <c r="A960" s="1" t="s">
        <v>9835</v>
      </c>
      <c r="B960" s="2" t="s">
        <v>9836</v>
      </c>
      <c r="C960" s="3">
        <v>45962.5605671296</v>
      </c>
      <c r="D960" s="2" t="s">
        <v>9837</v>
      </c>
      <c r="E960" s="2" t="s">
        <v>16</v>
      </c>
      <c r="F960" s="2" t="s">
        <v>17</v>
      </c>
      <c r="G960" s="2" t="s">
        <v>3300</v>
      </c>
      <c r="H960" s="2" t="s">
        <v>3301</v>
      </c>
      <c r="I960" s="2" t="s">
        <v>3302</v>
      </c>
      <c r="J960" s="2" t="s">
        <v>16</v>
      </c>
      <c r="K960" s="2" t="s">
        <v>3303</v>
      </c>
      <c r="L960" s="2" t="s">
        <v>3304</v>
      </c>
    </row>
    <row r="961" spans="1:13" x14ac:dyDescent="0.35">
      <c r="A961" s="1" t="s">
        <v>9838</v>
      </c>
      <c r="B961" s="2" t="s">
        <v>9839</v>
      </c>
      <c r="C961" s="3">
        <v>45962.5605671296</v>
      </c>
      <c r="D961" s="2" t="s">
        <v>9840</v>
      </c>
      <c r="E961" s="2" t="s">
        <v>16</v>
      </c>
      <c r="F961" s="2" t="s">
        <v>17</v>
      </c>
      <c r="G961" s="2" t="s">
        <v>3300</v>
      </c>
      <c r="H961" s="2" t="s">
        <v>3301</v>
      </c>
      <c r="I961" s="2" t="s">
        <v>3302</v>
      </c>
      <c r="J961" s="2" t="s">
        <v>16</v>
      </c>
      <c r="K961" s="2" t="s">
        <v>3303</v>
      </c>
      <c r="L961" s="2" t="s">
        <v>3304</v>
      </c>
    </row>
    <row r="962" spans="1:13" x14ac:dyDescent="0.35">
      <c r="A962" s="1" t="s">
        <v>9841</v>
      </c>
      <c r="B962" s="2" t="s">
        <v>9842</v>
      </c>
      <c r="C962" s="3">
        <v>45962.560578703698</v>
      </c>
      <c r="D962" s="2" t="s">
        <v>9843</v>
      </c>
      <c r="E962" s="2" t="s">
        <v>16</v>
      </c>
      <c r="F962" s="2" t="s">
        <v>17</v>
      </c>
      <c r="G962" s="2" t="s">
        <v>3300</v>
      </c>
      <c r="H962" s="2" t="s">
        <v>3301</v>
      </c>
      <c r="I962" s="2" t="s">
        <v>3302</v>
      </c>
      <c r="J962" s="2" t="s">
        <v>16</v>
      </c>
      <c r="K962" s="2" t="s">
        <v>3303</v>
      </c>
      <c r="L962" s="2" t="s">
        <v>3304</v>
      </c>
    </row>
    <row r="963" spans="1:13" x14ac:dyDescent="0.35">
      <c r="A963" s="1" t="s">
        <v>9844</v>
      </c>
      <c r="B963" s="2" t="s">
        <v>9845</v>
      </c>
      <c r="C963" s="3">
        <v>45962.560555555603</v>
      </c>
      <c r="D963" s="2" t="s">
        <v>9846</v>
      </c>
      <c r="E963" s="2" t="s">
        <v>16</v>
      </c>
      <c r="F963" s="2" t="s">
        <v>17</v>
      </c>
      <c r="G963" s="2" t="s">
        <v>3300</v>
      </c>
      <c r="H963" s="2" t="s">
        <v>3301</v>
      </c>
      <c r="I963" s="2" t="s">
        <v>3302</v>
      </c>
      <c r="J963" s="2" t="s">
        <v>16</v>
      </c>
      <c r="K963" s="2" t="s">
        <v>3303</v>
      </c>
      <c r="L963" s="2" t="s">
        <v>3304</v>
      </c>
    </row>
    <row r="964" spans="1:13" x14ac:dyDescent="0.35">
      <c r="A964" s="1" t="s">
        <v>9847</v>
      </c>
      <c r="B964" s="2" t="s">
        <v>9848</v>
      </c>
      <c r="C964" s="3">
        <v>45976.071817129603</v>
      </c>
      <c r="D964" s="2" t="s">
        <v>9849</v>
      </c>
      <c r="E964" s="2" t="s">
        <v>16</v>
      </c>
      <c r="F964" s="2" t="s">
        <v>17</v>
      </c>
      <c r="G964" s="2" t="s">
        <v>75</v>
      </c>
      <c r="H964" s="2" t="s">
        <v>1752</v>
      </c>
      <c r="I964" s="2" t="s">
        <v>1753</v>
      </c>
      <c r="J964" s="2" t="s">
        <v>16</v>
      </c>
      <c r="K964" s="2" t="s">
        <v>1754</v>
      </c>
      <c r="L964" s="2" t="s">
        <v>1755</v>
      </c>
    </row>
    <row r="965" spans="1:13" x14ac:dyDescent="0.35">
      <c r="A965" s="1" t="s">
        <v>9866</v>
      </c>
      <c r="B965" s="2" t="s">
        <v>9867</v>
      </c>
      <c r="C965" s="3">
        <v>45965.723703703698</v>
      </c>
      <c r="D965" s="2" t="s">
        <v>9868</v>
      </c>
      <c r="E965" s="2" t="s">
        <v>494</v>
      </c>
      <c r="F965" s="2" t="s">
        <v>17</v>
      </c>
      <c r="G965" s="2" t="s">
        <v>1641</v>
      </c>
      <c r="H965" s="2" t="s">
        <v>1642</v>
      </c>
      <c r="I965" s="2" t="s">
        <v>1643</v>
      </c>
      <c r="J965" s="2" t="s">
        <v>494</v>
      </c>
      <c r="K965" s="2" t="s">
        <v>1644</v>
      </c>
      <c r="L965" s="2" t="s">
        <v>1645</v>
      </c>
    </row>
    <row r="966" spans="1:13" x14ac:dyDescent="0.35">
      <c r="A966" s="1" t="s">
        <v>9869</v>
      </c>
      <c r="B966" s="2" t="s">
        <v>9870</v>
      </c>
      <c r="C966" s="3">
        <v>46050.765057870398</v>
      </c>
      <c r="D966" s="2" t="s">
        <v>9871</v>
      </c>
      <c r="E966" s="2" t="s">
        <v>1618</v>
      </c>
      <c r="F966" s="2" t="s">
        <v>17</v>
      </c>
      <c r="G966" s="2" t="s">
        <v>9872</v>
      </c>
      <c r="H966" s="2" t="s">
        <v>9873</v>
      </c>
      <c r="I966" s="2" t="s">
        <v>9874</v>
      </c>
      <c r="J966" s="2" t="s">
        <v>16</v>
      </c>
      <c r="K966" s="2" t="s">
        <v>9875</v>
      </c>
      <c r="L966" s="2" t="s">
        <v>9876</v>
      </c>
    </row>
    <row r="967" spans="1:13" x14ac:dyDescent="0.35">
      <c r="A967" s="1" t="s">
        <v>9883</v>
      </c>
      <c r="B967" s="2" t="s">
        <v>9884</v>
      </c>
      <c r="C967" s="3">
        <v>46050.765046296299</v>
      </c>
      <c r="D967" s="2" t="s">
        <v>9885</v>
      </c>
      <c r="E967" s="2" t="s">
        <v>16</v>
      </c>
      <c r="F967" s="2" t="s">
        <v>17</v>
      </c>
      <c r="G967" s="2" t="s">
        <v>9872</v>
      </c>
      <c r="H967" s="2" t="s">
        <v>9873</v>
      </c>
      <c r="I967" s="2" t="s">
        <v>9874</v>
      </c>
      <c r="J967" s="2" t="s">
        <v>16</v>
      </c>
      <c r="K967" s="2" t="s">
        <v>9875</v>
      </c>
      <c r="L967" s="2" t="s">
        <v>9876</v>
      </c>
    </row>
    <row r="968" spans="1:13" x14ac:dyDescent="0.35">
      <c r="A968" s="1" t="s">
        <v>9889</v>
      </c>
      <c r="B968" s="2" t="s">
        <v>9890</v>
      </c>
      <c r="C968" s="3">
        <v>46053.926203703697</v>
      </c>
      <c r="D968" s="2" t="s">
        <v>9891</v>
      </c>
      <c r="E968" s="2" t="s">
        <v>16</v>
      </c>
      <c r="F968" s="2" t="s">
        <v>17</v>
      </c>
      <c r="G968" s="2" t="s">
        <v>2010</v>
      </c>
      <c r="H968" s="2" t="s">
        <v>3314</v>
      </c>
      <c r="I968" s="2" t="s">
        <v>3315</v>
      </c>
      <c r="J968" s="2" t="s">
        <v>16</v>
      </c>
      <c r="K968" s="2" t="s">
        <v>3316</v>
      </c>
      <c r="L968" s="2" t="s">
        <v>3317</v>
      </c>
    </row>
    <row r="969" spans="1:13" x14ac:dyDescent="0.35">
      <c r="A969" s="1" t="s">
        <v>9895</v>
      </c>
      <c r="B969" s="2" t="s">
        <v>9896</v>
      </c>
      <c r="C969" s="3">
        <v>46056.570243055598</v>
      </c>
      <c r="D969" s="2" t="s">
        <v>9897</v>
      </c>
      <c r="E969" s="2" t="s">
        <v>16</v>
      </c>
      <c r="F969" s="2" t="s">
        <v>17</v>
      </c>
      <c r="G969" s="2" t="s">
        <v>942</v>
      </c>
      <c r="H969" s="2" t="s">
        <v>8995</v>
      </c>
      <c r="I969" s="2" t="s">
        <v>8996</v>
      </c>
      <c r="J969" s="2" t="s">
        <v>92</v>
      </c>
      <c r="K969" s="2" t="s">
        <v>8997</v>
      </c>
      <c r="L969" s="2" t="s">
        <v>8998</v>
      </c>
      <c r="M969" s="2" t="s">
        <v>8999</v>
      </c>
    </row>
    <row r="970" spans="1:13" x14ac:dyDescent="0.35">
      <c r="A970" s="1" t="s">
        <v>9898</v>
      </c>
      <c r="B970" s="2" t="s">
        <v>9899</v>
      </c>
      <c r="C970" s="3">
        <v>45963.842094907399</v>
      </c>
      <c r="D970" s="2" t="s">
        <v>9900</v>
      </c>
      <c r="E970" s="2" t="s">
        <v>16</v>
      </c>
      <c r="F970" s="2" t="s">
        <v>17</v>
      </c>
      <c r="G970" s="2" t="s">
        <v>374</v>
      </c>
      <c r="H970" s="2" t="s">
        <v>7051</v>
      </c>
      <c r="I970" s="2" t="s">
        <v>7052</v>
      </c>
      <c r="J970" s="2" t="s">
        <v>16</v>
      </c>
      <c r="K970" s="2" t="s">
        <v>7053</v>
      </c>
      <c r="L970" s="2" t="s">
        <v>7054</v>
      </c>
      <c r="M970" s="2" t="s">
        <v>7054</v>
      </c>
    </row>
    <row r="971" spans="1:13" x14ac:dyDescent="0.35">
      <c r="A971" s="1" t="s">
        <v>9907</v>
      </c>
      <c r="B971" s="2" t="s">
        <v>9908</v>
      </c>
      <c r="C971" s="3">
        <v>45962.922349537002</v>
      </c>
      <c r="D971" s="2" t="s">
        <v>9909</v>
      </c>
      <c r="E971" s="2" t="s">
        <v>16</v>
      </c>
      <c r="F971" s="2" t="s">
        <v>17</v>
      </c>
      <c r="G971" s="2" t="s">
        <v>9910</v>
      </c>
      <c r="H971" s="2" t="s">
        <v>9911</v>
      </c>
      <c r="I971" s="2" t="s">
        <v>9912</v>
      </c>
      <c r="J971" s="2" t="s">
        <v>16</v>
      </c>
      <c r="K971" s="2" t="s">
        <v>9913</v>
      </c>
      <c r="L971" s="2" t="s">
        <v>9914</v>
      </c>
    </row>
    <row r="972" spans="1:13" x14ac:dyDescent="0.35">
      <c r="A972" s="1" t="s">
        <v>9918</v>
      </c>
      <c r="B972" s="2" t="s">
        <v>9919</v>
      </c>
      <c r="C972" s="3">
        <v>46050.765046296299</v>
      </c>
      <c r="D972" s="2" t="s">
        <v>9920</v>
      </c>
      <c r="E972" s="2" t="s">
        <v>16</v>
      </c>
      <c r="F972" s="2" t="s">
        <v>17</v>
      </c>
      <c r="G972" s="2" t="s">
        <v>9872</v>
      </c>
      <c r="H972" s="2" t="s">
        <v>9873</v>
      </c>
      <c r="I972" s="2" t="s">
        <v>9874</v>
      </c>
      <c r="J972" s="2" t="s">
        <v>16</v>
      </c>
      <c r="K972" s="2" t="s">
        <v>9875</v>
      </c>
      <c r="L972" s="2" t="s">
        <v>9876</v>
      </c>
    </row>
    <row r="973" spans="1:13" x14ac:dyDescent="0.35">
      <c r="A973" s="1" t="s">
        <v>9924</v>
      </c>
      <c r="B973" s="2" t="s">
        <v>9925</v>
      </c>
      <c r="C973" s="3">
        <v>45962.922349537002</v>
      </c>
      <c r="D973" s="2" t="s">
        <v>9926</v>
      </c>
      <c r="E973" s="2" t="s">
        <v>16</v>
      </c>
      <c r="F973" s="2" t="s">
        <v>17</v>
      </c>
      <c r="G973" s="2" t="s">
        <v>9910</v>
      </c>
      <c r="H973" s="2" t="s">
        <v>9911</v>
      </c>
      <c r="I973" s="2" t="s">
        <v>9912</v>
      </c>
      <c r="J973" s="2" t="s">
        <v>16</v>
      </c>
      <c r="K973" s="2" t="s">
        <v>9913</v>
      </c>
      <c r="L973" s="2" t="s">
        <v>9914</v>
      </c>
    </row>
    <row r="974" spans="1:13" x14ac:dyDescent="0.35">
      <c r="A974" s="1" t="s">
        <v>9960</v>
      </c>
      <c r="B974" s="2" t="s">
        <v>9961</v>
      </c>
      <c r="C974" s="3">
        <v>46018.625254629602</v>
      </c>
      <c r="D974" s="2" t="s">
        <v>9962</v>
      </c>
      <c r="E974" s="2" t="s">
        <v>16</v>
      </c>
      <c r="F974" s="2" t="s">
        <v>17</v>
      </c>
      <c r="G974" s="2" t="s">
        <v>2667</v>
      </c>
      <c r="H974" s="2" t="s">
        <v>8637</v>
      </c>
      <c r="I974" s="2" t="s">
        <v>8638</v>
      </c>
      <c r="J974" s="2" t="s">
        <v>16</v>
      </c>
      <c r="K974" s="2" t="s">
        <v>8639</v>
      </c>
      <c r="L974" s="2" t="s">
        <v>8640</v>
      </c>
    </row>
    <row r="975" spans="1:13" x14ac:dyDescent="0.35">
      <c r="A975" s="1" t="s">
        <v>9963</v>
      </c>
      <c r="B975" s="2" t="s">
        <v>9964</v>
      </c>
      <c r="C975" s="3">
        <v>46050.765046296299</v>
      </c>
      <c r="D975" s="2" t="s">
        <v>9965</v>
      </c>
      <c r="E975" s="2" t="s">
        <v>16</v>
      </c>
      <c r="F975" s="2" t="s">
        <v>17</v>
      </c>
      <c r="G975" s="2" t="s">
        <v>9872</v>
      </c>
      <c r="H975" s="2" t="s">
        <v>9873</v>
      </c>
      <c r="I975" s="2" t="s">
        <v>9874</v>
      </c>
      <c r="J975" s="2" t="s">
        <v>16</v>
      </c>
      <c r="K975" s="2" t="s">
        <v>9875</v>
      </c>
      <c r="L975" s="2" t="s">
        <v>9876</v>
      </c>
    </row>
    <row r="976" spans="1:13" x14ac:dyDescent="0.35">
      <c r="A976" s="1" t="s">
        <v>9969</v>
      </c>
      <c r="B976" s="2" t="s">
        <v>9970</v>
      </c>
      <c r="C976" s="3">
        <v>46056.569733796299</v>
      </c>
      <c r="D976" s="2" t="s">
        <v>9971</v>
      </c>
      <c r="E976" s="2" t="s">
        <v>16</v>
      </c>
      <c r="F976" s="2" t="s">
        <v>17</v>
      </c>
      <c r="G976" s="2" t="s">
        <v>942</v>
      </c>
      <c r="H976" s="2" t="s">
        <v>8995</v>
      </c>
      <c r="I976" s="2" t="s">
        <v>8996</v>
      </c>
      <c r="J976" s="2" t="s">
        <v>92</v>
      </c>
      <c r="K976" s="2" t="s">
        <v>8997</v>
      </c>
      <c r="L976" s="2" t="s">
        <v>8998</v>
      </c>
      <c r="M976" s="2" t="s">
        <v>8999</v>
      </c>
    </row>
    <row r="977" spans="1:13" x14ac:dyDescent="0.35">
      <c r="A977" s="1" t="s">
        <v>10011</v>
      </c>
      <c r="B977" s="2" t="s">
        <v>10012</v>
      </c>
      <c r="C977" s="3">
        <v>46050.765057870398</v>
      </c>
      <c r="D977" s="2" t="s">
        <v>10013</v>
      </c>
      <c r="E977" s="2" t="s">
        <v>16</v>
      </c>
      <c r="F977" s="2" t="s">
        <v>17</v>
      </c>
      <c r="G977" s="2" t="s">
        <v>9872</v>
      </c>
      <c r="H977" s="2" t="s">
        <v>9873</v>
      </c>
      <c r="I977" s="2" t="s">
        <v>9874</v>
      </c>
      <c r="J977" s="2" t="s">
        <v>16</v>
      </c>
      <c r="K977" s="2" t="s">
        <v>9875</v>
      </c>
      <c r="L977" s="2" t="s">
        <v>9876</v>
      </c>
    </row>
    <row r="978" spans="1:13" x14ac:dyDescent="0.35">
      <c r="A978" s="1" t="s">
        <v>10017</v>
      </c>
      <c r="B978" s="2" t="s">
        <v>10018</v>
      </c>
      <c r="C978" s="3">
        <v>46053.926203703697</v>
      </c>
      <c r="D978" s="2" t="s">
        <v>10019</v>
      </c>
      <c r="E978" s="2" t="s">
        <v>16</v>
      </c>
      <c r="F978" s="2" t="s">
        <v>17</v>
      </c>
      <c r="G978" s="2" t="s">
        <v>2010</v>
      </c>
      <c r="H978" s="2" t="s">
        <v>3314</v>
      </c>
      <c r="I978" s="2" t="s">
        <v>3315</v>
      </c>
      <c r="J978" s="2" t="s">
        <v>16</v>
      </c>
      <c r="K978" s="2" t="s">
        <v>3316</v>
      </c>
      <c r="L978" s="2" t="s">
        <v>3317</v>
      </c>
    </row>
    <row r="979" spans="1:13" x14ac:dyDescent="0.35">
      <c r="A979" s="1" t="s">
        <v>10020</v>
      </c>
      <c r="B979" s="2" t="s">
        <v>10021</v>
      </c>
      <c r="C979" s="3">
        <v>45963.842094907399</v>
      </c>
      <c r="D979" s="2" t="s">
        <v>10022</v>
      </c>
      <c r="E979" s="2" t="s">
        <v>16</v>
      </c>
      <c r="F979" s="2" t="s">
        <v>17</v>
      </c>
      <c r="G979" s="2" t="s">
        <v>374</v>
      </c>
      <c r="H979" s="2" t="s">
        <v>7051</v>
      </c>
      <c r="I979" s="2" t="s">
        <v>7052</v>
      </c>
      <c r="J979" s="2" t="s">
        <v>16</v>
      </c>
      <c r="K979" s="2" t="s">
        <v>7053</v>
      </c>
      <c r="L979" s="2" t="s">
        <v>7054</v>
      </c>
      <c r="M979" s="2" t="s">
        <v>7054</v>
      </c>
    </row>
    <row r="980" spans="1:13" x14ac:dyDescent="0.35">
      <c r="A980" s="1" t="s">
        <v>10026</v>
      </c>
      <c r="B980" s="2" t="s">
        <v>10027</v>
      </c>
      <c r="C980" s="3">
        <v>46053.926215277803</v>
      </c>
      <c r="D980" s="2" t="s">
        <v>10028</v>
      </c>
      <c r="E980" s="2" t="s">
        <v>16</v>
      </c>
      <c r="F980" s="2" t="s">
        <v>17</v>
      </c>
      <c r="G980" s="2" t="s">
        <v>2010</v>
      </c>
      <c r="H980" s="2" t="s">
        <v>3314</v>
      </c>
      <c r="I980" s="2" t="s">
        <v>3315</v>
      </c>
      <c r="J980" s="2" t="s">
        <v>16</v>
      </c>
      <c r="K980" s="2" t="s">
        <v>3316</v>
      </c>
      <c r="L980" s="2" t="s">
        <v>3317</v>
      </c>
    </row>
    <row r="981" spans="1:13" x14ac:dyDescent="0.35">
      <c r="A981" s="1" t="s">
        <v>10029</v>
      </c>
      <c r="B981" s="2" t="s">
        <v>10030</v>
      </c>
      <c r="C981" s="3">
        <v>46050.765046296299</v>
      </c>
      <c r="D981" s="2" t="s">
        <v>10031</v>
      </c>
      <c r="E981" s="2" t="s">
        <v>16</v>
      </c>
      <c r="F981" s="2" t="s">
        <v>17</v>
      </c>
      <c r="G981" s="2" t="s">
        <v>9872</v>
      </c>
      <c r="H981" s="2" t="s">
        <v>9873</v>
      </c>
      <c r="I981" s="2" t="s">
        <v>9874</v>
      </c>
      <c r="J981" s="2" t="s">
        <v>16</v>
      </c>
      <c r="K981" s="2" t="s">
        <v>9875</v>
      </c>
      <c r="L981" s="2" t="s">
        <v>9876</v>
      </c>
    </row>
    <row r="982" spans="1:13" x14ac:dyDescent="0.35">
      <c r="A982" s="1" t="s">
        <v>10041</v>
      </c>
      <c r="B982" s="2" t="s">
        <v>10042</v>
      </c>
      <c r="C982" s="3">
        <v>46004.778379629599</v>
      </c>
      <c r="D982" s="2" t="s">
        <v>10043</v>
      </c>
      <c r="E982" s="2" t="s">
        <v>16</v>
      </c>
      <c r="F982" s="2" t="s">
        <v>17</v>
      </c>
      <c r="G982" s="2" t="s">
        <v>2417</v>
      </c>
      <c r="H982" s="2" t="s">
        <v>2418</v>
      </c>
      <c r="I982" s="2" t="s">
        <v>2419</v>
      </c>
      <c r="J982" s="2" t="s">
        <v>16</v>
      </c>
      <c r="K982" s="2" t="s">
        <v>2420</v>
      </c>
      <c r="L982" s="2" t="s">
        <v>2421</v>
      </c>
      <c r="M982" s="2" t="s">
        <v>2421</v>
      </c>
    </row>
    <row r="983" spans="1:13" x14ac:dyDescent="0.35">
      <c r="A983" s="1" t="s">
        <v>10047</v>
      </c>
      <c r="B983" s="2" t="s">
        <v>10048</v>
      </c>
      <c r="C983" s="3">
        <v>45962.766770833303</v>
      </c>
      <c r="D983" s="2" t="s">
        <v>10049</v>
      </c>
      <c r="E983" s="2" t="s">
        <v>464</v>
      </c>
      <c r="F983" s="2" t="s">
        <v>17</v>
      </c>
      <c r="G983" s="2" t="s">
        <v>10050</v>
      </c>
      <c r="H983" s="2" t="s">
        <v>10051</v>
      </c>
      <c r="I983" s="2" t="s">
        <v>10052</v>
      </c>
      <c r="J983" s="2" t="s">
        <v>464</v>
      </c>
      <c r="K983" s="2" t="s">
        <v>10053</v>
      </c>
      <c r="L983" s="2" t="s">
        <v>10054</v>
      </c>
    </row>
    <row r="984" spans="1:13" x14ac:dyDescent="0.35">
      <c r="A984" s="1" t="s">
        <v>10055</v>
      </c>
      <c r="B984" s="2" t="s">
        <v>10056</v>
      </c>
      <c r="C984" s="3">
        <v>45962.766770833303</v>
      </c>
      <c r="D984" s="2" t="s">
        <v>10057</v>
      </c>
      <c r="E984" s="2" t="s">
        <v>464</v>
      </c>
      <c r="F984" s="2" t="s">
        <v>17</v>
      </c>
      <c r="G984" s="2" t="s">
        <v>10050</v>
      </c>
      <c r="H984" s="2" t="s">
        <v>10051</v>
      </c>
      <c r="I984" s="2" t="s">
        <v>10052</v>
      </c>
      <c r="J984" s="2" t="s">
        <v>464</v>
      </c>
      <c r="K984" s="2" t="s">
        <v>10053</v>
      </c>
      <c r="L984" s="2" t="s">
        <v>10054</v>
      </c>
    </row>
    <row r="985" spans="1:13" x14ac:dyDescent="0.35">
      <c r="A985" s="1" t="s">
        <v>10058</v>
      </c>
      <c r="B985" s="2" t="s">
        <v>10059</v>
      </c>
      <c r="C985" s="3">
        <v>45962.766770833303</v>
      </c>
      <c r="D985" s="2" t="s">
        <v>10060</v>
      </c>
      <c r="E985" s="2" t="s">
        <v>464</v>
      </c>
      <c r="F985" s="2" t="s">
        <v>17</v>
      </c>
      <c r="G985" s="2" t="s">
        <v>10050</v>
      </c>
      <c r="H985" s="2" t="s">
        <v>10051</v>
      </c>
      <c r="I985" s="2" t="s">
        <v>10052</v>
      </c>
      <c r="J985" s="2" t="s">
        <v>464</v>
      </c>
      <c r="K985" s="2" t="s">
        <v>10053</v>
      </c>
      <c r="L985" s="2" t="s">
        <v>10054</v>
      </c>
    </row>
    <row r="986" spans="1:13" x14ac:dyDescent="0.35">
      <c r="A986" s="1" t="s">
        <v>10061</v>
      </c>
      <c r="B986" s="2" t="s">
        <v>10062</v>
      </c>
      <c r="C986" s="3">
        <v>45962.922349537002</v>
      </c>
      <c r="D986" s="2" t="s">
        <v>10063</v>
      </c>
      <c r="E986" s="2" t="s">
        <v>16</v>
      </c>
      <c r="F986" s="2" t="s">
        <v>17</v>
      </c>
      <c r="G986" s="2" t="s">
        <v>9910</v>
      </c>
      <c r="H986" s="2" t="s">
        <v>9911</v>
      </c>
      <c r="I986" s="2" t="s">
        <v>9912</v>
      </c>
      <c r="J986" s="2" t="s">
        <v>16</v>
      </c>
      <c r="K986" s="2" t="s">
        <v>9913</v>
      </c>
      <c r="L986" s="2" t="s">
        <v>9914</v>
      </c>
    </row>
    <row r="987" spans="1:13" x14ac:dyDescent="0.35">
      <c r="A987" s="1" t="s">
        <v>10064</v>
      </c>
      <c r="B987" s="2" t="s">
        <v>10065</v>
      </c>
      <c r="C987" s="3">
        <v>45962.766770833303</v>
      </c>
      <c r="D987" s="2" t="s">
        <v>10066</v>
      </c>
      <c r="E987" s="2" t="s">
        <v>464</v>
      </c>
      <c r="F987" s="2" t="s">
        <v>17</v>
      </c>
      <c r="G987" s="2" t="s">
        <v>10050</v>
      </c>
      <c r="H987" s="2" t="s">
        <v>10051</v>
      </c>
      <c r="I987" s="2" t="s">
        <v>10052</v>
      </c>
      <c r="J987" s="2" t="s">
        <v>464</v>
      </c>
      <c r="K987" s="2" t="s">
        <v>10053</v>
      </c>
      <c r="L987" s="2" t="s">
        <v>10054</v>
      </c>
    </row>
    <row r="988" spans="1:13" x14ac:dyDescent="0.35">
      <c r="A988" s="1" t="s">
        <v>10067</v>
      </c>
      <c r="B988" s="2" t="s">
        <v>10068</v>
      </c>
      <c r="C988" s="3">
        <v>46004.778379629599</v>
      </c>
      <c r="D988" s="2" t="s">
        <v>10069</v>
      </c>
      <c r="E988" s="2" t="s">
        <v>16</v>
      </c>
      <c r="F988" s="2" t="s">
        <v>17</v>
      </c>
      <c r="G988" s="2" t="s">
        <v>2417</v>
      </c>
      <c r="H988" s="2" t="s">
        <v>2418</v>
      </c>
      <c r="I988" s="2" t="s">
        <v>2419</v>
      </c>
      <c r="J988" s="2" t="s">
        <v>16</v>
      </c>
      <c r="K988" s="2" t="s">
        <v>2420</v>
      </c>
      <c r="L988" s="2" t="s">
        <v>2421</v>
      </c>
      <c r="M988" s="2" t="s">
        <v>2421</v>
      </c>
    </row>
    <row r="989" spans="1:13" x14ac:dyDescent="0.35">
      <c r="A989" s="1" t="s">
        <v>10085</v>
      </c>
      <c r="B989" s="2" t="s">
        <v>10086</v>
      </c>
      <c r="C989" s="3">
        <v>46004.778379629599</v>
      </c>
      <c r="D989" s="2" t="s">
        <v>10087</v>
      </c>
      <c r="E989" s="2" t="s">
        <v>16</v>
      </c>
      <c r="F989" s="2" t="s">
        <v>17</v>
      </c>
      <c r="G989" s="2" t="s">
        <v>2417</v>
      </c>
      <c r="H989" s="2" t="s">
        <v>2418</v>
      </c>
      <c r="I989" s="2" t="s">
        <v>2419</v>
      </c>
      <c r="J989" s="2" t="s">
        <v>16</v>
      </c>
      <c r="K989" s="2" t="s">
        <v>2420</v>
      </c>
      <c r="L989" s="2" t="s">
        <v>2421</v>
      </c>
      <c r="M989" s="2" t="s">
        <v>2421</v>
      </c>
    </row>
    <row r="990" spans="1:13" x14ac:dyDescent="0.35">
      <c r="A990" s="1" t="s">
        <v>10088</v>
      </c>
      <c r="B990" s="2" t="s">
        <v>10089</v>
      </c>
      <c r="C990" s="3">
        <v>45962.766770833303</v>
      </c>
      <c r="D990" s="2" t="s">
        <v>10090</v>
      </c>
      <c r="E990" s="2" t="s">
        <v>464</v>
      </c>
      <c r="F990" s="2" t="s">
        <v>17</v>
      </c>
      <c r="G990" s="2" t="s">
        <v>10050</v>
      </c>
      <c r="H990" s="2" t="s">
        <v>10051</v>
      </c>
      <c r="I990" s="2" t="s">
        <v>10052</v>
      </c>
      <c r="J990" s="2" t="s">
        <v>464</v>
      </c>
      <c r="K990" s="2" t="s">
        <v>10053</v>
      </c>
      <c r="L990" s="2" t="s">
        <v>10054</v>
      </c>
    </row>
    <row r="991" spans="1:13" x14ac:dyDescent="0.35">
      <c r="A991" s="1" t="s">
        <v>10091</v>
      </c>
      <c r="B991" s="2" t="s">
        <v>10092</v>
      </c>
      <c r="C991" s="3">
        <v>46004.778379629599</v>
      </c>
      <c r="D991" s="2" t="s">
        <v>10093</v>
      </c>
      <c r="E991" s="2" t="s">
        <v>16</v>
      </c>
      <c r="F991" s="2" t="s">
        <v>17</v>
      </c>
      <c r="G991" s="2" t="s">
        <v>2417</v>
      </c>
      <c r="H991" s="2" t="s">
        <v>2418</v>
      </c>
      <c r="I991" s="2" t="s">
        <v>2419</v>
      </c>
      <c r="J991" s="2" t="s">
        <v>16</v>
      </c>
      <c r="K991" s="2" t="s">
        <v>2420</v>
      </c>
      <c r="L991" s="2" t="s">
        <v>2421</v>
      </c>
      <c r="M991" s="2" t="s">
        <v>2421</v>
      </c>
    </row>
    <row r="992" spans="1:13" x14ac:dyDescent="0.35">
      <c r="A992" s="1" t="s">
        <v>10097</v>
      </c>
      <c r="B992" s="2" t="s">
        <v>10098</v>
      </c>
      <c r="C992" s="3">
        <v>45962.766770833303</v>
      </c>
      <c r="D992" s="2" t="s">
        <v>10099</v>
      </c>
      <c r="E992" s="2" t="s">
        <v>464</v>
      </c>
      <c r="F992" s="2" t="s">
        <v>17</v>
      </c>
      <c r="G992" s="2" t="s">
        <v>10050</v>
      </c>
      <c r="H992" s="2" t="s">
        <v>10051</v>
      </c>
      <c r="I992" s="2" t="s">
        <v>10052</v>
      </c>
      <c r="J992" s="2" t="s">
        <v>464</v>
      </c>
      <c r="K992" s="2" t="s">
        <v>10053</v>
      </c>
      <c r="L992" s="2" t="s">
        <v>10054</v>
      </c>
    </row>
    <row r="993" spans="1:12" x14ac:dyDescent="0.35">
      <c r="A993" s="1" t="s">
        <v>10100</v>
      </c>
      <c r="B993" s="2" t="s">
        <v>10101</v>
      </c>
      <c r="C993" s="3">
        <v>45967.632222222201</v>
      </c>
      <c r="D993" s="2" t="s">
        <v>10102</v>
      </c>
      <c r="E993" s="2" t="s">
        <v>16</v>
      </c>
      <c r="F993" s="2" t="s">
        <v>17</v>
      </c>
      <c r="G993" s="2" t="s">
        <v>2828</v>
      </c>
      <c r="H993" s="2" t="s">
        <v>2829</v>
      </c>
      <c r="I993" s="2" t="s">
        <v>2830</v>
      </c>
      <c r="J993" s="2" t="s">
        <v>16</v>
      </c>
      <c r="K993" s="2" t="s">
        <v>2831</v>
      </c>
      <c r="L993" s="2" t="s">
        <v>2832</v>
      </c>
    </row>
    <row r="994" spans="1:12" x14ac:dyDescent="0.35">
      <c r="A994" s="1" t="s">
        <v>10103</v>
      </c>
      <c r="B994" s="2" t="s">
        <v>10104</v>
      </c>
      <c r="C994" s="3">
        <v>45962.766770833303</v>
      </c>
      <c r="D994" s="2" t="s">
        <v>10105</v>
      </c>
      <c r="E994" s="2" t="s">
        <v>464</v>
      </c>
      <c r="F994" s="2" t="s">
        <v>17</v>
      </c>
      <c r="G994" s="2" t="s">
        <v>10050</v>
      </c>
      <c r="H994" s="2" t="s">
        <v>10051</v>
      </c>
      <c r="I994" s="2" t="s">
        <v>10052</v>
      </c>
      <c r="J994" s="2" t="s">
        <v>464</v>
      </c>
      <c r="K994" s="2" t="s">
        <v>10053</v>
      </c>
      <c r="L994" s="2" t="s">
        <v>10054</v>
      </c>
    </row>
    <row r="995" spans="1:12" x14ac:dyDescent="0.35">
      <c r="A995" s="1" t="s">
        <v>10109</v>
      </c>
      <c r="B995" s="2" t="s">
        <v>10110</v>
      </c>
      <c r="C995" s="3">
        <v>46050.765057870398</v>
      </c>
      <c r="D995" s="2" t="s">
        <v>10111</v>
      </c>
      <c r="E995" s="2" t="s">
        <v>16</v>
      </c>
      <c r="F995" s="2" t="s">
        <v>17</v>
      </c>
      <c r="G995" s="2" t="s">
        <v>9872</v>
      </c>
      <c r="H995" s="2" t="s">
        <v>9873</v>
      </c>
      <c r="I995" s="2" t="s">
        <v>9874</v>
      </c>
      <c r="J995" s="2" t="s">
        <v>16</v>
      </c>
      <c r="K995" s="2" t="s">
        <v>9875</v>
      </c>
      <c r="L995" s="2" t="s">
        <v>9876</v>
      </c>
    </row>
    <row r="996" spans="1:12" x14ac:dyDescent="0.35">
      <c r="A996" s="1" t="s">
        <v>10112</v>
      </c>
      <c r="B996" s="2" t="s">
        <v>10113</v>
      </c>
      <c r="C996" s="3">
        <v>46053.926192129598</v>
      </c>
      <c r="D996" s="2" t="s">
        <v>10114</v>
      </c>
      <c r="E996" s="2" t="s">
        <v>16</v>
      </c>
      <c r="F996" s="2" t="s">
        <v>17</v>
      </c>
      <c r="G996" s="2" t="s">
        <v>2010</v>
      </c>
      <c r="H996" s="2" t="s">
        <v>3314</v>
      </c>
      <c r="I996" s="2" t="s">
        <v>3315</v>
      </c>
      <c r="J996" s="2" t="s">
        <v>16</v>
      </c>
      <c r="K996" s="2" t="s">
        <v>3316</v>
      </c>
      <c r="L996" s="2" t="s">
        <v>3317</v>
      </c>
    </row>
    <row r="997" spans="1:12" x14ac:dyDescent="0.35">
      <c r="A997" s="1" t="s">
        <v>10120</v>
      </c>
      <c r="B997" s="2" t="s">
        <v>10121</v>
      </c>
      <c r="C997" s="3">
        <v>46050.765046296299</v>
      </c>
      <c r="D997" s="2" t="s">
        <v>10122</v>
      </c>
      <c r="E997" s="2" t="s">
        <v>16</v>
      </c>
      <c r="F997" s="2" t="s">
        <v>17</v>
      </c>
      <c r="G997" s="2" t="s">
        <v>9872</v>
      </c>
      <c r="H997" s="2" t="s">
        <v>9873</v>
      </c>
      <c r="I997" s="2" t="s">
        <v>9874</v>
      </c>
      <c r="J997" s="2" t="s">
        <v>16</v>
      </c>
      <c r="K997" s="2" t="s">
        <v>9875</v>
      </c>
      <c r="L997" s="2" t="s">
        <v>9876</v>
      </c>
    </row>
    <row r="998" spans="1:12" x14ac:dyDescent="0.35">
      <c r="A998" s="1" t="s">
        <v>10129</v>
      </c>
      <c r="B998" s="2" t="s">
        <v>10130</v>
      </c>
      <c r="C998" s="3">
        <v>45964.838854166701</v>
      </c>
      <c r="D998" s="2" t="s">
        <v>10131</v>
      </c>
      <c r="E998" s="2" t="s">
        <v>2067</v>
      </c>
      <c r="F998" s="2" t="s">
        <v>17</v>
      </c>
      <c r="G998" s="2" t="s">
        <v>308</v>
      </c>
      <c r="H998" s="2" t="s">
        <v>2068</v>
      </c>
      <c r="I998" s="2" t="s">
        <v>2069</v>
      </c>
      <c r="J998" s="2" t="s">
        <v>2067</v>
      </c>
      <c r="K998" s="2" t="s">
        <v>2070</v>
      </c>
      <c r="L998" s="2" t="s">
        <v>2071</v>
      </c>
    </row>
    <row r="999" spans="1:12" x14ac:dyDescent="0.35">
      <c r="A999" s="1" t="s">
        <v>10141</v>
      </c>
      <c r="B999" s="2" t="s">
        <v>10142</v>
      </c>
      <c r="C999" s="3">
        <v>46053.926215277803</v>
      </c>
      <c r="D999" s="2" t="s">
        <v>10143</v>
      </c>
      <c r="E999" s="2" t="s">
        <v>16</v>
      </c>
      <c r="F999" s="2" t="s">
        <v>17</v>
      </c>
      <c r="G999" s="2" t="s">
        <v>2010</v>
      </c>
      <c r="H999" s="2" t="s">
        <v>3314</v>
      </c>
      <c r="I999" s="2" t="s">
        <v>3315</v>
      </c>
      <c r="J999" s="2" t="s">
        <v>16</v>
      </c>
      <c r="K999" s="2" t="s">
        <v>3316</v>
      </c>
      <c r="L999" s="2" t="s">
        <v>3317</v>
      </c>
    </row>
    <row r="1000" spans="1:12" x14ac:dyDescent="0.35">
      <c r="A1000" s="1" t="s">
        <v>10153</v>
      </c>
      <c r="B1000" s="2" t="s">
        <v>10154</v>
      </c>
      <c r="C1000" s="3">
        <v>46050.765057870398</v>
      </c>
      <c r="D1000" s="2" t="s">
        <v>10155</v>
      </c>
      <c r="E1000" s="2" t="s">
        <v>16</v>
      </c>
      <c r="F1000" s="2" t="s">
        <v>17</v>
      </c>
      <c r="G1000" s="2" t="s">
        <v>9872</v>
      </c>
      <c r="H1000" s="2" t="s">
        <v>9873</v>
      </c>
      <c r="I1000" s="2" t="s">
        <v>9874</v>
      </c>
      <c r="J1000" s="2" t="s">
        <v>16</v>
      </c>
      <c r="K1000" s="2" t="s">
        <v>9875</v>
      </c>
      <c r="L1000" s="2" t="s">
        <v>9876</v>
      </c>
    </row>
    <row r="1001" spans="1:12" x14ac:dyDescent="0.35">
      <c r="A1001" s="1" t="s">
        <v>10156</v>
      </c>
      <c r="B1001" s="2" t="s">
        <v>10157</v>
      </c>
      <c r="C1001" s="3">
        <v>46053.926192129598</v>
      </c>
      <c r="D1001" s="2" t="s">
        <v>10158</v>
      </c>
      <c r="E1001" s="2" t="s">
        <v>16</v>
      </c>
      <c r="F1001" s="2" t="s">
        <v>17</v>
      </c>
      <c r="G1001" s="2" t="s">
        <v>2010</v>
      </c>
      <c r="H1001" s="2" t="s">
        <v>3314</v>
      </c>
      <c r="I1001" s="2" t="s">
        <v>3315</v>
      </c>
      <c r="J1001" s="2" t="s">
        <v>16</v>
      </c>
      <c r="K1001" s="2" t="s">
        <v>3316</v>
      </c>
      <c r="L1001" s="2" t="s">
        <v>3317</v>
      </c>
    </row>
    <row r="1002" spans="1:12" x14ac:dyDescent="0.35">
      <c r="A1002" s="1" t="s">
        <v>10159</v>
      </c>
      <c r="B1002" s="2" t="s">
        <v>10160</v>
      </c>
      <c r="C1002" s="3">
        <v>45974.579837963</v>
      </c>
      <c r="D1002" s="2" t="s">
        <v>10161</v>
      </c>
      <c r="E1002" s="2" t="s">
        <v>16</v>
      </c>
      <c r="F1002" s="2" t="s">
        <v>17</v>
      </c>
      <c r="G1002" s="2" t="s">
        <v>5140</v>
      </c>
      <c r="H1002" s="2" t="s">
        <v>5141</v>
      </c>
      <c r="I1002" s="2" t="s">
        <v>5142</v>
      </c>
      <c r="J1002" s="2" t="s">
        <v>16</v>
      </c>
      <c r="K1002" s="2" t="s">
        <v>5143</v>
      </c>
      <c r="L1002" s="2" t="s">
        <v>5144</v>
      </c>
    </row>
    <row r="1003" spans="1:12" x14ac:dyDescent="0.35">
      <c r="A1003" s="1" t="s">
        <v>10165</v>
      </c>
      <c r="B1003" s="2" t="s">
        <v>10166</v>
      </c>
      <c r="C1003" s="3">
        <v>46003.553483796299</v>
      </c>
      <c r="D1003" s="2" t="s">
        <v>10167</v>
      </c>
      <c r="E1003" s="2" t="s">
        <v>16</v>
      </c>
      <c r="F1003" s="2" t="s">
        <v>17</v>
      </c>
      <c r="G1003" s="2" t="s">
        <v>7438</v>
      </c>
      <c r="H1003" s="2" t="s">
        <v>7439</v>
      </c>
      <c r="I1003" s="2" t="s">
        <v>7440</v>
      </c>
      <c r="J1003" s="2" t="s">
        <v>16</v>
      </c>
      <c r="K1003" s="2" t="s">
        <v>7441</v>
      </c>
      <c r="L1003" s="2" t="s">
        <v>7442</v>
      </c>
    </row>
    <row r="1004" spans="1:12" x14ac:dyDescent="0.35">
      <c r="A1004" s="1" t="s">
        <v>10171</v>
      </c>
      <c r="B1004" s="2" t="s">
        <v>10172</v>
      </c>
      <c r="C1004" s="3">
        <v>46050.765046296299</v>
      </c>
      <c r="D1004" s="2" t="s">
        <v>10173</v>
      </c>
      <c r="E1004" s="2" t="s">
        <v>16</v>
      </c>
      <c r="F1004" s="2" t="s">
        <v>17</v>
      </c>
      <c r="G1004" s="2" t="s">
        <v>9872</v>
      </c>
      <c r="H1004" s="2" t="s">
        <v>9873</v>
      </c>
      <c r="I1004" s="2" t="s">
        <v>9874</v>
      </c>
      <c r="J1004" s="2" t="s">
        <v>16</v>
      </c>
      <c r="K1004" s="2" t="s">
        <v>9875</v>
      </c>
      <c r="L1004" s="2" t="s">
        <v>9876</v>
      </c>
    </row>
    <row r="1005" spans="1:12" x14ac:dyDescent="0.35">
      <c r="A1005" s="1" t="s">
        <v>10192</v>
      </c>
      <c r="B1005" s="2" t="s">
        <v>10193</v>
      </c>
      <c r="C1005" s="3">
        <v>45967.632222222201</v>
      </c>
      <c r="D1005" s="2" t="s">
        <v>10194</v>
      </c>
      <c r="E1005" s="2" t="s">
        <v>16</v>
      </c>
      <c r="F1005" s="2" t="s">
        <v>17</v>
      </c>
      <c r="G1005" s="2" t="s">
        <v>2828</v>
      </c>
      <c r="H1005" s="2" t="s">
        <v>2829</v>
      </c>
      <c r="I1005" s="2" t="s">
        <v>2830</v>
      </c>
      <c r="J1005" s="2" t="s">
        <v>16</v>
      </c>
      <c r="K1005" s="2" t="s">
        <v>2831</v>
      </c>
      <c r="L1005" s="2" t="s">
        <v>2832</v>
      </c>
    </row>
    <row r="1006" spans="1:12" x14ac:dyDescent="0.35">
      <c r="A1006" s="1" t="s">
        <v>10195</v>
      </c>
      <c r="B1006" s="2" t="s">
        <v>10196</v>
      </c>
      <c r="C1006" s="3">
        <v>45962.766770833303</v>
      </c>
      <c r="D1006" s="2" t="s">
        <v>10197</v>
      </c>
      <c r="E1006" s="2" t="s">
        <v>464</v>
      </c>
      <c r="F1006" s="2" t="s">
        <v>17</v>
      </c>
      <c r="G1006" s="2" t="s">
        <v>10050</v>
      </c>
      <c r="H1006" s="2" t="s">
        <v>10051</v>
      </c>
      <c r="I1006" s="2" t="s">
        <v>10052</v>
      </c>
      <c r="J1006" s="2" t="s">
        <v>464</v>
      </c>
      <c r="K1006" s="2" t="s">
        <v>10053</v>
      </c>
      <c r="L1006" s="2" t="s">
        <v>10054</v>
      </c>
    </row>
    <row r="1007" spans="1:12" x14ac:dyDescent="0.35">
      <c r="A1007" s="1" t="s">
        <v>10198</v>
      </c>
      <c r="B1007" s="2" t="s">
        <v>10199</v>
      </c>
      <c r="C1007" s="3">
        <v>46050.765057870398</v>
      </c>
      <c r="D1007" s="2" t="s">
        <v>10200</v>
      </c>
      <c r="E1007" s="2" t="s">
        <v>16</v>
      </c>
      <c r="F1007" s="2" t="s">
        <v>17</v>
      </c>
      <c r="G1007" s="2" t="s">
        <v>9872</v>
      </c>
      <c r="H1007" s="2" t="s">
        <v>9873</v>
      </c>
      <c r="I1007" s="2" t="s">
        <v>9874</v>
      </c>
      <c r="J1007" s="2" t="s">
        <v>16</v>
      </c>
      <c r="K1007" s="2" t="s">
        <v>9875</v>
      </c>
      <c r="L1007" s="2" t="s">
        <v>9876</v>
      </c>
    </row>
    <row r="1008" spans="1:12" x14ac:dyDescent="0.35">
      <c r="A1008" s="1" t="s">
        <v>10204</v>
      </c>
      <c r="B1008" s="2" t="s">
        <v>10205</v>
      </c>
      <c r="C1008" s="3">
        <v>45962.766770833303</v>
      </c>
      <c r="D1008" s="2" t="s">
        <v>10206</v>
      </c>
      <c r="E1008" s="2" t="s">
        <v>464</v>
      </c>
      <c r="F1008" s="2" t="s">
        <v>17</v>
      </c>
      <c r="G1008" s="2" t="s">
        <v>10050</v>
      </c>
      <c r="H1008" s="2" t="s">
        <v>10051</v>
      </c>
      <c r="I1008" s="2" t="s">
        <v>10052</v>
      </c>
      <c r="J1008" s="2" t="s">
        <v>464</v>
      </c>
      <c r="K1008" s="2" t="s">
        <v>10053</v>
      </c>
      <c r="L1008" s="2" t="s">
        <v>10054</v>
      </c>
    </row>
    <row r="1009" spans="1:12" x14ac:dyDescent="0.35">
      <c r="A1009" s="1" t="s">
        <v>10213</v>
      </c>
      <c r="B1009" s="2" t="s">
        <v>10214</v>
      </c>
      <c r="C1009" s="3">
        <v>46003.553483796299</v>
      </c>
      <c r="D1009" s="2" t="s">
        <v>10215</v>
      </c>
      <c r="E1009" s="2" t="s">
        <v>16</v>
      </c>
      <c r="F1009" s="2" t="s">
        <v>17</v>
      </c>
      <c r="G1009" s="2" t="s">
        <v>7438</v>
      </c>
      <c r="H1009" s="2" t="s">
        <v>7439</v>
      </c>
      <c r="I1009" s="2" t="s">
        <v>7440</v>
      </c>
      <c r="J1009" s="2" t="s">
        <v>16</v>
      </c>
      <c r="K1009" s="2" t="s">
        <v>7441</v>
      </c>
      <c r="L1009" s="2" t="s">
        <v>7442</v>
      </c>
    </row>
    <row r="1010" spans="1:12" x14ac:dyDescent="0.35">
      <c r="A1010" s="1" t="s">
        <v>10216</v>
      </c>
      <c r="B1010" s="2" t="s">
        <v>10217</v>
      </c>
      <c r="C1010" s="3">
        <v>46050.765046296299</v>
      </c>
      <c r="D1010" s="2" t="s">
        <v>10218</v>
      </c>
      <c r="E1010" s="2" t="s">
        <v>16</v>
      </c>
      <c r="F1010" s="2" t="s">
        <v>17</v>
      </c>
      <c r="G1010" s="2" t="s">
        <v>9872</v>
      </c>
      <c r="H1010" s="2" t="s">
        <v>9873</v>
      </c>
      <c r="I1010" s="2" t="s">
        <v>9874</v>
      </c>
      <c r="J1010" s="2" t="s">
        <v>16</v>
      </c>
      <c r="K1010" s="2" t="s">
        <v>9875</v>
      </c>
      <c r="L1010" s="2" t="s">
        <v>9876</v>
      </c>
    </row>
    <row r="1011" spans="1:12" x14ac:dyDescent="0.35">
      <c r="A1011" s="1" t="s">
        <v>10231</v>
      </c>
      <c r="B1011" s="2" t="s">
        <v>10232</v>
      </c>
      <c r="C1011" s="3">
        <v>45967.621516203697</v>
      </c>
      <c r="D1011" s="2" t="s">
        <v>10233</v>
      </c>
      <c r="E1011" s="2" t="s">
        <v>16</v>
      </c>
      <c r="F1011" s="2" t="s">
        <v>17</v>
      </c>
      <c r="G1011" s="2" t="s">
        <v>10234</v>
      </c>
      <c r="H1011" s="2" t="s">
        <v>10235</v>
      </c>
      <c r="I1011" s="2" t="s">
        <v>10236</v>
      </c>
      <c r="J1011" s="2" t="s">
        <v>16</v>
      </c>
      <c r="K1011" s="2" t="s">
        <v>10237</v>
      </c>
      <c r="L1011" s="2" t="s">
        <v>10238</v>
      </c>
    </row>
    <row r="1012" spans="1:12" x14ac:dyDescent="0.35">
      <c r="A1012" s="1" t="s">
        <v>10239</v>
      </c>
      <c r="B1012" s="2" t="s">
        <v>10240</v>
      </c>
      <c r="C1012" s="3">
        <v>46050.765057870398</v>
      </c>
      <c r="D1012" s="2" t="s">
        <v>10241</v>
      </c>
      <c r="E1012" s="2" t="s">
        <v>16</v>
      </c>
      <c r="F1012" s="2" t="s">
        <v>17</v>
      </c>
      <c r="G1012" s="2" t="s">
        <v>9872</v>
      </c>
      <c r="H1012" s="2" t="s">
        <v>9873</v>
      </c>
      <c r="I1012" s="2" t="s">
        <v>9874</v>
      </c>
      <c r="J1012" s="2" t="s">
        <v>16</v>
      </c>
      <c r="K1012" s="2" t="s">
        <v>9875</v>
      </c>
      <c r="L1012" s="2" t="s">
        <v>9876</v>
      </c>
    </row>
    <row r="1013" spans="1:12" x14ac:dyDescent="0.35">
      <c r="A1013" s="1" t="s">
        <v>10254</v>
      </c>
      <c r="B1013" s="2" t="s">
        <v>10255</v>
      </c>
      <c r="C1013" s="3">
        <v>46050.765046296299</v>
      </c>
      <c r="D1013" s="2" t="s">
        <v>10256</v>
      </c>
      <c r="E1013" s="2" t="s">
        <v>16</v>
      </c>
      <c r="F1013" s="2" t="s">
        <v>17</v>
      </c>
      <c r="G1013" s="2" t="s">
        <v>9872</v>
      </c>
      <c r="H1013" s="2" t="s">
        <v>9873</v>
      </c>
      <c r="I1013" s="2" t="s">
        <v>9874</v>
      </c>
      <c r="J1013" s="2" t="s">
        <v>16</v>
      </c>
      <c r="K1013" s="2" t="s">
        <v>9875</v>
      </c>
      <c r="L1013" s="2" t="s">
        <v>9876</v>
      </c>
    </row>
    <row r="1014" spans="1:12" x14ac:dyDescent="0.35">
      <c r="A1014" s="1" t="s">
        <v>10272</v>
      </c>
      <c r="B1014" s="2" t="s">
        <v>10273</v>
      </c>
      <c r="C1014" s="3">
        <v>45967.621516203697</v>
      </c>
      <c r="D1014" s="2" t="s">
        <v>10236</v>
      </c>
      <c r="E1014" s="2" t="s">
        <v>16</v>
      </c>
      <c r="F1014" s="2" t="s">
        <v>17</v>
      </c>
      <c r="G1014" s="2" t="s">
        <v>10234</v>
      </c>
      <c r="H1014" s="2" t="s">
        <v>10235</v>
      </c>
      <c r="I1014" s="2" t="s">
        <v>10236</v>
      </c>
      <c r="J1014" s="2" t="s">
        <v>16</v>
      </c>
      <c r="K1014" s="2" t="s">
        <v>10237</v>
      </c>
      <c r="L1014" s="2" t="s">
        <v>10238</v>
      </c>
    </row>
    <row r="1015" spans="1:12" x14ac:dyDescent="0.35">
      <c r="A1015" s="1" t="s">
        <v>10277</v>
      </c>
      <c r="B1015" s="2" t="s">
        <v>10278</v>
      </c>
      <c r="C1015" s="3">
        <v>46050.765046296299</v>
      </c>
      <c r="D1015" s="2" t="s">
        <v>10279</v>
      </c>
      <c r="E1015" s="2" t="s">
        <v>16</v>
      </c>
      <c r="F1015" s="2" t="s">
        <v>17</v>
      </c>
      <c r="G1015" s="2" t="s">
        <v>9872</v>
      </c>
      <c r="H1015" s="2" t="s">
        <v>9873</v>
      </c>
      <c r="I1015" s="2" t="s">
        <v>9874</v>
      </c>
      <c r="J1015" s="2" t="s">
        <v>16</v>
      </c>
      <c r="K1015" s="2" t="s">
        <v>9875</v>
      </c>
      <c r="L1015" s="2" t="s">
        <v>9876</v>
      </c>
    </row>
    <row r="1016" spans="1:12" x14ac:dyDescent="0.35">
      <c r="A1016" s="1" t="s">
        <v>10283</v>
      </c>
      <c r="B1016" s="2" t="s">
        <v>10284</v>
      </c>
      <c r="C1016" s="3">
        <v>46003.553483796299</v>
      </c>
      <c r="D1016" s="2" t="s">
        <v>10285</v>
      </c>
      <c r="E1016" s="2" t="s">
        <v>16</v>
      </c>
      <c r="F1016" s="2" t="s">
        <v>17</v>
      </c>
      <c r="G1016" s="2" t="s">
        <v>7438</v>
      </c>
      <c r="H1016" s="2" t="s">
        <v>7439</v>
      </c>
      <c r="I1016" s="2" t="s">
        <v>7440</v>
      </c>
      <c r="J1016" s="2" t="s">
        <v>16</v>
      </c>
      <c r="K1016" s="2" t="s">
        <v>7441</v>
      </c>
      <c r="L1016" s="2" t="s">
        <v>7442</v>
      </c>
    </row>
    <row r="1017" spans="1:12" x14ac:dyDescent="0.35">
      <c r="A1017" s="1" t="s">
        <v>10286</v>
      </c>
      <c r="B1017" s="2" t="s">
        <v>10287</v>
      </c>
      <c r="C1017" s="3">
        <v>46050.765046296299</v>
      </c>
      <c r="D1017" s="2" t="s">
        <v>10288</v>
      </c>
      <c r="E1017" s="2" t="s">
        <v>16</v>
      </c>
      <c r="F1017" s="2" t="s">
        <v>17</v>
      </c>
      <c r="G1017" s="2" t="s">
        <v>9872</v>
      </c>
      <c r="H1017" s="2" t="s">
        <v>9873</v>
      </c>
      <c r="I1017" s="2" t="s">
        <v>9874</v>
      </c>
      <c r="J1017" s="2" t="s">
        <v>16</v>
      </c>
      <c r="K1017" s="2" t="s">
        <v>9875</v>
      </c>
      <c r="L1017" s="2" t="s">
        <v>9876</v>
      </c>
    </row>
    <row r="1018" spans="1:12" x14ac:dyDescent="0.35">
      <c r="A1018" s="1" t="s">
        <v>10298</v>
      </c>
      <c r="B1018" s="2" t="s">
        <v>10299</v>
      </c>
      <c r="C1018" s="3">
        <v>45967.632222222201</v>
      </c>
      <c r="D1018" s="2" t="s">
        <v>10300</v>
      </c>
      <c r="E1018" s="2" t="s">
        <v>16</v>
      </c>
      <c r="F1018" s="2" t="s">
        <v>17</v>
      </c>
      <c r="G1018" s="2" t="s">
        <v>2828</v>
      </c>
      <c r="H1018" s="2" t="s">
        <v>2829</v>
      </c>
      <c r="I1018" s="2" t="s">
        <v>2830</v>
      </c>
      <c r="J1018" s="2" t="s">
        <v>16</v>
      </c>
      <c r="K1018" s="2" t="s">
        <v>2831</v>
      </c>
      <c r="L1018" s="2" t="s">
        <v>2832</v>
      </c>
    </row>
    <row r="1019" spans="1:12" x14ac:dyDescent="0.35">
      <c r="A1019" s="1" t="s">
        <v>10316</v>
      </c>
      <c r="B1019" s="2" t="s">
        <v>10317</v>
      </c>
      <c r="C1019" s="3">
        <v>46050.765034722201</v>
      </c>
      <c r="D1019" s="2" t="s">
        <v>10318</v>
      </c>
      <c r="E1019" s="2" t="s">
        <v>16</v>
      </c>
      <c r="F1019" s="2" t="s">
        <v>17</v>
      </c>
      <c r="G1019" s="2" t="s">
        <v>9872</v>
      </c>
      <c r="H1019" s="2" t="s">
        <v>9873</v>
      </c>
      <c r="I1019" s="2" t="s">
        <v>9874</v>
      </c>
      <c r="J1019" s="2" t="s">
        <v>16</v>
      </c>
      <c r="K1019" s="2" t="s">
        <v>9875</v>
      </c>
      <c r="L1019" s="2" t="s">
        <v>9876</v>
      </c>
    </row>
    <row r="1020" spans="1:12" x14ac:dyDescent="0.35">
      <c r="A1020" s="1" t="s">
        <v>10328</v>
      </c>
      <c r="B1020" s="2" t="s">
        <v>10329</v>
      </c>
      <c r="C1020" s="3">
        <v>46050.765046296299</v>
      </c>
      <c r="D1020" s="2" t="s">
        <v>10330</v>
      </c>
      <c r="E1020" s="2" t="s">
        <v>16</v>
      </c>
      <c r="F1020" s="2" t="s">
        <v>17</v>
      </c>
      <c r="G1020" s="2" t="s">
        <v>9872</v>
      </c>
      <c r="H1020" s="2" t="s">
        <v>9873</v>
      </c>
      <c r="I1020" s="2" t="s">
        <v>9874</v>
      </c>
      <c r="J1020" s="2" t="s">
        <v>16</v>
      </c>
      <c r="K1020" s="2" t="s">
        <v>9875</v>
      </c>
      <c r="L1020" s="2" t="s">
        <v>9876</v>
      </c>
    </row>
    <row r="1021" spans="1:12" x14ac:dyDescent="0.35">
      <c r="A1021" s="1" t="s">
        <v>10343</v>
      </c>
      <c r="B1021" s="2" t="s">
        <v>10344</v>
      </c>
      <c r="C1021" s="3">
        <v>46050.765046296299</v>
      </c>
      <c r="D1021" s="2" t="s">
        <v>10345</v>
      </c>
      <c r="E1021" s="2" t="s">
        <v>16</v>
      </c>
      <c r="F1021" s="2" t="s">
        <v>17</v>
      </c>
      <c r="G1021" s="2" t="s">
        <v>9872</v>
      </c>
      <c r="H1021" s="2" t="s">
        <v>9873</v>
      </c>
      <c r="I1021" s="2" t="s">
        <v>9874</v>
      </c>
      <c r="J1021" s="2" t="s">
        <v>16</v>
      </c>
      <c r="K1021" s="2" t="s">
        <v>9875</v>
      </c>
      <c r="L1021" s="2" t="s">
        <v>9876</v>
      </c>
    </row>
    <row r="1022" spans="1:12" x14ac:dyDescent="0.35">
      <c r="A1022" s="1" t="s">
        <v>10349</v>
      </c>
      <c r="B1022" s="2" t="s">
        <v>10350</v>
      </c>
      <c r="C1022" s="3">
        <v>46003.553483796299</v>
      </c>
      <c r="D1022" s="2" t="s">
        <v>10351</v>
      </c>
      <c r="E1022" s="2" t="s">
        <v>16</v>
      </c>
      <c r="F1022" s="2" t="s">
        <v>17</v>
      </c>
      <c r="G1022" s="2" t="s">
        <v>7438</v>
      </c>
      <c r="H1022" s="2" t="s">
        <v>7439</v>
      </c>
      <c r="I1022" s="2" t="s">
        <v>7440</v>
      </c>
      <c r="J1022" s="2" t="s">
        <v>16</v>
      </c>
      <c r="K1022" s="2" t="s">
        <v>7441</v>
      </c>
      <c r="L1022" s="2" t="s">
        <v>7442</v>
      </c>
    </row>
    <row r="1023" spans="1:12" x14ac:dyDescent="0.35">
      <c r="A1023" s="1" t="s">
        <v>10367</v>
      </c>
      <c r="B1023" s="2" t="s">
        <v>10368</v>
      </c>
      <c r="C1023" s="3">
        <v>46050.765046296299</v>
      </c>
      <c r="D1023" s="2" t="s">
        <v>10369</v>
      </c>
      <c r="E1023" s="2" t="s">
        <v>16</v>
      </c>
      <c r="F1023" s="2" t="s">
        <v>17</v>
      </c>
      <c r="G1023" s="2" t="s">
        <v>9872</v>
      </c>
      <c r="H1023" s="2" t="s">
        <v>9873</v>
      </c>
      <c r="I1023" s="2" t="s">
        <v>9874</v>
      </c>
      <c r="J1023" s="2" t="s">
        <v>16</v>
      </c>
      <c r="K1023" s="2" t="s">
        <v>9875</v>
      </c>
      <c r="L1023" s="2" t="s">
        <v>9876</v>
      </c>
    </row>
    <row r="1024" spans="1:12" x14ac:dyDescent="0.35">
      <c r="A1024" s="1" t="s">
        <v>10373</v>
      </c>
      <c r="B1024" s="2" t="s">
        <v>10374</v>
      </c>
      <c r="C1024" s="3">
        <v>46050.765046296299</v>
      </c>
      <c r="D1024" s="2" t="s">
        <v>10375</v>
      </c>
      <c r="E1024" s="2" t="s">
        <v>16</v>
      </c>
      <c r="F1024" s="2" t="s">
        <v>17</v>
      </c>
      <c r="G1024" s="2" t="s">
        <v>9872</v>
      </c>
      <c r="H1024" s="2" t="s">
        <v>9873</v>
      </c>
      <c r="I1024" s="2" t="s">
        <v>9874</v>
      </c>
      <c r="J1024" s="2" t="s">
        <v>16</v>
      </c>
      <c r="K1024" s="2" t="s">
        <v>9875</v>
      </c>
      <c r="L1024" s="2" t="s">
        <v>9876</v>
      </c>
    </row>
    <row r="1025" spans="1:12" x14ac:dyDescent="0.35">
      <c r="A1025" s="1" t="s">
        <v>10391</v>
      </c>
      <c r="B1025" s="2" t="s">
        <v>10392</v>
      </c>
      <c r="C1025" s="3">
        <v>45962.474120370403</v>
      </c>
      <c r="D1025" s="2" t="s">
        <v>10393</v>
      </c>
      <c r="E1025" s="2" t="s">
        <v>16</v>
      </c>
      <c r="F1025" s="2" t="s">
        <v>17</v>
      </c>
      <c r="G1025" s="2" t="s">
        <v>10394</v>
      </c>
      <c r="H1025" s="2" t="s">
        <v>2592</v>
      </c>
      <c r="I1025" s="2" t="s">
        <v>10395</v>
      </c>
      <c r="J1025" s="2" t="s">
        <v>16</v>
      </c>
      <c r="K1025" s="2" t="s">
        <v>10396</v>
      </c>
      <c r="L1025" s="2" t="s">
        <v>10397</v>
      </c>
    </row>
    <row r="1026" spans="1:12" x14ac:dyDescent="0.35">
      <c r="A1026" s="1" t="s">
        <v>10398</v>
      </c>
      <c r="B1026" s="2" t="s">
        <v>10399</v>
      </c>
      <c r="C1026" s="3">
        <v>45962.474120370403</v>
      </c>
      <c r="D1026" s="2" t="s">
        <v>10400</v>
      </c>
      <c r="E1026" s="2" t="s">
        <v>16</v>
      </c>
      <c r="F1026" s="2" t="s">
        <v>17</v>
      </c>
      <c r="G1026" s="2" t="s">
        <v>10394</v>
      </c>
      <c r="H1026" s="2" t="s">
        <v>2592</v>
      </c>
      <c r="I1026" s="2" t="s">
        <v>10395</v>
      </c>
      <c r="J1026" s="2" t="s">
        <v>16</v>
      </c>
      <c r="K1026" s="2" t="s">
        <v>10396</v>
      </c>
      <c r="L1026" s="2" t="s">
        <v>10397</v>
      </c>
    </row>
    <row r="1027" spans="1:12" x14ac:dyDescent="0.35">
      <c r="A1027" s="1" t="s">
        <v>10404</v>
      </c>
      <c r="B1027" s="2" t="s">
        <v>10405</v>
      </c>
      <c r="C1027" s="3">
        <v>45962.474120370403</v>
      </c>
      <c r="D1027" s="2" t="s">
        <v>10406</v>
      </c>
      <c r="E1027" s="2" t="s">
        <v>16</v>
      </c>
      <c r="F1027" s="2" t="s">
        <v>17</v>
      </c>
      <c r="G1027" s="2" t="s">
        <v>10394</v>
      </c>
      <c r="H1027" s="2" t="s">
        <v>2592</v>
      </c>
      <c r="I1027" s="2" t="s">
        <v>10395</v>
      </c>
      <c r="J1027" s="2" t="s">
        <v>16</v>
      </c>
      <c r="K1027" s="2" t="s">
        <v>10396</v>
      </c>
      <c r="L1027" s="2" t="s">
        <v>10397</v>
      </c>
    </row>
    <row r="1028" spans="1:12" x14ac:dyDescent="0.35">
      <c r="A1028" s="1" t="s">
        <v>10416</v>
      </c>
      <c r="B1028" s="2" t="s">
        <v>10417</v>
      </c>
      <c r="C1028" s="3">
        <v>45962.632881944402</v>
      </c>
      <c r="D1028" s="2" t="s">
        <v>10418</v>
      </c>
      <c r="E1028" s="2" t="s">
        <v>16</v>
      </c>
      <c r="F1028" s="2" t="s">
        <v>17</v>
      </c>
      <c r="G1028" s="2" t="s">
        <v>117</v>
      </c>
      <c r="H1028" s="2" t="s">
        <v>10419</v>
      </c>
      <c r="I1028" s="2" t="s">
        <v>10420</v>
      </c>
      <c r="J1028" s="2" t="s">
        <v>16</v>
      </c>
      <c r="K1028" s="2" t="s">
        <v>10421</v>
      </c>
      <c r="L1028" s="2" t="s">
        <v>10422</v>
      </c>
    </row>
    <row r="1029" spans="1:12" x14ac:dyDescent="0.35">
      <c r="A1029" s="1" t="s">
        <v>10423</v>
      </c>
      <c r="B1029" s="2" t="s">
        <v>10424</v>
      </c>
      <c r="C1029" s="3">
        <v>45962.632881944402</v>
      </c>
      <c r="D1029" s="2" t="s">
        <v>10425</v>
      </c>
      <c r="E1029" s="2" t="s">
        <v>16</v>
      </c>
      <c r="F1029" s="2" t="s">
        <v>17</v>
      </c>
      <c r="G1029" s="2" t="s">
        <v>117</v>
      </c>
      <c r="H1029" s="2" t="s">
        <v>10419</v>
      </c>
      <c r="I1029" s="2" t="s">
        <v>10420</v>
      </c>
      <c r="J1029" s="2" t="s">
        <v>16</v>
      </c>
      <c r="K1029" s="2" t="s">
        <v>10421</v>
      </c>
      <c r="L1029" s="2" t="s">
        <v>10422</v>
      </c>
    </row>
    <row r="1030" spans="1:12" x14ac:dyDescent="0.35">
      <c r="A1030" s="1" t="s">
        <v>10426</v>
      </c>
      <c r="B1030" s="2" t="s">
        <v>10427</v>
      </c>
      <c r="C1030" s="3">
        <v>45962.632881944402</v>
      </c>
      <c r="D1030" s="2" t="s">
        <v>10428</v>
      </c>
      <c r="E1030" s="2" t="s">
        <v>16</v>
      </c>
      <c r="F1030" s="2" t="s">
        <v>17</v>
      </c>
      <c r="G1030" s="2" t="s">
        <v>117</v>
      </c>
      <c r="H1030" s="2" t="s">
        <v>10419</v>
      </c>
      <c r="I1030" s="2" t="s">
        <v>10420</v>
      </c>
      <c r="J1030" s="2" t="s">
        <v>16</v>
      </c>
      <c r="K1030" s="2" t="s">
        <v>10421</v>
      </c>
      <c r="L1030" s="2" t="s">
        <v>10422</v>
      </c>
    </row>
    <row r="1031" spans="1:12" x14ac:dyDescent="0.35">
      <c r="A1031" s="1" t="s">
        <v>10429</v>
      </c>
      <c r="B1031" s="2" t="s">
        <v>10430</v>
      </c>
      <c r="C1031" s="3">
        <v>45962.632881944402</v>
      </c>
      <c r="D1031" s="2" t="s">
        <v>10431</v>
      </c>
      <c r="E1031" s="2" t="s">
        <v>16</v>
      </c>
      <c r="F1031" s="2" t="s">
        <v>17</v>
      </c>
      <c r="G1031" s="2" t="s">
        <v>117</v>
      </c>
      <c r="H1031" s="2" t="s">
        <v>10419</v>
      </c>
      <c r="I1031" s="2" t="s">
        <v>10420</v>
      </c>
      <c r="J1031" s="2" t="s">
        <v>16</v>
      </c>
      <c r="K1031" s="2" t="s">
        <v>10421</v>
      </c>
      <c r="L1031" s="2" t="s">
        <v>10422</v>
      </c>
    </row>
    <row r="1032" spans="1:12" x14ac:dyDescent="0.35">
      <c r="A1032" s="1" t="s">
        <v>10435</v>
      </c>
      <c r="B1032" s="2" t="s">
        <v>10436</v>
      </c>
      <c r="C1032" s="3">
        <v>45962.632881944402</v>
      </c>
      <c r="D1032" s="2" t="s">
        <v>10437</v>
      </c>
      <c r="E1032" s="2" t="s">
        <v>16</v>
      </c>
      <c r="F1032" s="2" t="s">
        <v>17</v>
      </c>
      <c r="G1032" s="2" t="s">
        <v>117</v>
      </c>
      <c r="H1032" s="2" t="s">
        <v>10419</v>
      </c>
      <c r="I1032" s="2" t="s">
        <v>10420</v>
      </c>
      <c r="J1032" s="2" t="s">
        <v>16</v>
      </c>
      <c r="K1032" s="2" t="s">
        <v>10421</v>
      </c>
      <c r="L1032" s="2" t="s">
        <v>10422</v>
      </c>
    </row>
    <row r="1033" spans="1:12" x14ac:dyDescent="0.35">
      <c r="A1033" s="1" t="s">
        <v>10441</v>
      </c>
      <c r="B1033" s="2" t="s">
        <v>10442</v>
      </c>
      <c r="C1033" s="3">
        <v>45962.632881944402</v>
      </c>
      <c r="D1033" s="2" t="s">
        <v>10443</v>
      </c>
      <c r="E1033" s="2" t="s">
        <v>16</v>
      </c>
      <c r="F1033" s="2" t="s">
        <v>17</v>
      </c>
      <c r="G1033" s="2" t="s">
        <v>117</v>
      </c>
      <c r="H1033" s="2" t="s">
        <v>10419</v>
      </c>
      <c r="I1033" s="2" t="s">
        <v>10420</v>
      </c>
      <c r="J1033" s="2" t="s">
        <v>16</v>
      </c>
      <c r="K1033" s="2" t="s">
        <v>10421</v>
      </c>
      <c r="L1033" s="2" t="s">
        <v>10422</v>
      </c>
    </row>
    <row r="1034" spans="1:12" x14ac:dyDescent="0.35">
      <c r="A1034" s="1" t="s">
        <v>10450</v>
      </c>
      <c r="B1034" s="2" t="s">
        <v>10451</v>
      </c>
      <c r="C1034" s="3">
        <v>45962.474120370403</v>
      </c>
      <c r="D1034" s="2" t="s">
        <v>10452</v>
      </c>
      <c r="E1034" s="2" t="s">
        <v>16</v>
      </c>
      <c r="F1034" s="2" t="s">
        <v>17</v>
      </c>
      <c r="G1034" s="2" t="s">
        <v>10394</v>
      </c>
      <c r="H1034" s="2" t="s">
        <v>2592</v>
      </c>
      <c r="I1034" s="2" t="s">
        <v>10395</v>
      </c>
      <c r="J1034" s="2" t="s">
        <v>16</v>
      </c>
      <c r="K1034" s="2" t="s">
        <v>10396</v>
      </c>
      <c r="L1034" s="2" t="s">
        <v>10397</v>
      </c>
    </row>
    <row r="1035" spans="1:12" x14ac:dyDescent="0.35">
      <c r="A1035" s="1" t="s">
        <v>10456</v>
      </c>
      <c r="B1035" s="2" t="s">
        <v>10457</v>
      </c>
      <c r="C1035" s="3">
        <v>45962.474120370403</v>
      </c>
      <c r="D1035" s="2" t="s">
        <v>10458</v>
      </c>
      <c r="E1035" s="2" t="s">
        <v>16</v>
      </c>
      <c r="F1035" s="2" t="s">
        <v>17</v>
      </c>
      <c r="G1035" s="2" t="s">
        <v>10394</v>
      </c>
      <c r="H1035" s="2" t="s">
        <v>2592</v>
      </c>
      <c r="I1035" s="2" t="s">
        <v>10395</v>
      </c>
      <c r="J1035" s="2" t="s">
        <v>16</v>
      </c>
      <c r="K1035" s="2" t="s">
        <v>10396</v>
      </c>
      <c r="L1035" s="2" t="s">
        <v>10397</v>
      </c>
    </row>
    <row r="1036" spans="1:12" x14ac:dyDescent="0.35">
      <c r="A1036" s="1" t="s">
        <v>10468</v>
      </c>
      <c r="B1036" s="2" t="s">
        <v>10469</v>
      </c>
      <c r="C1036" s="3">
        <v>45962.474120370403</v>
      </c>
      <c r="D1036" s="2" t="s">
        <v>10470</v>
      </c>
      <c r="E1036" s="2" t="s">
        <v>16</v>
      </c>
      <c r="F1036" s="2" t="s">
        <v>17</v>
      </c>
      <c r="G1036" s="2" t="s">
        <v>10394</v>
      </c>
      <c r="H1036" s="2" t="s">
        <v>2592</v>
      </c>
      <c r="I1036" s="2" t="s">
        <v>10395</v>
      </c>
      <c r="J1036" s="2" t="s">
        <v>16</v>
      </c>
      <c r="K1036" s="2" t="s">
        <v>10396</v>
      </c>
      <c r="L1036" s="2" t="s">
        <v>10397</v>
      </c>
    </row>
    <row r="1037" spans="1:12" x14ac:dyDescent="0.35">
      <c r="A1037" s="1" t="s">
        <v>10471</v>
      </c>
      <c r="B1037" s="2" t="s">
        <v>10472</v>
      </c>
      <c r="C1037" s="3">
        <v>45962.474120370403</v>
      </c>
      <c r="D1037" s="2" t="s">
        <v>10473</v>
      </c>
      <c r="E1037" s="2" t="s">
        <v>16</v>
      </c>
      <c r="F1037" s="2" t="s">
        <v>17</v>
      </c>
      <c r="G1037" s="2" t="s">
        <v>10394</v>
      </c>
      <c r="H1037" s="2" t="s">
        <v>2592</v>
      </c>
      <c r="I1037" s="2" t="s">
        <v>10395</v>
      </c>
      <c r="J1037" s="2" t="s">
        <v>16</v>
      </c>
      <c r="K1037" s="2" t="s">
        <v>10396</v>
      </c>
      <c r="L1037" s="2" t="s">
        <v>10397</v>
      </c>
    </row>
    <row r="1038" spans="1:12" x14ac:dyDescent="0.35">
      <c r="A1038" s="1" t="s">
        <v>10474</v>
      </c>
      <c r="B1038" s="2" t="s">
        <v>10475</v>
      </c>
      <c r="C1038" s="3">
        <v>45962.474120370403</v>
      </c>
      <c r="D1038" s="2" t="s">
        <v>10476</v>
      </c>
      <c r="E1038" s="2" t="s">
        <v>16</v>
      </c>
      <c r="F1038" s="2" t="s">
        <v>17</v>
      </c>
      <c r="G1038" s="2" t="s">
        <v>10394</v>
      </c>
      <c r="H1038" s="2" t="s">
        <v>2592</v>
      </c>
      <c r="I1038" s="2" t="s">
        <v>10395</v>
      </c>
      <c r="J1038" s="2" t="s">
        <v>16</v>
      </c>
      <c r="K1038" s="2" t="s">
        <v>10396</v>
      </c>
      <c r="L1038" s="2" t="s">
        <v>10397</v>
      </c>
    </row>
    <row r="1039" spans="1:12" x14ac:dyDescent="0.35">
      <c r="A1039" s="1" t="s">
        <v>10489</v>
      </c>
      <c r="B1039" s="2" t="s">
        <v>10490</v>
      </c>
      <c r="C1039" s="3">
        <v>46050.934259259302</v>
      </c>
      <c r="D1039" s="2" t="s">
        <v>10491</v>
      </c>
      <c r="E1039" s="2" t="s">
        <v>16</v>
      </c>
      <c r="F1039" s="2" t="s">
        <v>17</v>
      </c>
      <c r="G1039" s="2" t="s">
        <v>7811</v>
      </c>
      <c r="H1039" s="2" t="s">
        <v>7812</v>
      </c>
      <c r="I1039" s="2" t="s">
        <v>7813</v>
      </c>
      <c r="J1039" s="2" t="s">
        <v>16</v>
      </c>
      <c r="K1039" s="2" t="s">
        <v>7814</v>
      </c>
      <c r="L1039" s="2" t="s">
        <v>7815</v>
      </c>
    </row>
    <row r="1040" spans="1:12" x14ac:dyDescent="0.35">
      <c r="A1040" s="1" t="s">
        <v>10492</v>
      </c>
      <c r="B1040" s="2" t="s">
        <v>10493</v>
      </c>
      <c r="C1040" s="3">
        <v>46050.934259259302</v>
      </c>
      <c r="D1040" s="2" t="s">
        <v>10494</v>
      </c>
      <c r="E1040" s="2" t="s">
        <v>16</v>
      </c>
      <c r="F1040" s="2" t="s">
        <v>17</v>
      </c>
      <c r="G1040" s="2" t="s">
        <v>7811</v>
      </c>
      <c r="H1040" s="2" t="s">
        <v>7812</v>
      </c>
      <c r="I1040" s="2" t="s">
        <v>7813</v>
      </c>
      <c r="J1040" s="2" t="s">
        <v>16</v>
      </c>
      <c r="K1040" s="2" t="s">
        <v>7814</v>
      </c>
      <c r="L1040" s="2" t="s">
        <v>7815</v>
      </c>
    </row>
    <row r="1041" spans="1:12" x14ac:dyDescent="0.35">
      <c r="A1041" s="1" t="s">
        <v>10495</v>
      </c>
      <c r="B1041" s="2" t="s">
        <v>10496</v>
      </c>
      <c r="C1041" s="3">
        <v>46050.934259259302</v>
      </c>
      <c r="D1041" s="2" t="s">
        <v>10497</v>
      </c>
      <c r="E1041" s="2" t="s">
        <v>16</v>
      </c>
      <c r="F1041" s="2" t="s">
        <v>17</v>
      </c>
      <c r="G1041" s="2" t="s">
        <v>7811</v>
      </c>
      <c r="H1041" s="2" t="s">
        <v>7812</v>
      </c>
      <c r="I1041" s="2" t="s">
        <v>7813</v>
      </c>
      <c r="J1041" s="2" t="s">
        <v>16</v>
      </c>
      <c r="K1041" s="2" t="s">
        <v>7814</v>
      </c>
      <c r="L1041" s="2" t="s">
        <v>7815</v>
      </c>
    </row>
    <row r="1042" spans="1:12" x14ac:dyDescent="0.35">
      <c r="A1042" s="1" t="s">
        <v>10501</v>
      </c>
      <c r="B1042" s="2" t="s">
        <v>10502</v>
      </c>
      <c r="C1042" s="3">
        <v>45966.704641203702</v>
      </c>
      <c r="D1042" s="2" t="s">
        <v>10503</v>
      </c>
      <c r="E1042" s="2" t="s">
        <v>16</v>
      </c>
      <c r="F1042" s="2" t="s">
        <v>17</v>
      </c>
      <c r="G1042" s="2" t="s">
        <v>10504</v>
      </c>
      <c r="H1042" s="2" t="s">
        <v>10505</v>
      </c>
      <c r="I1042" s="2" t="s">
        <v>10506</v>
      </c>
      <c r="J1042" s="2" t="s">
        <v>16</v>
      </c>
      <c r="K1042" s="2" t="s">
        <v>10507</v>
      </c>
      <c r="L1042" s="2" t="s">
        <v>10508</v>
      </c>
    </row>
    <row r="1043" spans="1:12" x14ac:dyDescent="0.35">
      <c r="A1043" s="1" t="s">
        <v>10591</v>
      </c>
      <c r="B1043" s="2" t="s">
        <v>10592</v>
      </c>
      <c r="C1043" s="3">
        <v>46050.934270833299</v>
      </c>
      <c r="D1043" s="2" t="s">
        <v>10593</v>
      </c>
      <c r="E1043" s="2" t="s">
        <v>16</v>
      </c>
      <c r="F1043" s="2" t="s">
        <v>17</v>
      </c>
      <c r="G1043" s="2" t="s">
        <v>7811</v>
      </c>
      <c r="H1043" s="2" t="s">
        <v>7812</v>
      </c>
      <c r="I1043" s="2" t="s">
        <v>7813</v>
      </c>
      <c r="J1043" s="2" t="s">
        <v>16</v>
      </c>
      <c r="K1043" s="2" t="s">
        <v>7814</v>
      </c>
      <c r="L1043" s="2" t="s">
        <v>7815</v>
      </c>
    </row>
    <row r="1044" spans="1:12" x14ac:dyDescent="0.35">
      <c r="A1044" s="1" t="s">
        <v>10594</v>
      </c>
      <c r="B1044" s="2" t="s">
        <v>10595</v>
      </c>
      <c r="C1044" s="3">
        <v>46050.934259259302</v>
      </c>
      <c r="D1044" s="2" t="s">
        <v>10596</v>
      </c>
      <c r="E1044" s="2" t="s">
        <v>16</v>
      </c>
      <c r="F1044" s="2" t="s">
        <v>17</v>
      </c>
      <c r="G1044" s="2" t="s">
        <v>7811</v>
      </c>
      <c r="H1044" s="2" t="s">
        <v>7812</v>
      </c>
      <c r="I1044" s="2" t="s">
        <v>7813</v>
      </c>
      <c r="J1044" s="2" t="s">
        <v>16</v>
      </c>
      <c r="K1044" s="2" t="s">
        <v>7814</v>
      </c>
      <c r="L1044" s="2" t="s">
        <v>7815</v>
      </c>
    </row>
    <row r="1045" spans="1:12" x14ac:dyDescent="0.35">
      <c r="A1045" s="1" t="s">
        <v>10597</v>
      </c>
      <c r="B1045" s="2" t="s">
        <v>10598</v>
      </c>
      <c r="C1045" s="3">
        <v>46050.934259259302</v>
      </c>
      <c r="D1045" s="2" t="s">
        <v>10599</v>
      </c>
      <c r="E1045" s="2" t="s">
        <v>16</v>
      </c>
      <c r="F1045" s="2" t="s">
        <v>17</v>
      </c>
      <c r="G1045" s="2" t="s">
        <v>7811</v>
      </c>
      <c r="H1045" s="2" t="s">
        <v>7812</v>
      </c>
      <c r="I1045" s="2" t="s">
        <v>7813</v>
      </c>
      <c r="J1045" s="2" t="s">
        <v>16</v>
      </c>
      <c r="K1045" s="2" t="s">
        <v>7814</v>
      </c>
      <c r="L1045" s="2" t="s">
        <v>7815</v>
      </c>
    </row>
    <row r="1046" spans="1:12" x14ac:dyDescent="0.35">
      <c r="A1046" s="1" t="s">
        <v>10600</v>
      </c>
      <c r="B1046" s="2" t="s">
        <v>10601</v>
      </c>
      <c r="C1046" s="3">
        <v>46050.934259259302</v>
      </c>
      <c r="D1046" s="2" t="s">
        <v>10602</v>
      </c>
      <c r="E1046" s="2" t="s">
        <v>16</v>
      </c>
      <c r="F1046" s="2" t="s">
        <v>17</v>
      </c>
      <c r="G1046" s="2" t="s">
        <v>7811</v>
      </c>
      <c r="H1046" s="2" t="s">
        <v>7812</v>
      </c>
      <c r="I1046" s="2" t="s">
        <v>7813</v>
      </c>
      <c r="J1046" s="2" t="s">
        <v>16</v>
      </c>
      <c r="K1046" s="2" t="s">
        <v>7814</v>
      </c>
      <c r="L1046" s="2" t="s">
        <v>7815</v>
      </c>
    </row>
    <row r="1047" spans="1:12" ht="15" customHeight="1" x14ac:dyDescent="0.35">
      <c r="A1047" s="1" t="s">
        <v>10603</v>
      </c>
      <c r="B1047" s="2" t="s">
        <v>10604</v>
      </c>
      <c r="C1047" s="3">
        <v>46050.934259259302</v>
      </c>
      <c r="D1047" s="2" t="s">
        <v>10605</v>
      </c>
      <c r="E1047" s="2" t="s">
        <v>16</v>
      </c>
      <c r="F1047" s="2" t="s">
        <v>17</v>
      </c>
      <c r="G1047" s="2" t="s">
        <v>7811</v>
      </c>
      <c r="H1047" s="2" t="s">
        <v>7812</v>
      </c>
      <c r="I1047" s="2" t="s">
        <v>7813</v>
      </c>
      <c r="J1047" s="2" t="s">
        <v>16</v>
      </c>
      <c r="K1047" s="2" t="s">
        <v>7814</v>
      </c>
      <c r="L1047" s="2" t="s">
        <v>7815</v>
      </c>
    </row>
    <row r="1048" spans="1:12" x14ac:dyDescent="0.35">
      <c r="A1048" s="1" t="s">
        <v>10606</v>
      </c>
      <c r="B1048" s="2" t="s">
        <v>10607</v>
      </c>
      <c r="C1048" s="3">
        <v>45962.620740740698</v>
      </c>
      <c r="D1048" s="2" t="s">
        <v>10608</v>
      </c>
      <c r="E1048" s="2" t="s">
        <v>10609</v>
      </c>
      <c r="F1048" s="2" t="s">
        <v>17</v>
      </c>
      <c r="G1048" s="2" t="s">
        <v>10610</v>
      </c>
      <c r="H1048" s="2" t="s">
        <v>10611</v>
      </c>
      <c r="I1048" s="2" t="s">
        <v>10612</v>
      </c>
      <c r="J1048" s="2" t="s">
        <v>10609</v>
      </c>
      <c r="K1048" s="2" t="s">
        <v>10613</v>
      </c>
      <c r="L1048" s="2" t="s">
        <v>10614</v>
      </c>
    </row>
    <row r="1049" spans="1:12" x14ac:dyDescent="0.35">
      <c r="A1049" s="1" t="s">
        <v>10615</v>
      </c>
      <c r="B1049" s="2" t="s">
        <v>10616</v>
      </c>
      <c r="C1049" s="3">
        <v>46050.934270833299</v>
      </c>
      <c r="D1049" s="2" t="s">
        <v>10617</v>
      </c>
      <c r="E1049" s="2" t="s">
        <v>16</v>
      </c>
      <c r="F1049" s="2" t="s">
        <v>17</v>
      </c>
      <c r="G1049" s="2" t="s">
        <v>7811</v>
      </c>
      <c r="H1049" s="2" t="s">
        <v>7812</v>
      </c>
      <c r="I1049" s="2" t="s">
        <v>7813</v>
      </c>
      <c r="J1049" s="2" t="s">
        <v>16</v>
      </c>
      <c r="K1049" s="2" t="s">
        <v>7814</v>
      </c>
      <c r="L1049" s="2" t="s">
        <v>7815</v>
      </c>
    </row>
    <row r="1050" spans="1:12" x14ac:dyDescent="0.35">
      <c r="A1050" s="1" t="s">
        <v>10618</v>
      </c>
      <c r="B1050" s="2" t="s">
        <v>10619</v>
      </c>
      <c r="C1050" s="3">
        <v>46050.934259259302</v>
      </c>
      <c r="D1050" s="2" t="s">
        <v>10620</v>
      </c>
      <c r="E1050" s="2" t="s">
        <v>16</v>
      </c>
      <c r="F1050" s="2" t="s">
        <v>17</v>
      </c>
      <c r="G1050" s="2" t="s">
        <v>7811</v>
      </c>
      <c r="H1050" s="2" t="s">
        <v>7812</v>
      </c>
      <c r="I1050" s="2" t="s">
        <v>7813</v>
      </c>
      <c r="J1050" s="2" t="s">
        <v>16</v>
      </c>
      <c r="K1050" s="2" t="s">
        <v>7814</v>
      </c>
      <c r="L1050" s="2" t="s">
        <v>7815</v>
      </c>
    </row>
    <row r="1051" spans="1:12" x14ac:dyDescent="0.35">
      <c r="A1051" s="1" t="s">
        <v>10621</v>
      </c>
      <c r="B1051" s="2" t="s">
        <v>10622</v>
      </c>
      <c r="C1051" s="3">
        <v>46050.934270833299</v>
      </c>
      <c r="D1051" s="2" t="s">
        <v>10623</v>
      </c>
      <c r="E1051" s="2" t="s">
        <v>16</v>
      </c>
      <c r="F1051" s="2" t="s">
        <v>17</v>
      </c>
      <c r="G1051" s="2" t="s">
        <v>7811</v>
      </c>
      <c r="H1051" s="2" t="s">
        <v>7812</v>
      </c>
      <c r="I1051" s="2" t="s">
        <v>7813</v>
      </c>
      <c r="J1051" s="2" t="s">
        <v>16</v>
      </c>
      <c r="K1051" s="2" t="s">
        <v>7814</v>
      </c>
      <c r="L1051" s="2" t="s">
        <v>7815</v>
      </c>
    </row>
    <row r="1052" spans="1:12" x14ac:dyDescent="0.35">
      <c r="A1052" s="1" t="s">
        <v>10624</v>
      </c>
      <c r="B1052" s="2" t="s">
        <v>10625</v>
      </c>
      <c r="C1052" s="3">
        <v>46050.934259259302</v>
      </c>
      <c r="D1052" s="2" t="s">
        <v>10626</v>
      </c>
      <c r="E1052" s="2" t="s">
        <v>16</v>
      </c>
      <c r="F1052" s="2" t="s">
        <v>17</v>
      </c>
      <c r="G1052" s="2" t="s">
        <v>7811</v>
      </c>
      <c r="H1052" s="2" t="s">
        <v>7812</v>
      </c>
      <c r="I1052" s="2" t="s">
        <v>7813</v>
      </c>
      <c r="J1052" s="2" t="s">
        <v>16</v>
      </c>
      <c r="K1052" s="2" t="s">
        <v>7814</v>
      </c>
      <c r="L1052" s="2" t="s">
        <v>7815</v>
      </c>
    </row>
    <row r="1053" spans="1:12" x14ac:dyDescent="0.35">
      <c r="A1053" s="1" t="s">
        <v>10627</v>
      </c>
      <c r="B1053" s="2" t="s">
        <v>10628</v>
      </c>
      <c r="C1053" s="3">
        <v>46050.934259259302</v>
      </c>
      <c r="D1053" s="2" t="s">
        <v>10629</v>
      </c>
      <c r="E1053" s="2" t="s">
        <v>16</v>
      </c>
      <c r="F1053" s="2" t="s">
        <v>17</v>
      </c>
      <c r="G1053" s="2" t="s">
        <v>7811</v>
      </c>
      <c r="H1053" s="2" t="s">
        <v>7812</v>
      </c>
      <c r="I1053" s="2" t="s">
        <v>7813</v>
      </c>
      <c r="J1053" s="2" t="s">
        <v>16</v>
      </c>
      <c r="K1053" s="2" t="s">
        <v>7814</v>
      </c>
      <c r="L1053" s="2" t="s">
        <v>7815</v>
      </c>
    </row>
    <row r="1054" spans="1:12" x14ac:dyDescent="0.35">
      <c r="A1054" s="1" t="s">
        <v>10630</v>
      </c>
      <c r="B1054" s="2" t="s">
        <v>10631</v>
      </c>
      <c r="C1054" s="3">
        <v>46050.934270833299</v>
      </c>
      <c r="D1054" s="2" t="s">
        <v>10632</v>
      </c>
      <c r="E1054" s="2" t="s">
        <v>16</v>
      </c>
      <c r="F1054" s="2" t="s">
        <v>17</v>
      </c>
      <c r="G1054" s="2" t="s">
        <v>7811</v>
      </c>
      <c r="H1054" s="2" t="s">
        <v>7812</v>
      </c>
      <c r="I1054" s="2" t="s">
        <v>7813</v>
      </c>
      <c r="J1054" s="2" t="s">
        <v>16</v>
      </c>
      <c r="K1054" s="2" t="s">
        <v>7814</v>
      </c>
      <c r="L1054" s="2" t="s">
        <v>7815</v>
      </c>
    </row>
    <row r="1055" spans="1:12" x14ac:dyDescent="0.35">
      <c r="A1055" s="1" t="s">
        <v>10633</v>
      </c>
      <c r="B1055" s="2" t="s">
        <v>10634</v>
      </c>
      <c r="C1055" s="3">
        <v>46050.934270833299</v>
      </c>
      <c r="D1055" s="2" t="s">
        <v>10635</v>
      </c>
      <c r="E1055" s="2" t="s">
        <v>16</v>
      </c>
      <c r="F1055" s="2" t="s">
        <v>17</v>
      </c>
      <c r="G1055" s="2" t="s">
        <v>7811</v>
      </c>
      <c r="H1055" s="2" t="s">
        <v>7812</v>
      </c>
      <c r="I1055" s="2" t="s">
        <v>7813</v>
      </c>
      <c r="J1055" s="2" t="s">
        <v>16</v>
      </c>
      <c r="K1055" s="2" t="s">
        <v>7814</v>
      </c>
      <c r="L1055" s="2" t="s">
        <v>7815</v>
      </c>
    </row>
    <row r="1056" spans="1:12" x14ac:dyDescent="0.35">
      <c r="A1056" s="1" t="s">
        <v>10636</v>
      </c>
      <c r="B1056" s="2" t="s">
        <v>10637</v>
      </c>
      <c r="C1056" s="3">
        <v>46050.934259259302</v>
      </c>
      <c r="D1056" s="2" t="s">
        <v>10638</v>
      </c>
      <c r="E1056" s="2" t="s">
        <v>16</v>
      </c>
      <c r="F1056" s="2" t="s">
        <v>17</v>
      </c>
      <c r="G1056" s="2" t="s">
        <v>7811</v>
      </c>
      <c r="H1056" s="2" t="s">
        <v>7812</v>
      </c>
      <c r="I1056" s="2" t="s">
        <v>7813</v>
      </c>
      <c r="J1056" s="2" t="s">
        <v>16</v>
      </c>
      <c r="K1056" s="2" t="s">
        <v>7814</v>
      </c>
      <c r="L1056" s="2" t="s">
        <v>7815</v>
      </c>
    </row>
    <row r="1057" spans="1:12" x14ac:dyDescent="0.35">
      <c r="A1057" s="1" t="s">
        <v>10639</v>
      </c>
      <c r="B1057" s="2" t="s">
        <v>10640</v>
      </c>
      <c r="C1057" s="3">
        <v>46050.934259259302</v>
      </c>
      <c r="D1057" s="2" t="s">
        <v>10641</v>
      </c>
      <c r="E1057" s="2" t="s">
        <v>16</v>
      </c>
      <c r="F1057" s="2" t="s">
        <v>17</v>
      </c>
      <c r="G1057" s="2" t="s">
        <v>7811</v>
      </c>
      <c r="H1057" s="2" t="s">
        <v>7812</v>
      </c>
      <c r="I1057" s="2" t="s">
        <v>7813</v>
      </c>
      <c r="J1057" s="2" t="s">
        <v>16</v>
      </c>
      <c r="K1057" s="2" t="s">
        <v>7814</v>
      </c>
      <c r="L1057" s="2" t="s">
        <v>7815</v>
      </c>
    </row>
    <row r="1058" spans="1:12" x14ac:dyDescent="0.35">
      <c r="A1058" s="1" t="s">
        <v>10642</v>
      </c>
      <c r="B1058" s="2" t="s">
        <v>10643</v>
      </c>
      <c r="C1058" s="3">
        <v>46050.934270833299</v>
      </c>
      <c r="D1058" s="2" t="s">
        <v>10644</v>
      </c>
      <c r="E1058" s="2" t="s">
        <v>16</v>
      </c>
      <c r="F1058" s="2" t="s">
        <v>17</v>
      </c>
      <c r="G1058" s="2" t="s">
        <v>7811</v>
      </c>
      <c r="H1058" s="2" t="s">
        <v>7812</v>
      </c>
      <c r="I1058" s="2" t="s">
        <v>7813</v>
      </c>
      <c r="J1058" s="2" t="s">
        <v>16</v>
      </c>
      <c r="K1058" s="2" t="s">
        <v>7814</v>
      </c>
      <c r="L1058" s="2" t="s">
        <v>7815</v>
      </c>
    </row>
    <row r="1059" spans="1:12" x14ac:dyDescent="0.35">
      <c r="A1059" s="1" t="s">
        <v>10645</v>
      </c>
      <c r="B1059" s="2" t="s">
        <v>10646</v>
      </c>
      <c r="C1059" s="3">
        <v>45962.620740740698</v>
      </c>
      <c r="D1059" s="2" t="s">
        <v>10647</v>
      </c>
      <c r="E1059" s="2" t="s">
        <v>10609</v>
      </c>
      <c r="F1059" s="2" t="s">
        <v>17</v>
      </c>
      <c r="G1059" s="2" t="s">
        <v>10610</v>
      </c>
      <c r="H1059" s="2" t="s">
        <v>10611</v>
      </c>
      <c r="I1059" s="2" t="s">
        <v>10612</v>
      </c>
      <c r="J1059" s="2" t="s">
        <v>10609</v>
      </c>
      <c r="K1059" s="2" t="s">
        <v>10613</v>
      </c>
      <c r="L1059" s="2" t="s">
        <v>10614</v>
      </c>
    </row>
    <row r="1060" spans="1:12" x14ac:dyDescent="0.35">
      <c r="A1060" s="1" t="s">
        <v>10648</v>
      </c>
      <c r="B1060" s="2" t="s">
        <v>10649</v>
      </c>
      <c r="C1060" s="3">
        <v>46050.934259259302</v>
      </c>
      <c r="D1060" s="2" t="s">
        <v>10650</v>
      </c>
      <c r="E1060" s="2" t="s">
        <v>16</v>
      </c>
      <c r="F1060" s="2" t="s">
        <v>17</v>
      </c>
      <c r="G1060" s="2" t="s">
        <v>7811</v>
      </c>
      <c r="H1060" s="2" t="s">
        <v>7812</v>
      </c>
      <c r="I1060" s="2" t="s">
        <v>7813</v>
      </c>
      <c r="J1060" s="2" t="s">
        <v>16</v>
      </c>
      <c r="K1060" s="2" t="s">
        <v>7814</v>
      </c>
      <c r="L1060" s="2" t="s">
        <v>7815</v>
      </c>
    </row>
    <row r="1061" spans="1:12" x14ac:dyDescent="0.35">
      <c r="A1061" s="1" t="s">
        <v>10651</v>
      </c>
      <c r="B1061" s="2" t="s">
        <v>10652</v>
      </c>
      <c r="C1061" s="3">
        <v>45962.620729166701</v>
      </c>
      <c r="D1061" s="2" t="s">
        <v>10612</v>
      </c>
      <c r="E1061" s="2" t="s">
        <v>10609</v>
      </c>
      <c r="F1061" s="2" t="s">
        <v>17</v>
      </c>
      <c r="G1061" s="2" t="s">
        <v>10610</v>
      </c>
      <c r="H1061" s="2" t="s">
        <v>10611</v>
      </c>
      <c r="I1061" s="2" t="s">
        <v>10612</v>
      </c>
      <c r="J1061" s="2" t="s">
        <v>10609</v>
      </c>
      <c r="K1061" s="2" t="s">
        <v>10613</v>
      </c>
      <c r="L1061" s="2" t="s">
        <v>10614</v>
      </c>
    </row>
    <row r="1062" spans="1:12" x14ac:dyDescent="0.35">
      <c r="A1062" s="1" t="s">
        <v>10653</v>
      </c>
      <c r="B1062" s="2" t="s">
        <v>10654</v>
      </c>
      <c r="C1062" s="3">
        <v>46050.934259259302</v>
      </c>
      <c r="D1062" s="2" t="s">
        <v>10655</v>
      </c>
      <c r="E1062" s="2" t="s">
        <v>16</v>
      </c>
      <c r="F1062" s="2" t="s">
        <v>17</v>
      </c>
      <c r="G1062" s="2" t="s">
        <v>7811</v>
      </c>
      <c r="H1062" s="2" t="s">
        <v>7812</v>
      </c>
      <c r="I1062" s="2" t="s">
        <v>7813</v>
      </c>
      <c r="J1062" s="2" t="s">
        <v>16</v>
      </c>
      <c r="K1062" s="2" t="s">
        <v>7814</v>
      </c>
      <c r="L1062" s="2" t="s">
        <v>7815</v>
      </c>
    </row>
    <row r="1063" spans="1:12" x14ac:dyDescent="0.35">
      <c r="A1063" s="1" t="s">
        <v>10656</v>
      </c>
      <c r="B1063" s="2" t="s">
        <v>10657</v>
      </c>
      <c r="C1063" s="3">
        <v>46050.934270833299</v>
      </c>
      <c r="D1063" s="2" t="s">
        <v>10658</v>
      </c>
      <c r="E1063" s="2" t="s">
        <v>16</v>
      </c>
      <c r="F1063" s="2" t="s">
        <v>17</v>
      </c>
      <c r="G1063" s="2" t="s">
        <v>7811</v>
      </c>
      <c r="H1063" s="2" t="s">
        <v>7812</v>
      </c>
      <c r="I1063" s="2" t="s">
        <v>7813</v>
      </c>
      <c r="J1063" s="2" t="s">
        <v>16</v>
      </c>
      <c r="K1063" s="2" t="s">
        <v>7814</v>
      </c>
      <c r="L1063" s="2" t="s">
        <v>7815</v>
      </c>
    </row>
    <row r="1064" spans="1:12" x14ac:dyDescent="0.35">
      <c r="A1064" s="1" t="s">
        <v>10659</v>
      </c>
      <c r="B1064" s="2" t="s">
        <v>10660</v>
      </c>
      <c r="C1064" s="3">
        <v>45962.620729166701</v>
      </c>
      <c r="D1064" s="2" t="s">
        <v>10661</v>
      </c>
      <c r="E1064" s="2" t="s">
        <v>10609</v>
      </c>
      <c r="F1064" s="2" t="s">
        <v>17</v>
      </c>
      <c r="G1064" s="2" t="s">
        <v>10610</v>
      </c>
      <c r="H1064" s="2" t="s">
        <v>10611</v>
      </c>
      <c r="I1064" s="2" t="s">
        <v>10612</v>
      </c>
      <c r="J1064" s="2" t="s">
        <v>10609</v>
      </c>
      <c r="K1064" s="2" t="s">
        <v>10613</v>
      </c>
      <c r="L1064" s="2" t="s">
        <v>10614</v>
      </c>
    </row>
    <row r="1065" spans="1:12" x14ac:dyDescent="0.35">
      <c r="A1065" s="1" t="s">
        <v>10662</v>
      </c>
      <c r="B1065" s="2" t="s">
        <v>10663</v>
      </c>
      <c r="C1065" s="3">
        <v>45962.620729166701</v>
      </c>
      <c r="D1065" s="2" t="s">
        <v>10664</v>
      </c>
      <c r="E1065" s="2" t="s">
        <v>10609</v>
      </c>
      <c r="F1065" s="2" t="s">
        <v>17</v>
      </c>
      <c r="G1065" s="2" t="s">
        <v>10610</v>
      </c>
      <c r="H1065" s="2" t="s">
        <v>10611</v>
      </c>
      <c r="I1065" s="2" t="s">
        <v>10612</v>
      </c>
      <c r="J1065" s="2" t="s">
        <v>10609</v>
      </c>
      <c r="K1065" s="2" t="s">
        <v>10613</v>
      </c>
      <c r="L1065" s="2" t="s">
        <v>10614</v>
      </c>
    </row>
    <row r="1066" spans="1:12" x14ac:dyDescent="0.35">
      <c r="A1066" s="1" t="s">
        <v>10665</v>
      </c>
      <c r="B1066" s="2" t="s">
        <v>10666</v>
      </c>
      <c r="C1066" s="3">
        <v>45962.620729166701</v>
      </c>
      <c r="D1066" s="2" t="s">
        <v>10667</v>
      </c>
      <c r="E1066" s="2" t="s">
        <v>10609</v>
      </c>
      <c r="F1066" s="2" t="s">
        <v>17</v>
      </c>
      <c r="G1066" s="2" t="s">
        <v>10610</v>
      </c>
      <c r="H1066" s="2" t="s">
        <v>10611</v>
      </c>
      <c r="I1066" s="2" t="s">
        <v>10612</v>
      </c>
      <c r="J1066" s="2" t="s">
        <v>10609</v>
      </c>
      <c r="K1066" s="2" t="s">
        <v>10613</v>
      </c>
      <c r="L1066" s="2" t="s">
        <v>10614</v>
      </c>
    </row>
    <row r="1067" spans="1:12" x14ac:dyDescent="0.35">
      <c r="A1067" s="1" t="s">
        <v>10668</v>
      </c>
      <c r="B1067" s="2" t="s">
        <v>10669</v>
      </c>
      <c r="C1067" s="3">
        <v>46050.934259259302</v>
      </c>
      <c r="D1067" s="2" t="s">
        <v>10670</v>
      </c>
      <c r="E1067" s="2" t="s">
        <v>16</v>
      </c>
      <c r="F1067" s="2" t="s">
        <v>17</v>
      </c>
      <c r="G1067" s="2" t="s">
        <v>7811</v>
      </c>
      <c r="H1067" s="2" t="s">
        <v>7812</v>
      </c>
      <c r="I1067" s="2" t="s">
        <v>7813</v>
      </c>
      <c r="J1067" s="2" t="s">
        <v>16</v>
      </c>
      <c r="K1067" s="2" t="s">
        <v>7814</v>
      </c>
      <c r="L1067" s="2" t="s">
        <v>7815</v>
      </c>
    </row>
    <row r="1068" spans="1:12" x14ac:dyDescent="0.35">
      <c r="A1068" s="1" t="s">
        <v>10671</v>
      </c>
      <c r="B1068" s="2" t="s">
        <v>10672</v>
      </c>
      <c r="C1068" s="3">
        <v>46050.934259259302</v>
      </c>
      <c r="D1068" s="2" t="s">
        <v>10673</v>
      </c>
      <c r="E1068" s="2" t="s">
        <v>16</v>
      </c>
      <c r="F1068" s="2" t="s">
        <v>17</v>
      </c>
      <c r="G1068" s="2" t="s">
        <v>7811</v>
      </c>
      <c r="H1068" s="2" t="s">
        <v>7812</v>
      </c>
      <c r="I1068" s="2" t="s">
        <v>7813</v>
      </c>
      <c r="J1068" s="2" t="s">
        <v>16</v>
      </c>
      <c r="K1068" s="2" t="s">
        <v>7814</v>
      </c>
      <c r="L1068" s="2" t="s">
        <v>7815</v>
      </c>
    </row>
    <row r="1069" spans="1:12" x14ac:dyDescent="0.35">
      <c r="A1069" s="1" t="s">
        <v>10674</v>
      </c>
      <c r="B1069" s="2" t="s">
        <v>10675</v>
      </c>
      <c r="C1069" s="3">
        <v>45962.620729166701</v>
      </c>
      <c r="D1069" s="2" t="s">
        <v>10676</v>
      </c>
      <c r="E1069" s="2" t="s">
        <v>10609</v>
      </c>
      <c r="F1069" s="2" t="s">
        <v>17</v>
      </c>
      <c r="G1069" s="2" t="s">
        <v>10610</v>
      </c>
      <c r="H1069" s="2" t="s">
        <v>10611</v>
      </c>
      <c r="I1069" s="2" t="s">
        <v>10612</v>
      </c>
      <c r="J1069" s="2" t="s">
        <v>10609</v>
      </c>
      <c r="K1069" s="2" t="s">
        <v>10613</v>
      </c>
      <c r="L1069" s="2" t="s">
        <v>10614</v>
      </c>
    </row>
    <row r="1070" spans="1:12" x14ac:dyDescent="0.35">
      <c r="A1070" s="1" t="s">
        <v>10677</v>
      </c>
      <c r="B1070" s="2" t="s">
        <v>10678</v>
      </c>
      <c r="C1070" s="3">
        <v>46050.934259259302</v>
      </c>
      <c r="D1070" s="2" t="s">
        <v>10679</v>
      </c>
      <c r="E1070" s="2" t="s">
        <v>16</v>
      </c>
      <c r="F1070" s="2" t="s">
        <v>17</v>
      </c>
      <c r="G1070" s="2" t="s">
        <v>7811</v>
      </c>
      <c r="H1070" s="2" t="s">
        <v>7812</v>
      </c>
      <c r="I1070" s="2" t="s">
        <v>7813</v>
      </c>
      <c r="J1070" s="2" t="s">
        <v>16</v>
      </c>
      <c r="K1070" s="2" t="s">
        <v>7814</v>
      </c>
      <c r="L1070" s="2" t="s">
        <v>7815</v>
      </c>
    </row>
    <row r="1071" spans="1:12" x14ac:dyDescent="0.35">
      <c r="A1071" s="1" t="s">
        <v>10680</v>
      </c>
      <c r="B1071" s="2" t="s">
        <v>10681</v>
      </c>
      <c r="C1071" s="3">
        <v>46050.934270833299</v>
      </c>
      <c r="D1071" s="2" t="s">
        <v>10682</v>
      </c>
      <c r="E1071" s="2" t="s">
        <v>16</v>
      </c>
      <c r="F1071" s="2" t="s">
        <v>17</v>
      </c>
      <c r="G1071" s="2" t="s">
        <v>7811</v>
      </c>
      <c r="H1071" s="2" t="s">
        <v>7812</v>
      </c>
      <c r="I1071" s="2" t="s">
        <v>7813</v>
      </c>
      <c r="J1071" s="2" t="s">
        <v>16</v>
      </c>
      <c r="K1071" s="2" t="s">
        <v>7814</v>
      </c>
      <c r="L1071" s="2" t="s">
        <v>7815</v>
      </c>
    </row>
    <row r="1072" spans="1:12" x14ac:dyDescent="0.35">
      <c r="A1072" s="1" t="s">
        <v>10683</v>
      </c>
      <c r="B1072" s="2" t="s">
        <v>10684</v>
      </c>
      <c r="C1072" s="3">
        <v>46050.934270833299</v>
      </c>
      <c r="D1072" s="2" t="s">
        <v>10685</v>
      </c>
      <c r="E1072" s="2" t="s">
        <v>16</v>
      </c>
      <c r="F1072" s="2" t="s">
        <v>17</v>
      </c>
      <c r="G1072" s="2" t="s">
        <v>7811</v>
      </c>
      <c r="H1072" s="2" t="s">
        <v>7812</v>
      </c>
      <c r="I1072" s="2" t="s">
        <v>7813</v>
      </c>
      <c r="J1072" s="2" t="s">
        <v>16</v>
      </c>
      <c r="K1072" s="2" t="s">
        <v>7814</v>
      </c>
      <c r="L1072" s="2" t="s">
        <v>7815</v>
      </c>
    </row>
    <row r="1073" spans="1:13" x14ac:dyDescent="0.35">
      <c r="A1073" s="1" t="s">
        <v>10686</v>
      </c>
      <c r="B1073" s="2" t="s">
        <v>10687</v>
      </c>
      <c r="C1073" s="3">
        <v>46050.934270833299</v>
      </c>
      <c r="D1073" s="2" t="s">
        <v>10688</v>
      </c>
      <c r="E1073" s="2" t="s">
        <v>16</v>
      </c>
      <c r="F1073" s="2" t="s">
        <v>17</v>
      </c>
      <c r="G1073" s="2" t="s">
        <v>7811</v>
      </c>
      <c r="H1073" s="2" t="s">
        <v>7812</v>
      </c>
      <c r="I1073" s="2" t="s">
        <v>7813</v>
      </c>
      <c r="J1073" s="2" t="s">
        <v>16</v>
      </c>
      <c r="K1073" s="2" t="s">
        <v>7814</v>
      </c>
      <c r="L1073" s="2" t="s">
        <v>7815</v>
      </c>
    </row>
    <row r="1074" spans="1:13" x14ac:dyDescent="0.35">
      <c r="A1074" s="1" t="s">
        <v>10689</v>
      </c>
      <c r="B1074" s="2" t="s">
        <v>10690</v>
      </c>
      <c r="C1074" s="3">
        <v>46050.934270833299</v>
      </c>
      <c r="D1074" s="2" t="s">
        <v>10691</v>
      </c>
      <c r="E1074" s="2" t="s">
        <v>16</v>
      </c>
      <c r="F1074" s="2" t="s">
        <v>17</v>
      </c>
      <c r="G1074" s="2" t="s">
        <v>7811</v>
      </c>
      <c r="H1074" s="2" t="s">
        <v>7812</v>
      </c>
      <c r="I1074" s="2" t="s">
        <v>7813</v>
      </c>
      <c r="J1074" s="2" t="s">
        <v>16</v>
      </c>
      <c r="K1074" s="2" t="s">
        <v>7814</v>
      </c>
      <c r="L1074" s="2" t="s">
        <v>7815</v>
      </c>
    </row>
    <row r="1075" spans="1:13" x14ac:dyDescent="0.35">
      <c r="A1075" s="1" t="s">
        <v>10708</v>
      </c>
      <c r="B1075" s="2" t="s">
        <v>10709</v>
      </c>
      <c r="C1075" s="3">
        <v>46053.926215277803</v>
      </c>
      <c r="D1075" s="2" t="s">
        <v>10710</v>
      </c>
      <c r="E1075" s="2" t="s">
        <v>16</v>
      </c>
      <c r="F1075" s="2" t="s">
        <v>17</v>
      </c>
      <c r="G1075" s="2" t="s">
        <v>2010</v>
      </c>
      <c r="H1075" s="2" t="s">
        <v>3314</v>
      </c>
      <c r="I1075" s="2" t="s">
        <v>3315</v>
      </c>
      <c r="J1075" s="2" t="s">
        <v>16</v>
      </c>
      <c r="K1075" s="2" t="s">
        <v>3316</v>
      </c>
      <c r="L1075" s="2" t="s">
        <v>3317</v>
      </c>
    </row>
    <row r="1076" spans="1:13" x14ac:dyDescent="0.35">
      <c r="A1076" s="1" t="s">
        <v>10711</v>
      </c>
      <c r="B1076" s="2" t="s">
        <v>10712</v>
      </c>
      <c r="C1076" s="3">
        <v>46050.765046296299</v>
      </c>
      <c r="D1076" s="2" t="s">
        <v>10713</v>
      </c>
      <c r="E1076" s="2" t="s">
        <v>16</v>
      </c>
      <c r="F1076" s="2" t="s">
        <v>17</v>
      </c>
      <c r="G1076" s="2" t="s">
        <v>9872</v>
      </c>
      <c r="H1076" s="2" t="s">
        <v>9873</v>
      </c>
      <c r="I1076" s="2" t="s">
        <v>9874</v>
      </c>
      <c r="J1076" s="2" t="s">
        <v>16</v>
      </c>
      <c r="K1076" s="2" t="s">
        <v>9875</v>
      </c>
      <c r="L1076" s="2" t="s">
        <v>9876</v>
      </c>
    </row>
    <row r="1077" spans="1:13" x14ac:dyDescent="0.35">
      <c r="A1077" s="1" t="s">
        <v>10729</v>
      </c>
      <c r="B1077" s="2" t="s">
        <v>10730</v>
      </c>
      <c r="C1077" s="3">
        <v>46050.765057870398</v>
      </c>
      <c r="D1077" s="2" t="s">
        <v>10731</v>
      </c>
      <c r="E1077" s="2" t="s">
        <v>16</v>
      </c>
      <c r="F1077" s="2" t="s">
        <v>17</v>
      </c>
      <c r="G1077" s="2" t="s">
        <v>9872</v>
      </c>
      <c r="H1077" s="2" t="s">
        <v>9873</v>
      </c>
      <c r="I1077" s="2" t="s">
        <v>9874</v>
      </c>
      <c r="J1077" s="2" t="s">
        <v>16</v>
      </c>
      <c r="K1077" s="2" t="s">
        <v>9875</v>
      </c>
      <c r="L1077" s="2" t="s">
        <v>9876</v>
      </c>
    </row>
    <row r="1078" spans="1:13" x14ac:dyDescent="0.35">
      <c r="A1078" s="1" t="s">
        <v>10772</v>
      </c>
      <c r="B1078" s="2" t="s">
        <v>10773</v>
      </c>
      <c r="C1078" s="3">
        <v>46050.765046296299</v>
      </c>
      <c r="D1078" s="2" t="s">
        <v>10774</v>
      </c>
      <c r="E1078" s="2" t="s">
        <v>16</v>
      </c>
      <c r="F1078" s="2" t="s">
        <v>17</v>
      </c>
      <c r="G1078" s="2" t="s">
        <v>9872</v>
      </c>
      <c r="H1078" s="2" t="s">
        <v>9873</v>
      </c>
      <c r="I1078" s="2" t="s">
        <v>9874</v>
      </c>
      <c r="J1078" s="2" t="s">
        <v>16</v>
      </c>
      <c r="K1078" s="2" t="s">
        <v>9875</v>
      </c>
      <c r="L1078" s="2" t="s">
        <v>9876</v>
      </c>
    </row>
    <row r="1079" spans="1:13" x14ac:dyDescent="0.35">
      <c r="A1079" s="1" t="s">
        <v>10778</v>
      </c>
      <c r="B1079" s="2" t="s">
        <v>10779</v>
      </c>
      <c r="C1079" s="3">
        <v>45962.855011574102</v>
      </c>
      <c r="D1079" s="2" t="s">
        <v>10780</v>
      </c>
      <c r="E1079" s="2" t="s">
        <v>16</v>
      </c>
      <c r="F1079" s="2" t="s">
        <v>17</v>
      </c>
      <c r="G1079" s="2" t="s">
        <v>9166</v>
      </c>
      <c r="H1079" s="2" t="s">
        <v>4130</v>
      </c>
      <c r="I1079" s="2" t="s">
        <v>9167</v>
      </c>
      <c r="J1079" s="2" t="s">
        <v>16</v>
      </c>
      <c r="K1079" s="2" t="s">
        <v>9168</v>
      </c>
      <c r="L1079" s="2" t="s">
        <v>9169</v>
      </c>
    </row>
    <row r="1080" spans="1:13" x14ac:dyDescent="0.35">
      <c r="A1080" s="1" t="s">
        <v>10792</v>
      </c>
      <c r="B1080" s="2" t="s">
        <v>10793</v>
      </c>
      <c r="C1080" s="3">
        <v>46053.926180555602</v>
      </c>
      <c r="D1080" s="2" t="s">
        <v>10794</v>
      </c>
      <c r="E1080" s="2" t="s">
        <v>16</v>
      </c>
      <c r="F1080" s="2" t="s">
        <v>17</v>
      </c>
      <c r="G1080" s="2" t="s">
        <v>2010</v>
      </c>
      <c r="H1080" s="2" t="s">
        <v>3314</v>
      </c>
      <c r="I1080" s="2" t="s">
        <v>3315</v>
      </c>
      <c r="J1080" s="2" t="s">
        <v>16</v>
      </c>
      <c r="K1080" s="2" t="s">
        <v>3316</v>
      </c>
      <c r="L1080" s="2" t="s">
        <v>3317</v>
      </c>
    </row>
    <row r="1081" spans="1:13" x14ac:dyDescent="0.35">
      <c r="A1081" s="1" t="s">
        <v>10807</v>
      </c>
      <c r="B1081" s="2" t="s">
        <v>10808</v>
      </c>
      <c r="C1081" s="3">
        <v>46050.765046296299</v>
      </c>
      <c r="D1081" s="2" t="s">
        <v>10809</v>
      </c>
      <c r="E1081" s="2" t="s">
        <v>16</v>
      </c>
      <c r="F1081" s="2" t="s">
        <v>17</v>
      </c>
      <c r="G1081" s="2" t="s">
        <v>9872</v>
      </c>
      <c r="H1081" s="2" t="s">
        <v>9873</v>
      </c>
      <c r="I1081" s="2" t="s">
        <v>9874</v>
      </c>
      <c r="J1081" s="2" t="s">
        <v>16</v>
      </c>
      <c r="K1081" s="2" t="s">
        <v>9875</v>
      </c>
      <c r="L1081" s="2" t="s">
        <v>9876</v>
      </c>
    </row>
    <row r="1082" spans="1:13" x14ac:dyDescent="0.35">
      <c r="A1082" s="1" t="s">
        <v>10825</v>
      </c>
      <c r="B1082" s="2" t="s">
        <v>10826</v>
      </c>
      <c r="C1082" s="3">
        <v>46030.696180555598</v>
      </c>
      <c r="D1082" s="2" t="s">
        <v>10827</v>
      </c>
      <c r="E1082" s="2" t="s">
        <v>464</v>
      </c>
      <c r="F1082" s="2" t="s">
        <v>17</v>
      </c>
      <c r="G1082" s="2" t="s">
        <v>465</v>
      </c>
      <c r="H1082" s="2" t="s">
        <v>466</v>
      </c>
      <c r="I1082" s="2" t="s">
        <v>467</v>
      </c>
      <c r="J1082" s="2" t="s">
        <v>464</v>
      </c>
      <c r="K1082" s="2" t="s">
        <v>468</v>
      </c>
      <c r="L1082" s="2" t="s">
        <v>469</v>
      </c>
    </row>
    <row r="1083" spans="1:13" x14ac:dyDescent="0.35">
      <c r="A1083" s="1" t="s">
        <v>10837</v>
      </c>
      <c r="B1083" s="2" t="s">
        <v>10838</v>
      </c>
      <c r="C1083" s="3">
        <v>46050.765046296299</v>
      </c>
      <c r="D1083" s="2" t="s">
        <v>10839</v>
      </c>
      <c r="E1083" s="2" t="s">
        <v>16</v>
      </c>
      <c r="F1083" s="2" t="s">
        <v>17</v>
      </c>
      <c r="G1083" s="2" t="s">
        <v>9872</v>
      </c>
      <c r="H1083" s="2" t="s">
        <v>9873</v>
      </c>
      <c r="I1083" s="2" t="s">
        <v>9874</v>
      </c>
      <c r="J1083" s="2" t="s">
        <v>16</v>
      </c>
      <c r="K1083" s="2" t="s">
        <v>9875</v>
      </c>
      <c r="L1083" s="2" t="s">
        <v>9876</v>
      </c>
    </row>
    <row r="1084" spans="1:13" x14ac:dyDescent="0.35">
      <c r="A1084" s="1" t="s">
        <v>10897</v>
      </c>
      <c r="B1084" s="2" t="s">
        <v>10898</v>
      </c>
      <c r="C1084" s="3">
        <v>45963.842094907399</v>
      </c>
      <c r="D1084" s="2" t="s">
        <v>10899</v>
      </c>
      <c r="E1084" s="2" t="s">
        <v>16</v>
      </c>
      <c r="F1084" s="2" t="s">
        <v>17</v>
      </c>
      <c r="G1084" s="2" t="s">
        <v>374</v>
      </c>
      <c r="H1084" s="2" t="s">
        <v>7051</v>
      </c>
      <c r="I1084" s="2" t="s">
        <v>7052</v>
      </c>
      <c r="J1084" s="2" t="s">
        <v>16</v>
      </c>
      <c r="K1084" s="2" t="s">
        <v>7053</v>
      </c>
      <c r="L1084" s="2" t="s">
        <v>7054</v>
      </c>
      <c r="M1084" s="2" t="s">
        <v>7054</v>
      </c>
    </row>
    <row r="1085" spans="1:13" x14ac:dyDescent="0.35">
      <c r="A1085" s="1" t="s">
        <v>10942</v>
      </c>
      <c r="B1085" s="2" t="s">
        <v>10943</v>
      </c>
      <c r="C1085" s="3">
        <v>45963.8420833333</v>
      </c>
      <c r="D1085" s="2" t="s">
        <v>10944</v>
      </c>
      <c r="E1085" s="2" t="s">
        <v>16</v>
      </c>
      <c r="F1085" s="2" t="s">
        <v>17</v>
      </c>
      <c r="G1085" s="2" t="s">
        <v>374</v>
      </c>
      <c r="H1085" s="2" t="s">
        <v>7051</v>
      </c>
      <c r="I1085" s="2" t="s">
        <v>7052</v>
      </c>
      <c r="J1085" s="2" t="s">
        <v>16</v>
      </c>
      <c r="K1085" s="2" t="s">
        <v>7053</v>
      </c>
      <c r="L1085" s="2" t="s">
        <v>7054</v>
      </c>
      <c r="M1085" s="2" t="s">
        <v>7054</v>
      </c>
    </row>
    <row r="1086" spans="1:13" x14ac:dyDescent="0.35">
      <c r="A1086" s="1" t="s">
        <v>10954</v>
      </c>
      <c r="B1086" s="2" t="s">
        <v>10955</v>
      </c>
      <c r="C1086" s="3">
        <v>46030.696180555598</v>
      </c>
      <c r="D1086" s="2" t="s">
        <v>10956</v>
      </c>
      <c r="E1086" s="2" t="s">
        <v>464</v>
      </c>
      <c r="F1086" s="2" t="s">
        <v>17</v>
      </c>
      <c r="G1086" s="2" t="s">
        <v>465</v>
      </c>
      <c r="H1086" s="2" t="s">
        <v>466</v>
      </c>
      <c r="I1086" s="2" t="s">
        <v>467</v>
      </c>
      <c r="J1086" s="2" t="s">
        <v>464</v>
      </c>
      <c r="K1086" s="2" t="s">
        <v>468</v>
      </c>
      <c r="L1086" s="2" t="s">
        <v>469</v>
      </c>
    </row>
    <row r="1087" spans="1:13" x14ac:dyDescent="0.35">
      <c r="A1087" s="1" t="s">
        <v>10981</v>
      </c>
      <c r="B1087" s="2" t="s">
        <v>10982</v>
      </c>
      <c r="C1087" s="3">
        <v>45990.8840740741</v>
      </c>
      <c r="D1087" s="2" t="s">
        <v>10983</v>
      </c>
      <c r="E1087" s="2" t="s">
        <v>5531</v>
      </c>
      <c r="F1087" s="2" t="s">
        <v>17</v>
      </c>
      <c r="G1087" s="2" t="s">
        <v>117</v>
      </c>
      <c r="H1087" s="2" t="s">
        <v>10984</v>
      </c>
      <c r="I1087" s="2" t="s">
        <v>10983</v>
      </c>
      <c r="J1087" s="2" t="s">
        <v>5531</v>
      </c>
      <c r="K1087" s="2" t="s">
        <v>10985</v>
      </c>
      <c r="L1087" s="2" t="s">
        <v>10986</v>
      </c>
    </row>
    <row r="1088" spans="1:13" x14ac:dyDescent="0.35">
      <c r="A1088" s="1" t="s">
        <v>10990</v>
      </c>
      <c r="B1088" s="2" t="s">
        <v>10991</v>
      </c>
      <c r="C1088" s="3">
        <v>46030.696180555598</v>
      </c>
      <c r="D1088" s="2" t="s">
        <v>10992</v>
      </c>
      <c r="E1088" s="2" t="s">
        <v>464</v>
      </c>
      <c r="F1088" s="2" t="s">
        <v>17</v>
      </c>
      <c r="G1088" s="2" t="s">
        <v>465</v>
      </c>
      <c r="H1088" s="2" t="s">
        <v>466</v>
      </c>
      <c r="I1088" s="2" t="s">
        <v>467</v>
      </c>
      <c r="J1088" s="2" t="s">
        <v>464</v>
      </c>
      <c r="K1088" s="2" t="s">
        <v>468</v>
      </c>
      <c r="L1088" s="2" t="s">
        <v>469</v>
      </c>
    </row>
    <row r="1089" spans="1:13" x14ac:dyDescent="0.35">
      <c r="A1089" s="1" t="s">
        <v>11111</v>
      </c>
      <c r="B1089" s="2" t="s">
        <v>11112</v>
      </c>
      <c r="C1089" s="3">
        <v>46050.765057870398</v>
      </c>
      <c r="D1089" s="2" t="s">
        <v>11113</v>
      </c>
      <c r="E1089" s="2" t="s">
        <v>16</v>
      </c>
      <c r="F1089" s="2" t="s">
        <v>17</v>
      </c>
      <c r="G1089" s="2" t="s">
        <v>9872</v>
      </c>
      <c r="H1089" s="2" t="s">
        <v>9873</v>
      </c>
      <c r="I1089" s="2" t="s">
        <v>9874</v>
      </c>
      <c r="J1089" s="2" t="s">
        <v>16</v>
      </c>
      <c r="K1089" s="2" t="s">
        <v>9875</v>
      </c>
      <c r="L1089" s="2" t="s">
        <v>9876</v>
      </c>
    </row>
    <row r="1090" spans="1:13" x14ac:dyDescent="0.35">
      <c r="A1090" s="1" t="s">
        <v>11114</v>
      </c>
      <c r="B1090" s="2" t="s">
        <v>11115</v>
      </c>
      <c r="C1090" s="3">
        <v>46050.765046296299</v>
      </c>
      <c r="D1090" s="2" t="s">
        <v>11116</v>
      </c>
      <c r="E1090" s="2" t="s">
        <v>16</v>
      </c>
      <c r="F1090" s="2" t="s">
        <v>17</v>
      </c>
      <c r="G1090" s="2" t="s">
        <v>9872</v>
      </c>
      <c r="H1090" s="2" t="s">
        <v>9873</v>
      </c>
      <c r="I1090" s="2" t="s">
        <v>9874</v>
      </c>
      <c r="J1090" s="2" t="s">
        <v>16</v>
      </c>
      <c r="K1090" s="2" t="s">
        <v>9875</v>
      </c>
      <c r="L1090" s="2" t="s">
        <v>9876</v>
      </c>
    </row>
    <row r="1091" spans="1:13" x14ac:dyDescent="0.35">
      <c r="A1091" s="1" t="s">
        <v>11123</v>
      </c>
      <c r="B1091" s="2" t="s">
        <v>11124</v>
      </c>
      <c r="C1091" s="3">
        <v>45976.071817129603</v>
      </c>
      <c r="D1091" s="2" t="s">
        <v>11125</v>
      </c>
      <c r="E1091" s="2" t="s">
        <v>16</v>
      </c>
      <c r="F1091" s="2" t="s">
        <v>17</v>
      </c>
      <c r="G1091" s="2" t="s">
        <v>75</v>
      </c>
      <c r="H1091" s="2" t="s">
        <v>1752</v>
      </c>
      <c r="I1091" s="2" t="s">
        <v>1753</v>
      </c>
      <c r="J1091" s="2" t="s">
        <v>16</v>
      </c>
      <c r="K1091" s="2" t="s">
        <v>1754</v>
      </c>
      <c r="L1091" s="2" t="s">
        <v>1755</v>
      </c>
    </row>
    <row r="1092" spans="1:13" x14ac:dyDescent="0.35">
      <c r="A1092" s="1" t="s">
        <v>11126</v>
      </c>
      <c r="B1092" s="2" t="s">
        <v>11127</v>
      </c>
      <c r="C1092" s="3">
        <v>46050.934270833299</v>
      </c>
      <c r="D1092" s="2" t="s">
        <v>11128</v>
      </c>
      <c r="E1092" s="2" t="s">
        <v>16</v>
      </c>
      <c r="F1092" s="2" t="s">
        <v>17</v>
      </c>
      <c r="G1092" s="2" t="s">
        <v>7811</v>
      </c>
      <c r="H1092" s="2" t="s">
        <v>7812</v>
      </c>
      <c r="I1092" s="2" t="s">
        <v>7813</v>
      </c>
      <c r="J1092" s="2" t="s">
        <v>16</v>
      </c>
      <c r="K1092" s="2" t="s">
        <v>7814</v>
      </c>
      <c r="L1092" s="2" t="s">
        <v>7815</v>
      </c>
    </row>
    <row r="1093" spans="1:13" x14ac:dyDescent="0.35">
      <c r="A1093" s="1" t="s">
        <v>11132</v>
      </c>
      <c r="B1093" s="2" t="s">
        <v>11133</v>
      </c>
      <c r="C1093" s="3">
        <v>45963.8420833333</v>
      </c>
      <c r="D1093" s="2" t="s">
        <v>11134</v>
      </c>
      <c r="E1093" s="2" t="s">
        <v>16</v>
      </c>
      <c r="F1093" s="2" t="s">
        <v>17</v>
      </c>
      <c r="G1093" s="2" t="s">
        <v>374</v>
      </c>
      <c r="H1093" s="2" t="s">
        <v>7051</v>
      </c>
      <c r="I1093" s="2" t="s">
        <v>7052</v>
      </c>
      <c r="J1093" s="2" t="s">
        <v>16</v>
      </c>
      <c r="K1093" s="2" t="s">
        <v>7053</v>
      </c>
      <c r="L1093" s="2" t="s">
        <v>7054</v>
      </c>
      <c r="M1093" s="2" t="s">
        <v>7054</v>
      </c>
    </row>
    <row r="1094" spans="1:13" x14ac:dyDescent="0.35">
      <c r="A1094" s="1" t="s">
        <v>11183</v>
      </c>
      <c r="B1094" s="2" t="s">
        <v>11184</v>
      </c>
      <c r="C1094" s="3">
        <v>46047.678124999999</v>
      </c>
      <c r="D1094" s="2" t="s">
        <v>11185</v>
      </c>
      <c r="E1094" s="2" t="s">
        <v>16</v>
      </c>
      <c r="F1094" s="2" t="s">
        <v>17</v>
      </c>
      <c r="G1094" s="2" t="s">
        <v>11186</v>
      </c>
      <c r="H1094" s="2" t="s">
        <v>11187</v>
      </c>
      <c r="I1094" s="2" t="s">
        <v>11188</v>
      </c>
      <c r="J1094" s="2" t="s">
        <v>16</v>
      </c>
      <c r="K1094" s="2" t="s">
        <v>11189</v>
      </c>
      <c r="L1094" s="2" t="s">
        <v>11190</v>
      </c>
    </row>
    <row r="1095" spans="1:13" x14ac:dyDescent="0.35">
      <c r="A1095" s="1" t="s">
        <v>11191</v>
      </c>
      <c r="B1095" s="2" t="s">
        <v>11192</v>
      </c>
      <c r="C1095" s="3">
        <v>45963.8420833333</v>
      </c>
      <c r="D1095" s="2" t="s">
        <v>11193</v>
      </c>
      <c r="E1095" s="2" t="s">
        <v>16</v>
      </c>
      <c r="F1095" s="2" t="s">
        <v>17</v>
      </c>
      <c r="G1095" s="2" t="s">
        <v>374</v>
      </c>
      <c r="H1095" s="2" t="s">
        <v>7051</v>
      </c>
      <c r="I1095" s="2" t="s">
        <v>7052</v>
      </c>
      <c r="J1095" s="2" t="s">
        <v>16</v>
      </c>
      <c r="K1095" s="2" t="s">
        <v>7053</v>
      </c>
      <c r="L1095" s="2" t="s">
        <v>7054</v>
      </c>
      <c r="M1095" s="2" t="s">
        <v>7054</v>
      </c>
    </row>
    <row r="1096" spans="1:13" x14ac:dyDescent="0.35">
      <c r="A1096" s="1" t="s">
        <v>11194</v>
      </c>
      <c r="B1096" s="2" t="s">
        <v>11195</v>
      </c>
      <c r="C1096" s="3">
        <v>46047.678124999999</v>
      </c>
      <c r="D1096" s="2" t="s">
        <v>11196</v>
      </c>
      <c r="E1096" s="2" t="s">
        <v>16</v>
      </c>
      <c r="F1096" s="2" t="s">
        <v>17</v>
      </c>
      <c r="G1096" s="2" t="s">
        <v>11186</v>
      </c>
      <c r="H1096" s="2" t="s">
        <v>11187</v>
      </c>
      <c r="I1096" s="2" t="s">
        <v>11188</v>
      </c>
      <c r="J1096" s="2" t="s">
        <v>16</v>
      </c>
      <c r="K1096" s="2" t="s">
        <v>11189</v>
      </c>
      <c r="L1096" s="2" t="s">
        <v>11190</v>
      </c>
    </row>
    <row r="1097" spans="1:13" x14ac:dyDescent="0.35">
      <c r="A1097" s="1" t="s">
        <v>11203</v>
      </c>
      <c r="B1097" s="2" t="s">
        <v>11204</v>
      </c>
      <c r="C1097" s="3">
        <v>45963.8420833333</v>
      </c>
      <c r="D1097" s="2" t="s">
        <v>11205</v>
      </c>
      <c r="E1097" s="2" t="s">
        <v>16</v>
      </c>
      <c r="F1097" s="2" t="s">
        <v>17</v>
      </c>
      <c r="G1097" s="2" t="s">
        <v>374</v>
      </c>
      <c r="H1097" s="2" t="s">
        <v>7051</v>
      </c>
      <c r="I1097" s="2" t="s">
        <v>7052</v>
      </c>
      <c r="J1097" s="2" t="s">
        <v>16</v>
      </c>
      <c r="K1097" s="2" t="s">
        <v>7053</v>
      </c>
      <c r="L1097" s="2" t="s">
        <v>7054</v>
      </c>
      <c r="M1097" s="2" t="s">
        <v>7054</v>
      </c>
    </row>
    <row r="1098" spans="1:13" x14ac:dyDescent="0.35">
      <c r="A1098" s="1" t="s">
        <v>11206</v>
      </c>
      <c r="B1098" s="2" t="s">
        <v>11207</v>
      </c>
      <c r="C1098" s="3">
        <v>46047.6781134259</v>
      </c>
      <c r="D1098" s="2" t="s">
        <v>11208</v>
      </c>
      <c r="E1098" s="2" t="s">
        <v>16</v>
      </c>
      <c r="F1098" s="2" t="s">
        <v>17</v>
      </c>
      <c r="G1098" s="2" t="s">
        <v>11186</v>
      </c>
      <c r="H1098" s="2" t="s">
        <v>11187</v>
      </c>
      <c r="I1098" s="2" t="s">
        <v>11188</v>
      </c>
      <c r="J1098" s="2" t="s">
        <v>16</v>
      </c>
      <c r="K1098" s="2" t="s">
        <v>11189</v>
      </c>
      <c r="L1098" s="2" t="s">
        <v>11190</v>
      </c>
    </row>
    <row r="1099" spans="1:13" x14ac:dyDescent="0.35">
      <c r="A1099" s="1" t="s">
        <v>11209</v>
      </c>
      <c r="B1099" s="2" t="s">
        <v>11210</v>
      </c>
      <c r="C1099" s="3">
        <v>45963.8420833333</v>
      </c>
      <c r="D1099" s="2" t="s">
        <v>11211</v>
      </c>
      <c r="E1099" s="2" t="s">
        <v>16</v>
      </c>
      <c r="F1099" s="2" t="s">
        <v>17</v>
      </c>
      <c r="G1099" s="2" t="s">
        <v>374</v>
      </c>
      <c r="H1099" s="2" t="s">
        <v>7051</v>
      </c>
      <c r="I1099" s="2" t="s">
        <v>7052</v>
      </c>
      <c r="J1099" s="2" t="s">
        <v>16</v>
      </c>
      <c r="K1099" s="2" t="s">
        <v>7053</v>
      </c>
      <c r="L1099" s="2" t="s">
        <v>7054</v>
      </c>
      <c r="M1099" s="2" t="s">
        <v>7054</v>
      </c>
    </row>
    <row r="1100" spans="1:13" x14ac:dyDescent="0.35">
      <c r="A1100" s="1" t="s">
        <v>11218</v>
      </c>
      <c r="B1100" s="2" t="s">
        <v>11219</v>
      </c>
      <c r="C1100" s="3">
        <v>46047.6781134259</v>
      </c>
      <c r="D1100" s="2" t="s">
        <v>11220</v>
      </c>
      <c r="E1100" s="2" t="s">
        <v>16</v>
      </c>
      <c r="F1100" s="2" t="s">
        <v>17</v>
      </c>
      <c r="G1100" s="2" t="s">
        <v>11186</v>
      </c>
      <c r="H1100" s="2" t="s">
        <v>11187</v>
      </c>
      <c r="I1100" s="2" t="s">
        <v>11188</v>
      </c>
      <c r="J1100" s="2" t="s">
        <v>16</v>
      </c>
      <c r="K1100" s="2" t="s">
        <v>11189</v>
      </c>
      <c r="L1100" s="2" t="s">
        <v>11190</v>
      </c>
    </row>
    <row r="1101" spans="1:13" x14ac:dyDescent="0.35">
      <c r="A1101" s="1" t="s">
        <v>11221</v>
      </c>
      <c r="B1101" s="2" t="s">
        <v>11222</v>
      </c>
      <c r="C1101" s="3">
        <v>46047.678124999999</v>
      </c>
      <c r="D1101" s="2" t="s">
        <v>11223</v>
      </c>
      <c r="E1101" s="2" t="s">
        <v>16</v>
      </c>
      <c r="F1101" s="2" t="s">
        <v>17</v>
      </c>
      <c r="G1101" s="2" t="s">
        <v>11186</v>
      </c>
      <c r="H1101" s="2" t="s">
        <v>11187</v>
      </c>
      <c r="I1101" s="2" t="s">
        <v>11188</v>
      </c>
      <c r="J1101" s="2" t="s">
        <v>16</v>
      </c>
      <c r="K1101" s="2" t="s">
        <v>11189</v>
      </c>
      <c r="L1101" s="2" t="s">
        <v>11190</v>
      </c>
    </row>
    <row r="1102" spans="1:13" x14ac:dyDescent="0.35">
      <c r="A1102" s="1" t="s">
        <v>11224</v>
      </c>
      <c r="B1102" s="2" t="s">
        <v>11225</v>
      </c>
      <c r="C1102" s="3">
        <v>46050.765057870398</v>
      </c>
      <c r="D1102" s="2" t="s">
        <v>11226</v>
      </c>
      <c r="E1102" s="2" t="s">
        <v>464</v>
      </c>
      <c r="F1102" s="2" t="s">
        <v>17</v>
      </c>
      <c r="G1102" s="2" t="s">
        <v>9872</v>
      </c>
      <c r="H1102" s="2" t="s">
        <v>9873</v>
      </c>
      <c r="I1102" s="2" t="s">
        <v>9874</v>
      </c>
      <c r="J1102" s="2" t="s">
        <v>16</v>
      </c>
      <c r="K1102" s="2" t="s">
        <v>9875</v>
      </c>
      <c r="L1102" s="2" t="s">
        <v>9876</v>
      </c>
    </row>
    <row r="1103" spans="1:13" x14ac:dyDescent="0.35">
      <c r="A1103" s="1" t="s">
        <v>11230</v>
      </c>
      <c r="B1103" s="2" t="s">
        <v>11231</v>
      </c>
      <c r="C1103" s="3">
        <v>45963.8420833333</v>
      </c>
      <c r="D1103" s="2" t="s">
        <v>11232</v>
      </c>
      <c r="E1103" s="2" t="s">
        <v>16</v>
      </c>
      <c r="F1103" s="2" t="s">
        <v>17</v>
      </c>
      <c r="G1103" s="2" t="s">
        <v>374</v>
      </c>
      <c r="H1103" s="2" t="s">
        <v>7051</v>
      </c>
      <c r="I1103" s="2" t="s">
        <v>7052</v>
      </c>
      <c r="J1103" s="2" t="s">
        <v>16</v>
      </c>
      <c r="K1103" s="2" t="s">
        <v>7053</v>
      </c>
      <c r="L1103" s="2" t="s">
        <v>7054</v>
      </c>
      <c r="M1103" s="2" t="s">
        <v>7054</v>
      </c>
    </row>
    <row r="1104" spans="1:13" x14ac:dyDescent="0.35">
      <c r="A1104" s="1" t="s">
        <v>11236</v>
      </c>
      <c r="B1104" s="2" t="s">
        <v>11237</v>
      </c>
      <c r="C1104" s="3">
        <v>46047.6781134259</v>
      </c>
      <c r="D1104" s="2" t="s">
        <v>11238</v>
      </c>
      <c r="E1104" s="2" t="s">
        <v>16</v>
      </c>
      <c r="F1104" s="2" t="s">
        <v>17</v>
      </c>
      <c r="G1104" s="2" t="s">
        <v>11186</v>
      </c>
      <c r="H1104" s="2" t="s">
        <v>11187</v>
      </c>
      <c r="I1104" s="2" t="s">
        <v>11188</v>
      </c>
      <c r="J1104" s="2" t="s">
        <v>16</v>
      </c>
      <c r="K1104" s="2" t="s">
        <v>11189</v>
      </c>
      <c r="L1104" s="2" t="s">
        <v>11190</v>
      </c>
    </row>
    <row r="1105" spans="1:13" x14ac:dyDescent="0.35">
      <c r="A1105" s="1" t="s">
        <v>11239</v>
      </c>
      <c r="B1105" s="2" t="s">
        <v>11240</v>
      </c>
      <c r="C1105" s="3">
        <v>46047.678124999999</v>
      </c>
      <c r="D1105" s="2" t="s">
        <v>11241</v>
      </c>
      <c r="E1105" s="2" t="s">
        <v>16</v>
      </c>
      <c r="F1105" s="2" t="s">
        <v>17</v>
      </c>
      <c r="G1105" s="2" t="s">
        <v>11186</v>
      </c>
      <c r="H1105" s="2" t="s">
        <v>11187</v>
      </c>
      <c r="I1105" s="2" t="s">
        <v>11188</v>
      </c>
      <c r="J1105" s="2" t="s">
        <v>16</v>
      </c>
      <c r="K1105" s="2" t="s">
        <v>11189</v>
      </c>
      <c r="L1105" s="2" t="s">
        <v>11190</v>
      </c>
    </row>
    <row r="1106" spans="1:13" x14ac:dyDescent="0.35">
      <c r="A1106" s="1" t="s">
        <v>11260</v>
      </c>
      <c r="B1106" s="2" t="s">
        <v>11261</v>
      </c>
      <c r="C1106" s="3">
        <v>45963.8420833333</v>
      </c>
      <c r="D1106" s="2" t="s">
        <v>11262</v>
      </c>
      <c r="E1106" s="2" t="s">
        <v>16</v>
      </c>
      <c r="F1106" s="2" t="s">
        <v>17</v>
      </c>
      <c r="G1106" s="2" t="s">
        <v>374</v>
      </c>
      <c r="H1106" s="2" t="s">
        <v>7051</v>
      </c>
      <c r="I1106" s="2" t="s">
        <v>7052</v>
      </c>
      <c r="J1106" s="2" t="s">
        <v>16</v>
      </c>
      <c r="K1106" s="2" t="s">
        <v>7053</v>
      </c>
      <c r="L1106" s="2" t="s">
        <v>7054</v>
      </c>
      <c r="M1106" s="2" t="s">
        <v>7054</v>
      </c>
    </row>
    <row r="1107" spans="1:13" x14ac:dyDescent="0.35">
      <c r="A1107" s="1" t="s">
        <v>11263</v>
      </c>
      <c r="B1107" s="2" t="s">
        <v>11264</v>
      </c>
      <c r="C1107" s="3">
        <v>46047.6781134259</v>
      </c>
      <c r="D1107" s="2" t="s">
        <v>11265</v>
      </c>
      <c r="E1107" s="2" t="s">
        <v>16</v>
      </c>
      <c r="F1107" s="2" t="s">
        <v>17</v>
      </c>
      <c r="G1107" s="2" t="s">
        <v>11186</v>
      </c>
      <c r="H1107" s="2" t="s">
        <v>11187</v>
      </c>
      <c r="I1107" s="2" t="s">
        <v>11188</v>
      </c>
      <c r="J1107" s="2" t="s">
        <v>16</v>
      </c>
      <c r="K1107" s="2" t="s">
        <v>11189</v>
      </c>
      <c r="L1107" s="2" t="s">
        <v>11190</v>
      </c>
    </row>
    <row r="1108" spans="1:13" x14ac:dyDescent="0.35">
      <c r="A1108" s="1" t="s">
        <v>11272</v>
      </c>
      <c r="B1108" s="2" t="s">
        <v>11273</v>
      </c>
      <c r="C1108" s="3">
        <v>46047.6781134259</v>
      </c>
      <c r="D1108" s="2" t="s">
        <v>11274</v>
      </c>
      <c r="E1108" s="2" t="s">
        <v>16</v>
      </c>
      <c r="F1108" s="2" t="s">
        <v>17</v>
      </c>
      <c r="G1108" s="2" t="s">
        <v>11186</v>
      </c>
      <c r="H1108" s="2" t="s">
        <v>11187</v>
      </c>
      <c r="I1108" s="2" t="s">
        <v>11188</v>
      </c>
      <c r="J1108" s="2" t="s">
        <v>16</v>
      </c>
      <c r="K1108" s="2" t="s">
        <v>11189</v>
      </c>
      <c r="L1108" s="2" t="s">
        <v>11190</v>
      </c>
    </row>
    <row r="1109" spans="1:13" x14ac:dyDescent="0.35">
      <c r="A1109" s="1" t="s">
        <v>11275</v>
      </c>
      <c r="B1109" s="2" t="s">
        <v>11276</v>
      </c>
      <c r="C1109" s="3">
        <v>46047.6781134259</v>
      </c>
      <c r="D1109" s="2" t="s">
        <v>11277</v>
      </c>
      <c r="E1109" s="2" t="s">
        <v>16</v>
      </c>
      <c r="F1109" s="2" t="s">
        <v>17</v>
      </c>
      <c r="G1109" s="2" t="s">
        <v>11186</v>
      </c>
      <c r="H1109" s="2" t="s">
        <v>11187</v>
      </c>
      <c r="I1109" s="2" t="s">
        <v>11188</v>
      </c>
      <c r="J1109" s="2" t="s">
        <v>16</v>
      </c>
      <c r="K1109" s="2" t="s">
        <v>11189</v>
      </c>
      <c r="L1109" s="2" t="s">
        <v>11190</v>
      </c>
    </row>
    <row r="1110" spans="1:13" x14ac:dyDescent="0.35">
      <c r="A1110" s="1" t="s">
        <v>11281</v>
      </c>
      <c r="B1110" s="2" t="s">
        <v>11282</v>
      </c>
      <c r="C1110" s="3">
        <v>46050.765057870398</v>
      </c>
      <c r="D1110" s="2" t="s">
        <v>11283</v>
      </c>
      <c r="E1110" s="2" t="s">
        <v>464</v>
      </c>
      <c r="F1110" s="2" t="s">
        <v>17</v>
      </c>
      <c r="G1110" s="2" t="s">
        <v>9872</v>
      </c>
      <c r="H1110" s="2" t="s">
        <v>9873</v>
      </c>
      <c r="I1110" s="2" t="s">
        <v>9874</v>
      </c>
      <c r="J1110" s="2" t="s">
        <v>16</v>
      </c>
      <c r="K1110" s="2" t="s">
        <v>9875</v>
      </c>
      <c r="L1110" s="2" t="s">
        <v>9876</v>
      </c>
    </row>
    <row r="1111" spans="1:13" x14ac:dyDescent="0.35">
      <c r="A1111" s="1" t="s">
        <v>11288</v>
      </c>
      <c r="B1111" s="2" t="s">
        <v>11289</v>
      </c>
      <c r="C1111" s="3">
        <v>45963.8420833333</v>
      </c>
      <c r="D1111" s="2" t="s">
        <v>11290</v>
      </c>
      <c r="E1111" s="2" t="s">
        <v>16</v>
      </c>
      <c r="F1111" s="2" t="s">
        <v>17</v>
      </c>
      <c r="G1111" s="2" t="s">
        <v>374</v>
      </c>
      <c r="H1111" s="2" t="s">
        <v>7051</v>
      </c>
      <c r="I1111" s="2" t="s">
        <v>7052</v>
      </c>
      <c r="J1111" s="2" t="s">
        <v>16</v>
      </c>
      <c r="K1111" s="2" t="s">
        <v>7053</v>
      </c>
      <c r="L1111" s="2" t="s">
        <v>7054</v>
      </c>
      <c r="M1111" s="2" t="s">
        <v>7054</v>
      </c>
    </row>
    <row r="1112" spans="1:13" x14ac:dyDescent="0.35">
      <c r="A1112" s="1" t="s">
        <v>11294</v>
      </c>
      <c r="B1112" s="2" t="s">
        <v>11295</v>
      </c>
      <c r="C1112" s="3">
        <v>46047.678124999999</v>
      </c>
      <c r="D1112" s="2" t="s">
        <v>11296</v>
      </c>
      <c r="E1112" s="2" t="s">
        <v>16</v>
      </c>
      <c r="F1112" s="2" t="s">
        <v>17</v>
      </c>
      <c r="G1112" s="2" t="s">
        <v>11186</v>
      </c>
      <c r="H1112" s="2" t="s">
        <v>11187</v>
      </c>
      <c r="I1112" s="2" t="s">
        <v>11188</v>
      </c>
      <c r="J1112" s="2" t="s">
        <v>16</v>
      </c>
      <c r="K1112" s="2" t="s">
        <v>11189</v>
      </c>
      <c r="L1112" s="2" t="s">
        <v>11190</v>
      </c>
    </row>
    <row r="1113" spans="1:13" x14ac:dyDescent="0.35">
      <c r="A1113" s="1" t="s">
        <v>11297</v>
      </c>
      <c r="B1113" s="2" t="s">
        <v>11298</v>
      </c>
      <c r="C1113" s="3">
        <v>45963.842071759304</v>
      </c>
      <c r="D1113" s="2" t="s">
        <v>11299</v>
      </c>
      <c r="E1113" s="2" t="s">
        <v>16</v>
      </c>
      <c r="F1113" s="2" t="s">
        <v>17</v>
      </c>
      <c r="G1113" s="2" t="s">
        <v>374</v>
      </c>
      <c r="H1113" s="2" t="s">
        <v>7051</v>
      </c>
      <c r="I1113" s="2" t="s">
        <v>7052</v>
      </c>
      <c r="J1113" s="2" t="s">
        <v>16</v>
      </c>
      <c r="K1113" s="2" t="s">
        <v>7053</v>
      </c>
      <c r="L1113" s="2" t="s">
        <v>7054</v>
      </c>
      <c r="M1113" s="2" t="s">
        <v>7054</v>
      </c>
    </row>
    <row r="1114" spans="1:13" x14ac:dyDescent="0.35">
      <c r="A1114" s="1" t="s">
        <v>11300</v>
      </c>
      <c r="B1114" s="2" t="s">
        <v>11301</v>
      </c>
      <c r="C1114" s="3">
        <v>46047.678124999999</v>
      </c>
      <c r="D1114" s="2" t="s">
        <v>11302</v>
      </c>
      <c r="E1114" s="2" t="s">
        <v>16</v>
      </c>
      <c r="F1114" s="2" t="s">
        <v>17</v>
      </c>
      <c r="G1114" s="2" t="s">
        <v>11186</v>
      </c>
      <c r="H1114" s="2" t="s">
        <v>11187</v>
      </c>
      <c r="I1114" s="2" t="s">
        <v>11188</v>
      </c>
      <c r="J1114" s="2" t="s">
        <v>16</v>
      </c>
      <c r="K1114" s="2" t="s">
        <v>11189</v>
      </c>
      <c r="L1114" s="2" t="s">
        <v>11190</v>
      </c>
    </row>
    <row r="1115" spans="1:13" x14ac:dyDescent="0.35">
      <c r="A1115" s="1" t="s">
        <v>11306</v>
      </c>
      <c r="B1115" s="2" t="s">
        <v>11307</v>
      </c>
      <c r="C1115" s="3">
        <v>46050.765057870398</v>
      </c>
      <c r="D1115" s="2" t="s">
        <v>11308</v>
      </c>
      <c r="E1115" s="2" t="s">
        <v>464</v>
      </c>
      <c r="F1115" s="2" t="s">
        <v>17</v>
      </c>
      <c r="G1115" s="2" t="s">
        <v>9872</v>
      </c>
      <c r="H1115" s="2" t="s">
        <v>9873</v>
      </c>
      <c r="I1115" s="2" t="s">
        <v>9874</v>
      </c>
      <c r="J1115" s="2" t="s">
        <v>16</v>
      </c>
      <c r="K1115" s="2" t="s">
        <v>9875</v>
      </c>
      <c r="L1115" s="2" t="s">
        <v>9876</v>
      </c>
    </row>
    <row r="1116" spans="1:13" x14ac:dyDescent="0.35">
      <c r="A1116" s="1" t="s">
        <v>11309</v>
      </c>
      <c r="B1116" s="2" t="s">
        <v>11310</v>
      </c>
      <c r="C1116" s="3">
        <v>45963.8420833333</v>
      </c>
      <c r="D1116" s="2" t="s">
        <v>11311</v>
      </c>
      <c r="E1116" s="2" t="s">
        <v>16</v>
      </c>
      <c r="F1116" s="2" t="s">
        <v>17</v>
      </c>
      <c r="G1116" s="2" t="s">
        <v>374</v>
      </c>
      <c r="H1116" s="2" t="s">
        <v>7051</v>
      </c>
      <c r="I1116" s="2" t="s">
        <v>7052</v>
      </c>
      <c r="J1116" s="2" t="s">
        <v>16</v>
      </c>
      <c r="K1116" s="2" t="s">
        <v>7053</v>
      </c>
      <c r="L1116" s="2" t="s">
        <v>7054</v>
      </c>
      <c r="M1116" s="2" t="s">
        <v>7054</v>
      </c>
    </row>
    <row r="1117" spans="1:13" x14ac:dyDescent="0.35">
      <c r="A1117" s="1" t="s">
        <v>11312</v>
      </c>
      <c r="B1117" s="2" t="s">
        <v>11313</v>
      </c>
      <c r="C1117" s="3">
        <v>45963.842071759304</v>
      </c>
      <c r="D1117" s="2" t="s">
        <v>11314</v>
      </c>
      <c r="E1117" s="2" t="s">
        <v>16</v>
      </c>
      <c r="F1117" s="2" t="s">
        <v>17</v>
      </c>
      <c r="G1117" s="2" t="s">
        <v>374</v>
      </c>
      <c r="H1117" s="2" t="s">
        <v>7051</v>
      </c>
      <c r="I1117" s="2" t="s">
        <v>7052</v>
      </c>
      <c r="J1117" s="2" t="s">
        <v>16</v>
      </c>
      <c r="K1117" s="2" t="s">
        <v>7053</v>
      </c>
      <c r="L1117" s="2" t="s">
        <v>7054</v>
      </c>
      <c r="M1117" s="2" t="s">
        <v>7054</v>
      </c>
    </row>
    <row r="1118" spans="1:13" x14ac:dyDescent="0.35">
      <c r="A1118" s="1" t="s">
        <v>11318</v>
      </c>
      <c r="B1118" s="2" t="s">
        <v>11319</v>
      </c>
      <c r="C1118" s="3">
        <v>45963.8420833333</v>
      </c>
      <c r="D1118" s="2" t="s">
        <v>11320</v>
      </c>
      <c r="E1118" s="2" t="s">
        <v>16</v>
      </c>
      <c r="F1118" s="2" t="s">
        <v>17</v>
      </c>
      <c r="G1118" s="2" t="s">
        <v>374</v>
      </c>
      <c r="H1118" s="2" t="s">
        <v>7051</v>
      </c>
      <c r="I1118" s="2" t="s">
        <v>7052</v>
      </c>
      <c r="J1118" s="2" t="s">
        <v>16</v>
      </c>
      <c r="K1118" s="2" t="s">
        <v>7053</v>
      </c>
      <c r="L1118" s="2" t="s">
        <v>7054</v>
      </c>
      <c r="M1118" s="2" t="s">
        <v>7054</v>
      </c>
    </row>
    <row r="1119" spans="1:13" x14ac:dyDescent="0.35">
      <c r="A1119" s="1" t="s">
        <v>11327</v>
      </c>
      <c r="B1119" s="2" t="s">
        <v>11328</v>
      </c>
      <c r="C1119" s="3">
        <v>45963.8420833333</v>
      </c>
      <c r="D1119" s="2" t="s">
        <v>11329</v>
      </c>
      <c r="E1119" s="2" t="s">
        <v>16</v>
      </c>
      <c r="F1119" s="2" t="s">
        <v>17</v>
      </c>
      <c r="G1119" s="2" t="s">
        <v>374</v>
      </c>
      <c r="H1119" s="2" t="s">
        <v>7051</v>
      </c>
      <c r="I1119" s="2" t="s">
        <v>7052</v>
      </c>
      <c r="J1119" s="2" t="s">
        <v>16</v>
      </c>
      <c r="K1119" s="2" t="s">
        <v>7053</v>
      </c>
      <c r="L1119" s="2" t="s">
        <v>7054</v>
      </c>
      <c r="M1119" s="2" t="s">
        <v>7054</v>
      </c>
    </row>
    <row r="1120" spans="1:13" x14ac:dyDescent="0.35">
      <c r="A1120" s="1" t="s">
        <v>11333</v>
      </c>
      <c r="B1120" s="2" t="s">
        <v>11334</v>
      </c>
      <c r="C1120" s="3">
        <v>45963.842060185198</v>
      </c>
      <c r="D1120" s="2" t="s">
        <v>11335</v>
      </c>
      <c r="E1120" s="2" t="s">
        <v>16</v>
      </c>
      <c r="F1120" s="2" t="s">
        <v>17</v>
      </c>
      <c r="G1120" s="2" t="s">
        <v>374</v>
      </c>
      <c r="H1120" s="2" t="s">
        <v>7051</v>
      </c>
      <c r="I1120" s="2" t="s">
        <v>7052</v>
      </c>
      <c r="J1120" s="2" t="s">
        <v>16</v>
      </c>
      <c r="K1120" s="2" t="s">
        <v>7053</v>
      </c>
      <c r="L1120" s="2" t="s">
        <v>7054</v>
      </c>
      <c r="M1120" s="2" t="s">
        <v>7054</v>
      </c>
    </row>
    <row r="1121" spans="1:13" x14ac:dyDescent="0.35">
      <c r="A1121" s="1" t="s">
        <v>11336</v>
      </c>
      <c r="B1121" s="2" t="s">
        <v>11337</v>
      </c>
      <c r="C1121" s="3">
        <v>45963.842071759304</v>
      </c>
      <c r="D1121" s="2" t="s">
        <v>11338</v>
      </c>
      <c r="E1121" s="2" t="s">
        <v>16</v>
      </c>
      <c r="F1121" s="2" t="s">
        <v>17</v>
      </c>
      <c r="G1121" s="2" t="s">
        <v>374</v>
      </c>
      <c r="H1121" s="2" t="s">
        <v>7051</v>
      </c>
      <c r="I1121" s="2" t="s">
        <v>7052</v>
      </c>
      <c r="J1121" s="2" t="s">
        <v>16</v>
      </c>
      <c r="K1121" s="2" t="s">
        <v>7053</v>
      </c>
      <c r="L1121" s="2" t="s">
        <v>7054</v>
      </c>
      <c r="M1121" s="2" t="s">
        <v>7054</v>
      </c>
    </row>
    <row r="1122" spans="1:13" x14ac:dyDescent="0.35">
      <c r="A1122" s="1" t="s">
        <v>11342</v>
      </c>
      <c r="B1122" s="2" t="s">
        <v>11343</v>
      </c>
      <c r="C1122" s="3">
        <v>45963.842060185198</v>
      </c>
      <c r="D1122" s="2" t="s">
        <v>11344</v>
      </c>
      <c r="E1122" s="2" t="s">
        <v>16</v>
      </c>
      <c r="F1122" s="2" t="s">
        <v>17</v>
      </c>
      <c r="G1122" s="2" t="s">
        <v>374</v>
      </c>
      <c r="H1122" s="2" t="s">
        <v>7051</v>
      </c>
      <c r="I1122" s="2" t="s">
        <v>7052</v>
      </c>
      <c r="J1122" s="2" t="s">
        <v>16</v>
      </c>
      <c r="K1122" s="2" t="s">
        <v>7053</v>
      </c>
      <c r="L1122" s="2" t="s">
        <v>7054</v>
      </c>
      <c r="M1122" s="2" t="s">
        <v>7054</v>
      </c>
    </row>
    <row r="1123" spans="1:13" x14ac:dyDescent="0.35">
      <c r="A1123" s="1" t="s">
        <v>11345</v>
      </c>
      <c r="B1123" s="2" t="s">
        <v>11346</v>
      </c>
      <c r="C1123" s="3">
        <v>45963.8420833333</v>
      </c>
      <c r="D1123" s="2" t="s">
        <v>11347</v>
      </c>
      <c r="E1123" s="2" t="s">
        <v>16</v>
      </c>
      <c r="F1123" s="2" t="s">
        <v>17</v>
      </c>
      <c r="G1123" s="2" t="s">
        <v>374</v>
      </c>
      <c r="H1123" s="2" t="s">
        <v>7051</v>
      </c>
      <c r="I1123" s="2" t="s">
        <v>7052</v>
      </c>
      <c r="J1123" s="2" t="s">
        <v>16</v>
      </c>
      <c r="K1123" s="2" t="s">
        <v>7053</v>
      </c>
      <c r="L1123" s="2" t="s">
        <v>7054</v>
      </c>
      <c r="M1123" s="2" t="s">
        <v>7054</v>
      </c>
    </row>
    <row r="1124" spans="1:13" x14ac:dyDescent="0.35">
      <c r="A1124" s="1" t="s">
        <v>11348</v>
      </c>
      <c r="B1124" s="2" t="s">
        <v>11349</v>
      </c>
      <c r="C1124" s="3">
        <v>46050.765057870398</v>
      </c>
      <c r="D1124" s="2" t="s">
        <v>11350</v>
      </c>
      <c r="E1124" s="2" t="s">
        <v>464</v>
      </c>
      <c r="F1124" s="2" t="s">
        <v>17</v>
      </c>
      <c r="G1124" s="2" t="s">
        <v>9872</v>
      </c>
      <c r="H1124" s="2" t="s">
        <v>9873</v>
      </c>
      <c r="I1124" s="2" t="s">
        <v>9874</v>
      </c>
      <c r="J1124" s="2" t="s">
        <v>16</v>
      </c>
      <c r="K1124" s="2" t="s">
        <v>9875</v>
      </c>
      <c r="L1124" s="2" t="s">
        <v>9876</v>
      </c>
    </row>
    <row r="1125" spans="1:13" x14ac:dyDescent="0.35">
      <c r="A1125" s="1" t="s">
        <v>11351</v>
      </c>
      <c r="B1125" s="2" t="s">
        <v>11352</v>
      </c>
      <c r="C1125" s="3">
        <v>45963.8420833333</v>
      </c>
      <c r="D1125" s="2" t="s">
        <v>11353</v>
      </c>
      <c r="E1125" s="2" t="s">
        <v>16</v>
      </c>
      <c r="F1125" s="2" t="s">
        <v>17</v>
      </c>
      <c r="G1125" s="2" t="s">
        <v>374</v>
      </c>
      <c r="H1125" s="2" t="s">
        <v>7051</v>
      </c>
      <c r="I1125" s="2" t="s">
        <v>7052</v>
      </c>
      <c r="J1125" s="2" t="s">
        <v>16</v>
      </c>
      <c r="K1125" s="2" t="s">
        <v>7053</v>
      </c>
      <c r="L1125" s="2" t="s">
        <v>7054</v>
      </c>
      <c r="M1125" s="2" t="s">
        <v>7054</v>
      </c>
    </row>
    <row r="1126" spans="1:13" x14ac:dyDescent="0.35">
      <c r="A1126" s="1" t="s">
        <v>11354</v>
      </c>
      <c r="B1126" s="2" t="s">
        <v>11355</v>
      </c>
      <c r="C1126" s="3">
        <v>45963.8420833333</v>
      </c>
      <c r="D1126" s="2" t="s">
        <v>11356</v>
      </c>
      <c r="E1126" s="2" t="s">
        <v>16</v>
      </c>
      <c r="F1126" s="2" t="s">
        <v>17</v>
      </c>
      <c r="G1126" s="2" t="s">
        <v>374</v>
      </c>
      <c r="H1126" s="2" t="s">
        <v>7051</v>
      </c>
      <c r="I1126" s="2" t="s">
        <v>7052</v>
      </c>
      <c r="J1126" s="2" t="s">
        <v>16</v>
      </c>
      <c r="K1126" s="2" t="s">
        <v>7053</v>
      </c>
      <c r="L1126" s="2" t="s">
        <v>7054</v>
      </c>
      <c r="M1126" s="2" t="s">
        <v>7054</v>
      </c>
    </row>
    <row r="1127" spans="1:13" x14ac:dyDescent="0.35">
      <c r="A1127" s="1" t="s">
        <v>1067</v>
      </c>
      <c r="B1127" s="2" t="s">
        <v>1068</v>
      </c>
      <c r="C1127" s="3">
        <v>46020.708229166703</v>
      </c>
      <c r="D1127" s="2" t="s">
        <v>1069</v>
      </c>
      <c r="E1127" s="2" t="s">
        <v>1070</v>
      </c>
      <c r="F1127" s="2" t="s">
        <v>1071</v>
      </c>
      <c r="G1127" s="2" t="s">
        <v>1072</v>
      </c>
      <c r="H1127" s="2" t="s">
        <v>1073</v>
      </c>
      <c r="I1127" s="2" t="s">
        <v>1074</v>
      </c>
      <c r="J1127" s="2" t="s">
        <v>1070</v>
      </c>
      <c r="K1127" s="2" t="s">
        <v>1075</v>
      </c>
      <c r="L1127" s="2" t="s">
        <v>1076</v>
      </c>
    </row>
    <row r="1128" spans="1:13" x14ac:dyDescent="0.35">
      <c r="A1128" s="1" t="s">
        <v>1077</v>
      </c>
      <c r="B1128" s="2" t="s">
        <v>1078</v>
      </c>
      <c r="C1128" s="3">
        <v>46020.708229166703</v>
      </c>
      <c r="D1128" s="2" t="s">
        <v>1079</v>
      </c>
      <c r="E1128" s="2" t="s">
        <v>1070</v>
      </c>
      <c r="F1128" s="2" t="s">
        <v>1071</v>
      </c>
      <c r="G1128" s="2" t="s">
        <v>1072</v>
      </c>
      <c r="H1128" s="2" t="s">
        <v>1073</v>
      </c>
      <c r="I1128" s="2" t="s">
        <v>1074</v>
      </c>
      <c r="J1128" s="2" t="s">
        <v>1070</v>
      </c>
      <c r="K1128" s="2" t="s">
        <v>1075</v>
      </c>
      <c r="L1128" s="2" t="s">
        <v>1076</v>
      </c>
    </row>
    <row r="1129" spans="1:13" x14ac:dyDescent="0.35">
      <c r="A1129" s="1" t="s">
        <v>1090</v>
      </c>
      <c r="B1129" s="2" t="s">
        <v>1091</v>
      </c>
      <c r="C1129" s="3">
        <v>46020.708229166703</v>
      </c>
      <c r="D1129" s="2" t="s">
        <v>1092</v>
      </c>
      <c r="E1129" s="2" t="s">
        <v>1070</v>
      </c>
      <c r="F1129" s="2" t="s">
        <v>1071</v>
      </c>
      <c r="G1129" s="2" t="s">
        <v>1072</v>
      </c>
      <c r="H1129" s="2" t="s">
        <v>1073</v>
      </c>
      <c r="I1129" s="2" t="s">
        <v>1074</v>
      </c>
      <c r="J1129" s="2" t="s">
        <v>1070</v>
      </c>
      <c r="K1129" s="2" t="s">
        <v>1075</v>
      </c>
      <c r="L1129" s="2" t="s">
        <v>1076</v>
      </c>
    </row>
    <row r="1130" spans="1:13" x14ac:dyDescent="0.35">
      <c r="A1130" s="1" t="s">
        <v>7992</v>
      </c>
      <c r="B1130" s="2" t="s">
        <v>7993</v>
      </c>
      <c r="C1130" s="3">
        <v>46028.793506944399</v>
      </c>
      <c r="D1130" s="2" t="s">
        <v>7994</v>
      </c>
      <c r="E1130" s="2" t="s">
        <v>1070</v>
      </c>
      <c r="F1130" s="2" t="s">
        <v>1071</v>
      </c>
      <c r="G1130" s="2" t="s">
        <v>392</v>
      </c>
      <c r="H1130" s="2" t="s">
        <v>7995</v>
      </c>
      <c r="I1130" s="2" t="s">
        <v>7994</v>
      </c>
      <c r="J1130" s="2" t="s">
        <v>1070</v>
      </c>
      <c r="K1130" s="2" t="s">
        <v>7996</v>
      </c>
      <c r="L1130" s="2" t="s">
        <v>7997</v>
      </c>
    </row>
    <row r="1131" spans="1:13" x14ac:dyDescent="0.35">
      <c r="A1131" s="1" t="s">
        <v>9106</v>
      </c>
      <c r="B1131" s="2" t="s">
        <v>9107</v>
      </c>
      <c r="C1131" s="3">
        <v>46020.708229166703</v>
      </c>
      <c r="D1131" s="2" t="s">
        <v>9108</v>
      </c>
      <c r="E1131" s="2" t="s">
        <v>1070</v>
      </c>
      <c r="F1131" s="2" t="s">
        <v>1071</v>
      </c>
      <c r="G1131" s="2" t="s">
        <v>1072</v>
      </c>
      <c r="H1131" s="2" t="s">
        <v>1073</v>
      </c>
      <c r="I1131" s="2" t="s">
        <v>1074</v>
      </c>
      <c r="J1131" s="2" t="s">
        <v>1070</v>
      </c>
      <c r="K1131" s="2" t="s">
        <v>1075</v>
      </c>
      <c r="L1131" s="2" t="s">
        <v>1076</v>
      </c>
    </row>
    <row r="1132" spans="1:13" x14ac:dyDescent="0.35">
      <c r="A1132" s="1" t="s">
        <v>9151</v>
      </c>
      <c r="B1132" s="2" t="s">
        <v>9152</v>
      </c>
      <c r="C1132" s="3">
        <v>46020.708229166703</v>
      </c>
      <c r="D1132" s="2" t="s">
        <v>9153</v>
      </c>
      <c r="E1132" s="2" t="s">
        <v>1070</v>
      </c>
      <c r="F1132" s="2" t="s">
        <v>1071</v>
      </c>
      <c r="G1132" s="2" t="s">
        <v>1072</v>
      </c>
      <c r="H1132" s="2" t="s">
        <v>1073</v>
      </c>
      <c r="I1132" s="2" t="s">
        <v>1074</v>
      </c>
      <c r="J1132" s="2" t="s">
        <v>1070</v>
      </c>
      <c r="K1132" s="2" t="s">
        <v>1075</v>
      </c>
      <c r="L1132" s="2" t="s">
        <v>1076</v>
      </c>
    </row>
    <row r="1133" spans="1:13" x14ac:dyDescent="0.35">
      <c r="A1133" s="1" t="s">
        <v>9886</v>
      </c>
      <c r="B1133" s="2" t="s">
        <v>9887</v>
      </c>
      <c r="C1133" s="3">
        <v>46020.708229166703</v>
      </c>
      <c r="D1133" s="2" t="s">
        <v>9888</v>
      </c>
      <c r="E1133" s="2" t="s">
        <v>1070</v>
      </c>
      <c r="F1133" s="2" t="s">
        <v>1071</v>
      </c>
      <c r="G1133" s="2" t="s">
        <v>1072</v>
      </c>
      <c r="H1133" s="2" t="s">
        <v>1073</v>
      </c>
      <c r="I1133" s="2" t="s">
        <v>1074</v>
      </c>
      <c r="J1133" s="2" t="s">
        <v>1070</v>
      </c>
      <c r="K1133" s="2" t="s">
        <v>1075</v>
      </c>
      <c r="L1133" s="2" t="s">
        <v>1076</v>
      </c>
    </row>
    <row r="1134" spans="1:13" x14ac:dyDescent="0.35">
      <c r="A1134" s="1" t="s">
        <v>294</v>
      </c>
      <c r="B1134" s="2" t="s">
        <v>295</v>
      </c>
      <c r="C1134" s="3">
        <v>46066.625995370399</v>
      </c>
      <c r="D1134" s="2" t="s">
        <v>296</v>
      </c>
      <c r="E1134" s="2" t="s">
        <v>297</v>
      </c>
      <c r="F1134" s="2" t="s">
        <v>298</v>
      </c>
      <c r="G1134" s="2" t="s">
        <v>299</v>
      </c>
      <c r="H1134" s="2" t="s">
        <v>300</v>
      </c>
      <c r="I1134" s="2" t="s">
        <v>301</v>
      </c>
      <c r="J1134" s="2" t="s">
        <v>297</v>
      </c>
      <c r="K1134" s="2" t="s">
        <v>302</v>
      </c>
      <c r="L1134" s="2" t="s">
        <v>303</v>
      </c>
      <c r="M1134" s="2" t="s">
        <v>303</v>
      </c>
    </row>
    <row r="1135" spans="1:13" x14ac:dyDescent="0.35">
      <c r="A1135" s="1" t="s">
        <v>11094</v>
      </c>
      <c r="B1135" s="2" t="s">
        <v>11095</v>
      </c>
      <c r="C1135" s="3">
        <v>46052.687280092599</v>
      </c>
      <c r="D1135" s="2" t="s">
        <v>11096</v>
      </c>
      <c r="E1135" s="2" t="s">
        <v>297</v>
      </c>
      <c r="F1135" s="2" t="s">
        <v>298</v>
      </c>
      <c r="G1135" s="2" t="s">
        <v>3439</v>
      </c>
      <c r="H1135" s="2" t="s">
        <v>11097</v>
      </c>
      <c r="I1135" s="2" t="s">
        <v>11098</v>
      </c>
      <c r="J1135" s="2" t="s">
        <v>297</v>
      </c>
      <c r="K1135" s="2" t="s">
        <v>11099</v>
      </c>
      <c r="L1135" s="2" t="s">
        <v>11100</v>
      </c>
      <c r="M1135" s="2" t="s">
        <v>11100</v>
      </c>
    </row>
    <row r="1136" spans="1:13" x14ac:dyDescent="0.35">
      <c r="A1136" s="1" t="s">
        <v>11101</v>
      </c>
      <c r="B1136" s="2" t="s">
        <v>11102</v>
      </c>
      <c r="C1136" s="3">
        <v>46052.687280092599</v>
      </c>
      <c r="D1136" s="2" t="s">
        <v>11103</v>
      </c>
      <c r="E1136" s="2" t="s">
        <v>297</v>
      </c>
      <c r="F1136" s="2" t="s">
        <v>298</v>
      </c>
      <c r="G1136" s="2" t="s">
        <v>3439</v>
      </c>
      <c r="H1136" s="2" t="s">
        <v>11097</v>
      </c>
      <c r="I1136" s="2" t="s">
        <v>11098</v>
      </c>
      <c r="J1136" s="2" t="s">
        <v>297</v>
      </c>
      <c r="K1136" s="2" t="s">
        <v>11099</v>
      </c>
      <c r="L1136" s="2" t="s">
        <v>11100</v>
      </c>
      <c r="M1136" s="2" t="s">
        <v>11100</v>
      </c>
    </row>
    <row r="1137" spans="1:13" x14ac:dyDescent="0.35">
      <c r="A1137" s="1" t="s">
        <v>11104</v>
      </c>
      <c r="B1137" s="2" t="s">
        <v>11105</v>
      </c>
      <c r="C1137" s="3">
        <v>46052.687280092599</v>
      </c>
      <c r="D1137" s="2" t="s">
        <v>11106</v>
      </c>
      <c r="E1137" s="2" t="s">
        <v>11107</v>
      </c>
      <c r="F1137" s="2" t="s">
        <v>298</v>
      </c>
      <c r="G1137" s="2" t="s">
        <v>3439</v>
      </c>
      <c r="H1137" s="2" t="s">
        <v>11097</v>
      </c>
      <c r="I1137" s="2" t="s">
        <v>11098</v>
      </c>
      <c r="J1137" s="2" t="s">
        <v>297</v>
      </c>
      <c r="K1137" s="2" t="s">
        <v>11099</v>
      </c>
      <c r="L1137" s="2" t="s">
        <v>11100</v>
      </c>
      <c r="M1137" s="2" t="s">
        <v>11100</v>
      </c>
    </row>
    <row r="1138" spans="1:13" x14ac:dyDescent="0.35">
      <c r="A1138" s="1" t="s">
        <v>11108</v>
      </c>
      <c r="B1138" s="2" t="s">
        <v>11109</v>
      </c>
      <c r="C1138" s="3">
        <v>46052.687280092599</v>
      </c>
      <c r="D1138" s="2" t="s">
        <v>11110</v>
      </c>
      <c r="E1138" s="2" t="s">
        <v>297</v>
      </c>
      <c r="F1138" s="2" t="s">
        <v>298</v>
      </c>
      <c r="G1138" s="2" t="s">
        <v>3439</v>
      </c>
      <c r="H1138" s="2" t="s">
        <v>11097</v>
      </c>
      <c r="I1138" s="2" t="s">
        <v>11098</v>
      </c>
      <c r="J1138" s="2" t="s">
        <v>297</v>
      </c>
      <c r="K1138" s="2" t="s">
        <v>11099</v>
      </c>
      <c r="L1138" s="2" t="s">
        <v>11100</v>
      </c>
      <c r="M1138" s="2" t="s">
        <v>11100</v>
      </c>
    </row>
    <row r="1139" spans="1:13" x14ac:dyDescent="0.35">
      <c r="A1139" s="1" t="s">
        <v>1575</v>
      </c>
      <c r="B1139" s="2" t="s">
        <v>1576</v>
      </c>
      <c r="C1139" s="3">
        <v>45970.830185185201</v>
      </c>
      <c r="D1139" s="2" t="s">
        <v>1577</v>
      </c>
      <c r="E1139" s="2" t="s">
        <v>1578</v>
      </c>
      <c r="F1139" s="2" t="s">
        <v>1579</v>
      </c>
      <c r="G1139" s="2" t="s">
        <v>1580</v>
      </c>
      <c r="H1139" s="2" t="s">
        <v>1581</v>
      </c>
      <c r="I1139" s="2" t="s">
        <v>1582</v>
      </c>
      <c r="J1139" s="2" t="s">
        <v>1578</v>
      </c>
      <c r="K1139" s="2" t="s">
        <v>1583</v>
      </c>
      <c r="L1139" s="2" t="s">
        <v>1584</v>
      </c>
    </row>
    <row r="1140" spans="1:13" x14ac:dyDescent="0.35">
      <c r="A1140" s="1" t="s">
        <v>1599</v>
      </c>
      <c r="B1140" s="2" t="s">
        <v>1600</v>
      </c>
      <c r="C1140" s="3">
        <v>45970.830185185201</v>
      </c>
      <c r="D1140" s="2" t="s">
        <v>1601</v>
      </c>
      <c r="E1140" s="2" t="s">
        <v>1602</v>
      </c>
      <c r="F1140" s="2" t="s">
        <v>1579</v>
      </c>
      <c r="G1140" s="2" t="s">
        <v>1580</v>
      </c>
      <c r="H1140" s="2" t="s">
        <v>1581</v>
      </c>
      <c r="I1140" s="2" t="s">
        <v>1582</v>
      </c>
      <c r="J1140" s="2" t="s">
        <v>1578</v>
      </c>
      <c r="K1140" s="2" t="s">
        <v>1583</v>
      </c>
      <c r="L1140" s="2" t="s">
        <v>1584</v>
      </c>
    </row>
    <row r="1141" spans="1:13" x14ac:dyDescent="0.35">
      <c r="A1141" s="1" t="s">
        <v>1689</v>
      </c>
      <c r="B1141" s="2" t="s">
        <v>1690</v>
      </c>
      <c r="C1141" s="3">
        <v>45970.830185185201</v>
      </c>
      <c r="D1141" s="2" t="s">
        <v>1691</v>
      </c>
      <c r="E1141" s="2" t="s">
        <v>1578</v>
      </c>
      <c r="F1141" s="2" t="s">
        <v>1579</v>
      </c>
      <c r="G1141" s="2" t="s">
        <v>1580</v>
      </c>
      <c r="H1141" s="2" t="s">
        <v>1581</v>
      </c>
      <c r="I1141" s="2" t="s">
        <v>1582</v>
      </c>
      <c r="J1141" s="2" t="s">
        <v>1578</v>
      </c>
      <c r="K1141" s="2" t="s">
        <v>1583</v>
      </c>
      <c r="L1141" s="2" t="s">
        <v>1584</v>
      </c>
    </row>
    <row r="1142" spans="1:13" x14ac:dyDescent="0.35">
      <c r="A1142" s="1" t="s">
        <v>416</v>
      </c>
      <c r="B1142" s="2" t="s">
        <v>417</v>
      </c>
      <c r="C1142" s="3">
        <v>46026.936087962997</v>
      </c>
      <c r="D1142" s="2" t="s">
        <v>418</v>
      </c>
      <c r="E1142" s="2" t="s">
        <v>419</v>
      </c>
      <c r="F1142" s="2" t="s">
        <v>420</v>
      </c>
      <c r="G1142" s="2" t="s">
        <v>421</v>
      </c>
      <c r="H1142" s="2" t="s">
        <v>422</v>
      </c>
      <c r="I1142" s="2" t="s">
        <v>423</v>
      </c>
      <c r="J1142" s="2" t="s">
        <v>419</v>
      </c>
      <c r="K1142" s="2" t="s">
        <v>424</v>
      </c>
      <c r="L1142" s="2" t="s">
        <v>425</v>
      </c>
    </row>
    <row r="1143" spans="1:13" x14ac:dyDescent="0.35">
      <c r="A1143" s="1" t="s">
        <v>485</v>
      </c>
      <c r="B1143" s="2" t="s">
        <v>486</v>
      </c>
      <c r="C1143" s="3">
        <v>46026.936087962997</v>
      </c>
      <c r="D1143" s="2" t="s">
        <v>487</v>
      </c>
      <c r="E1143" s="2" t="s">
        <v>419</v>
      </c>
      <c r="F1143" s="2" t="s">
        <v>420</v>
      </c>
      <c r="G1143" s="2" t="s">
        <v>421</v>
      </c>
      <c r="H1143" s="2" t="s">
        <v>422</v>
      </c>
      <c r="I1143" s="2" t="s">
        <v>423</v>
      </c>
      <c r="J1143" s="2" t="s">
        <v>419</v>
      </c>
      <c r="K1143" s="2" t="s">
        <v>424</v>
      </c>
      <c r="L1143" s="2" t="s">
        <v>425</v>
      </c>
    </row>
    <row r="1144" spans="1:13" x14ac:dyDescent="0.35">
      <c r="A1144" s="1" t="s">
        <v>515</v>
      </c>
      <c r="B1144" s="2" t="s">
        <v>516</v>
      </c>
      <c r="C1144" s="3">
        <v>46026.936087962997</v>
      </c>
      <c r="D1144" s="2" t="s">
        <v>517</v>
      </c>
      <c r="E1144" s="2" t="s">
        <v>419</v>
      </c>
      <c r="F1144" s="2" t="s">
        <v>420</v>
      </c>
      <c r="G1144" s="2" t="s">
        <v>421</v>
      </c>
      <c r="H1144" s="2" t="s">
        <v>422</v>
      </c>
      <c r="I1144" s="2" t="s">
        <v>423</v>
      </c>
      <c r="J1144" s="2" t="s">
        <v>419</v>
      </c>
      <c r="K1144" s="2" t="s">
        <v>424</v>
      </c>
      <c r="L1144" s="2" t="s">
        <v>425</v>
      </c>
    </row>
    <row r="1145" spans="1:13" x14ac:dyDescent="0.35">
      <c r="A1145" s="1" t="s">
        <v>532</v>
      </c>
      <c r="B1145" s="2" t="s">
        <v>533</v>
      </c>
      <c r="C1145" s="3">
        <v>46026.936087962997</v>
      </c>
      <c r="D1145" s="2" t="s">
        <v>534</v>
      </c>
      <c r="E1145" s="2" t="s">
        <v>419</v>
      </c>
      <c r="F1145" s="2" t="s">
        <v>420</v>
      </c>
      <c r="G1145" s="2" t="s">
        <v>421</v>
      </c>
      <c r="H1145" s="2" t="s">
        <v>422</v>
      </c>
      <c r="I1145" s="2" t="s">
        <v>423</v>
      </c>
      <c r="J1145" s="2" t="s">
        <v>419</v>
      </c>
      <c r="K1145" s="2" t="s">
        <v>424</v>
      </c>
      <c r="L1145" s="2" t="s">
        <v>425</v>
      </c>
    </row>
    <row r="1146" spans="1:13" x14ac:dyDescent="0.35">
      <c r="A1146" s="1" t="s">
        <v>544</v>
      </c>
      <c r="B1146" s="2" t="s">
        <v>545</v>
      </c>
      <c r="C1146" s="3">
        <v>45963.707523148201</v>
      </c>
      <c r="D1146" s="2" t="s">
        <v>546</v>
      </c>
      <c r="E1146" s="2" t="s">
        <v>419</v>
      </c>
      <c r="F1146" s="2" t="s">
        <v>420</v>
      </c>
      <c r="G1146" s="2" t="s">
        <v>27</v>
      </c>
      <c r="H1146" s="2" t="s">
        <v>547</v>
      </c>
      <c r="I1146" s="2" t="s">
        <v>548</v>
      </c>
      <c r="J1146" s="2" t="s">
        <v>419</v>
      </c>
      <c r="K1146" s="2" t="s">
        <v>549</v>
      </c>
      <c r="L1146" s="2" t="s">
        <v>550</v>
      </c>
    </row>
    <row r="1147" spans="1:13" x14ac:dyDescent="0.35">
      <c r="A1147" s="1" t="s">
        <v>557</v>
      </c>
      <c r="B1147" s="2" t="s">
        <v>558</v>
      </c>
      <c r="C1147" s="3">
        <v>46026.936087962997</v>
      </c>
      <c r="D1147" s="2" t="s">
        <v>559</v>
      </c>
      <c r="E1147" s="2" t="s">
        <v>419</v>
      </c>
      <c r="F1147" s="2" t="s">
        <v>420</v>
      </c>
      <c r="G1147" s="2" t="s">
        <v>421</v>
      </c>
      <c r="H1147" s="2" t="s">
        <v>422</v>
      </c>
      <c r="I1147" s="2" t="s">
        <v>423</v>
      </c>
      <c r="J1147" s="2" t="s">
        <v>419</v>
      </c>
      <c r="K1147" s="2" t="s">
        <v>424</v>
      </c>
      <c r="L1147" s="2" t="s">
        <v>425</v>
      </c>
    </row>
    <row r="1148" spans="1:13" x14ac:dyDescent="0.35">
      <c r="A1148" s="1" t="s">
        <v>569</v>
      </c>
      <c r="B1148" s="2" t="s">
        <v>570</v>
      </c>
      <c r="C1148" s="3">
        <v>46026.936099537001</v>
      </c>
      <c r="D1148" s="2" t="s">
        <v>571</v>
      </c>
      <c r="E1148" s="2" t="s">
        <v>419</v>
      </c>
      <c r="F1148" s="2" t="s">
        <v>420</v>
      </c>
      <c r="G1148" s="2" t="s">
        <v>421</v>
      </c>
      <c r="H1148" s="2" t="s">
        <v>422</v>
      </c>
      <c r="I1148" s="2" t="s">
        <v>423</v>
      </c>
      <c r="J1148" s="2" t="s">
        <v>419</v>
      </c>
      <c r="K1148" s="2" t="s">
        <v>424</v>
      </c>
      <c r="L1148" s="2" t="s">
        <v>425</v>
      </c>
    </row>
    <row r="1149" spans="1:13" x14ac:dyDescent="0.35">
      <c r="A1149" s="1" t="s">
        <v>572</v>
      </c>
      <c r="B1149" s="2" t="s">
        <v>573</v>
      </c>
      <c r="C1149" s="3">
        <v>46026.936099537001</v>
      </c>
      <c r="D1149" s="2" t="s">
        <v>574</v>
      </c>
      <c r="E1149" s="2" t="s">
        <v>419</v>
      </c>
      <c r="F1149" s="2" t="s">
        <v>420</v>
      </c>
      <c r="G1149" s="2" t="s">
        <v>421</v>
      </c>
      <c r="H1149" s="2" t="s">
        <v>422</v>
      </c>
      <c r="I1149" s="2" t="s">
        <v>423</v>
      </c>
      <c r="J1149" s="2" t="s">
        <v>419</v>
      </c>
      <c r="K1149" s="2" t="s">
        <v>424</v>
      </c>
      <c r="L1149" s="2" t="s">
        <v>425</v>
      </c>
    </row>
    <row r="1150" spans="1:13" x14ac:dyDescent="0.35">
      <c r="A1150" s="1" t="s">
        <v>625</v>
      </c>
      <c r="B1150" s="2" t="s">
        <v>626</v>
      </c>
      <c r="C1150" s="3">
        <v>46026.936099537001</v>
      </c>
      <c r="D1150" s="2" t="s">
        <v>627</v>
      </c>
      <c r="E1150" s="2" t="s">
        <v>419</v>
      </c>
      <c r="F1150" s="2" t="s">
        <v>420</v>
      </c>
      <c r="G1150" s="2" t="s">
        <v>421</v>
      </c>
      <c r="H1150" s="2" t="s">
        <v>422</v>
      </c>
      <c r="I1150" s="2" t="s">
        <v>423</v>
      </c>
      <c r="J1150" s="2" t="s">
        <v>419</v>
      </c>
      <c r="K1150" s="2" t="s">
        <v>424</v>
      </c>
      <c r="L1150" s="2" t="s">
        <v>425</v>
      </c>
    </row>
    <row r="1151" spans="1:13" x14ac:dyDescent="0.35">
      <c r="A1151" s="1" t="s">
        <v>637</v>
      </c>
      <c r="B1151" s="2" t="s">
        <v>638</v>
      </c>
      <c r="C1151" s="3">
        <v>46026.936087962997</v>
      </c>
      <c r="D1151" s="2" t="s">
        <v>639</v>
      </c>
      <c r="E1151" s="2" t="s">
        <v>419</v>
      </c>
      <c r="F1151" s="2" t="s">
        <v>420</v>
      </c>
      <c r="G1151" s="2" t="s">
        <v>421</v>
      </c>
      <c r="H1151" s="2" t="s">
        <v>422</v>
      </c>
      <c r="I1151" s="2" t="s">
        <v>423</v>
      </c>
      <c r="J1151" s="2" t="s">
        <v>419</v>
      </c>
      <c r="K1151" s="2" t="s">
        <v>424</v>
      </c>
      <c r="L1151" s="2" t="s">
        <v>425</v>
      </c>
    </row>
    <row r="1152" spans="1:13" x14ac:dyDescent="0.35">
      <c r="A1152" s="1" t="s">
        <v>664</v>
      </c>
      <c r="B1152" s="2" t="s">
        <v>665</v>
      </c>
      <c r="C1152" s="3">
        <v>46026.936099537001</v>
      </c>
      <c r="D1152" s="2" t="s">
        <v>666</v>
      </c>
      <c r="E1152" s="2" t="s">
        <v>419</v>
      </c>
      <c r="F1152" s="2" t="s">
        <v>420</v>
      </c>
      <c r="G1152" s="2" t="s">
        <v>421</v>
      </c>
      <c r="H1152" s="2" t="s">
        <v>422</v>
      </c>
      <c r="I1152" s="2" t="s">
        <v>423</v>
      </c>
      <c r="J1152" s="2" t="s">
        <v>419</v>
      </c>
      <c r="K1152" s="2" t="s">
        <v>424</v>
      </c>
      <c r="L1152" s="2" t="s">
        <v>425</v>
      </c>
    </row>
    <row r="1153" spans="1:12" x14ac:dyDescent="0.35">
      <c r="A1153" s="1" t="s">
        <v>748</v>
      </c>
      <c r="B1153" s="2" t="s">
        <v>749</v>
      </c>
      <c r="C1153" s="3">
        <v>45963.707523148201</v>
      </c>
      <c r="D1153" s="2" t="s">
        <v>750</v>
      </c>
      <c r="E1153" s="2" t="s">
        <v>419</v>
      </c>
      <c r="F1153" s="2" t="s">
        <v>420</v>
      </c>
      <c r="G1153" s="2" t="s">
        <v>27</v>
      </c>
      <c r="H1153" s="2" t="s">
        <v>547</v>
      </c>
      <c r="I1153" s="2" t="s">
        <v>548</v>
      </c>
      <c r="J1153" s="2" t="s">
        <v>419</v>
      </c>
      <c r="K1153" s="2" t="s">
        <v>549</v>
      </c>
      <c r="L1153" s="2" t="s">
        <v>550</v>
      </c>
    </row>
    <row r="1154" spans="1:12" x14ac:dyDescent="0.35">
      <c r="A1154" s="1" t="s">
        <v>751</v>
      </c>
      <c r="B1154" s="2" t="s">
        <v>752</v>
      </c>
      <c r="C1154" s="3">
        <v>45963.707523148201</v>
      </c>
      <c r="D1154" s="2" t="s">
        <v>753</v>
      </c>
      <c r="E1154" s="2" t="s">
        <v>419</v>
      </c>
      <c r="F1154" s="2" t="s">
        <v>420</v>
      </c>
      <c r="G1154" s="2" t="s">
        <v>27</v>
      </c>
      <c r="H1154" s="2" t="s">
        <v>547</v>
      </c>
      <c r="I1154" s="2" t="s">
        <v>548</v>
      </c>
      <c r="J1154" s="2" t="s">
        <v>419</v>
      </c>
      <c r="K1154" s="2" t="s">
        <v>549</v>
      </c>
      <c r="L1154" s="2" t="s">
        <v>550</v>
      </c>
    </row>
    <row r="1155" spans="1:12" x14ac:dyDescent="0.35">
      <c r="A1155" s="1" t="s">
        <v>757</v>
      </c>
      <c r="B1155" s="2" t="s">
        <v>758</v>
      </c>
      <c r="C1155" s="3">
        <v>45963.707523148201</v>
      </c>
      <c r="D1155" s="2" t="s">
        <v>759</v>
      </c>
      <c r="E1155" s="2" t="s">
        <v>419</v>
      </c>
      <c r="F1155" s="2" t="s">
        <v>420</v>
      </c>
      <c r="G1155" s="2" t="s">
        <v>27</v>
      </c>
      <c r="H1155" s="2" t="s">
        <v>547</v>
      </c>
      <c r="I1155" s="2" t="s">
        <v>548</v>
      </c>
      <c r="J1155" s="2" t="s">
        <v>419</v>
      </c>
      <c r="K1155" s="2" t="s">
        <v>549</v>
      </c>
      <c r="L1155" s="2" t="s">
        <v>550</v>
      </c>
    </row>
    <row r="1156" spans="1:12" x14ac:dyDescent="0.35">
      <c r="A1156" s="1" t="s">
        <v>793</v>
      </c>
      <c r="B1156" s="2" t="s">
        <v>794</v>
      </c>
      <c r="C1156" s="3">
        <v>46026.936099537001</v>
      </c>
      <c r="D1156" s="2" t="s">
        <v>795</v>
      </c>
      <c r="E1156" s="2" t="s">
        <v>419</v>
      </c>
      <c r="F1156" s="2" t="s">
        <v>420</v>
      </c>
      <c r="G1156" s="2" t="s">
        <v>421</v>
      </c>
      <c r="H1156" s="2" t="s">
        <v>422</v>
      </c>
      <c r="I1156" s="2" t="s">
        <v>423</v>
      </c>
      <c r="J1156" s="2" t="s">
        <v>419</v>
      </c>
      <c r="K1156" s="2" t="s">
        <v>424</v>
      </c>
      <c r="L1156" s="2" t="s">
        <v>425</v>
      </c>
    </row>
    <row r="1157" spans="1:12" x14ac:dyDescent="0.35">
      <c r="A1157" s="1" t="s">
        <v>820</v>
      </c>
      <c r="B1157" s="2" t="s">
        <v>821</v>
      </c>
      <c r="C1157" s="3">
        <v>46026.936099537001</v>
      </c>
      <c r="D1157" s="2" t="s">
        <v>822</v>
      </c>
      <c r="E1157" s="2" t="s">
        <v>419</v>
      </c>
      <c r="F1157" s="2" t="s">
        <v>420</v>
      </c>
      <c r="G1157" s="2" t="s">
        <v>421</v>
      </c>
      <c r="H1157" s="2" t="s">
        <v>422</v>
      </c>
      <c r="I1157" s="2" t="s">
        <v>423</v>
      </c>
      <c r="J1157" s="2" t="s">
        <v>419</v>
      </c>
      <c r="K1157" s="2" t="s">
        <v>424</v>
      </c>
      <c r="L1157" s="2" t="s">
        <v>425</v>
      </c>
    </row>
    <row r="1158" spans="1:12" x14ac:dyDescent="0.35">
      <c r="A1158" s="1" t="s">
        <v>835</v>
      </c>
      <c r="B1158" s="2" t="s">
        <v>836</v>
      </c>
      <c r="C1158" s="3">
        <v>46026.936099537001</v>
      </c>
      <c r="D1158" s="2" t="s">
        <v>837</v>
      </c>
      <c r="E1158" s="2" t="s">
        <v>419</v>
      </c>
      <c r="F1158" s="2" t="s">
        <v>420</v>
      </c>
      <c r="G1158" s="2" t="s">
        <v>421</v>
      </c>
      <c r="H1158" s="2" t="s">
        <v>422</v>
      </c>
      <c r="I1158" s="2" t="s">
        <v>423</v>
      </c>
      <c r="J1158" s="2" t="s">
        <v>419</v>
      </c>
      <c r="K1158" s="2" t="s">
        <v>424</v>
      </c>
      <c r="L1158" s="2" t="s">
        <v>425</v>
      </c>
    </row>
    <row r="1159" spans="1:12" x14ac:dyDescent="0.35">
      <c r="A1159" s="1" t="s">
        <v>844</v>
      </c>
      <c r="B1159" s="2" t="s">
        <v>845</v>
      </c>
      <c r="C1159" s="3">
        <v>46026.936099537001</v>
      </c>
      <c r="D1159" s="2" t="s">
        <v>846</v>
      </c>
      <c r="E1159" s="2" t="s">
        <v>419</v>
      </c>
      <c r="F1159" s="2" t="s">
        <v>420</v>
      </c>
      <c r="G1159" s="2" t="s">
        <v>421</v>
      </c>
      <c r="H1159" s="2" t="s">
        <v>422</v>
      </c>
      <c r="I1159" s="2" t="s">
        <v>423</v>
      </c>
      <c r="J1159" s="2" t="s">
        <v>419</v>
      </c>
      <c r="K1159" s="2" t="s">
        <v>424</v>
      </c>
      <c r="L1159" s="2" t="s">
        <v>425</v>
      </c>
    </row>
    <row r="1160" spans="1:12" x14ac:dyDescent="0.35">
      <c r="A1160" s="1" t="s">
        <v>853</v>
      </c>
      <c r="B1160" s="2" t="s">
        <v>854</v>
      </c>
      <c r="C1160" s="3">
        <v>46026.936099537001</v>
      </c>
      <c r="D1160" s="2" t="s">
        <v>855</v>
      </c>
      <c r="E1160" s="2" t="s">
        <v>419</v>
      </c>
      <c r="F1160" s="2" t="s">
        <v>420</v>
      </c>
      <c r="G1160" s="2" t="s">
        <v>421</v>
      </c>
      <c r="H1160" s="2" t="s">
        <v>422</v>
      </c>
      <c r="I1160" s="2" t="s">
        <v>423</v>
      </c>
      <c r="J1160" s="2" t="s">
        <v>419</v>
      </c>
      <c r="K1160" s="2" t="s">
        <v>424</v>
      </c>
      <c r="L1160" s="2" t="s">
        <v>425</v>
      </c>
    </row>
    <row r="1161" spans="1:12" x14ac:dyDescent="0.35">
      <c r="A1161" s="1" t="s">
        <v>868</v>
      </c>
      <c r="B1161" s="2" t="s">
        <v>869</v>
      </c>
      <c r="C1161" s="3">
        <v>46026.936099537001</v>
      </c>
      <c r="D1161" s="2" t="s">
        <v>870</v>
      </c>
      <c r="E1161" s="2" t="s">
        <v>419</v>
      </c>
      <c r="F1161" s="2" t="s">
        <v>420</v>
      </c>
      <c r="G1161" s="2" t="s">
        <v>421</v>
      </c>
      <c r="H1161" s="2" t="s">
        <v>422</v>
      </c>
      <c r="I1161" s="2" t="s">
        <v>423</v>
      </c>
      <c r="J1161" s="2" t="s">
        <v>419</v>
      </c>
      <c r="K1161" s="2" t="s">
        <v>424</v>
      </c>
      <c r="L1161" s="2" t="s">
        <v>425</v>
      </c>
    </row>
    <row r="1162" spans="1:12" x14ac:dyDescent="0.35">
      <c r="A1162" s="1" t="s">
        <v>871</v>
      </c>
      <c r="B1162" s="2" t="s">
        <v>872</v>
      </c>
      <c r="C1162" s="3">
        <v>45963.707534722198</v>
      </c>
      <c r="D1162" s="2" t="s">
        <v>873</v>
      </c>
      <c r="E1162" s="2" t="s">
        <v>419</v>
      </c>
      <c r="F1162" s="2" t="s">
        <v>420</v>
      </c>
      <c r="G1162" s="2" t="s">
        <v>27</v>
      </c>
      <c r="H1162" s="2" t="s">
        <v>547</v>
      </c>
      <c r="I1162" s="2" t="s">
        <v>548</v>
      </c>
      <c r="J1162" s="2" t="s">
        <v>419</v>
      </c>
      <c r="K1162" s="2" t="s">
        <v>549</v>
      </c>
      <c r="L1162" s="2" t="s">
        <v>550</v>
      </c>
    </row>
    <row r="1163" spans="1:12" x14ac:dyDescent="0.35">
      <c r="A1163" s="1" t="s">
        <v>874</v>
      </c>
      <c r="B1163" s="2" t="s">
        <v>875</v>
      </c>
      <c r="C1163" s="3">
        <v>46026.936099537001</v>
      </c>
      <c r="D1163" s="2" t="s">
        <v>876</v>
      </c>
      <c r="E1163" s="2" t="s">
        <v>419</v>
      </c>
      <c r="F1163" s="2" t="s">
        <v>420</v>
      </c>
      <c r="G1163" s="2" t="s">
        <v>421</v>
      </c>
      <c r="H1163" s="2" t="s">
        <v>422</v>
      </c>
      <c r="I1163" s="2" t="s">
        <v>423</v>
      </c>
      <c r="J1163" s="2" t="s">
        <v>419</v>
      </c>
      <c r="K1163" s="2" t="s">
        <v>424</v>
      </c>
      <c r="L1163" s="2" t="s">
        <v>425</v>
      </c>
    </row>
    <row r="1164" spans="1:12" x14ac:dyDescent="0.35">
      <c r="A1164" s="1" t="s">
        <v>896</v>
      </c>
      <c r="B1164" s="2" t="s">
        <v>897</v>
      </c>
      <c r="C1164" s="3">
        <v>46026.936099537001</v>
      </c>
      <c r="D1164" s="2" t="s">
        <v>898</v>
      </c>
      <c r="E1164" s="2" t="s">
        <v>419</v>
      </c>
      <c r="F1164" s="2" t="s">
        <v>420</v>
      </c>
      <c r="G1164" s="2" t="s">
        <v>421</v>
      </c>
      <c r="H1164" s="2" t="s">
        <v>422</v>
      </c>
      <c r="I1164" s="2" t="s">
        <v>423</v>
      </c>
      <c r="J1164" s="2" t="s">
        <v>419</v>
      </c>
      <c r="K1164" s="2" t="s">
        <v>424</v>
      </c>
      <c r="L1164" s="2" t="s">
        <v>425</v>
      </c>
    </row>
    <row r="1165" spans="1:12" x14ac:dyDescent="0.35">
      <c r="A1165" s="1" t="s">
        <v>947</v>
      </c>
      <c r="B1165" s="2" t="s">
        <v>948</v>
      </c>
      <c r="C1165" s="3">
        <v>46026.936099537001</v>
      </c>
      <c r="D1165" s="2" t="s">
        <v>949</v>
      </c>
      <c r="E1165" s="2" t="s">
        <v>419</v>
      </c>
      <c r="F1165" s="2" t="s">
        <v>420</v>
      </c>
      <c r="G1165" s="2" t="s">
        <v>421</v>
      </c>
      <c r="H1165" s="2" t="s">
        <v>422</v>
      </c>
      <c r="I1165" s="2" t="s">
        <v>423</v>
      </c>
      <c r="J1165" s="2" t="s">
        <v>419</v>
      </c>
      <c r="K1165" s="2" t="s">
        <v>424</v>
      </c>
      <c r="L1165" s="2" t="s">
        <v>425</v>
      </c>
    </row>
    <row r="1166" spans="1:12" x14ac:dyDescent="0.35">
      <c r="A1166" s="1" t="s">
        <v>971</v>
      </c>
      <c r="B1166" s="2" t="s">
        <v>972</v>
      </c>
      <c r="C1166" s="3">
        <v>45963.707523148201</v>
      </c>
      <c r="D1166" s="2" t="s">
        <v>973</v>
      </c>
      <c r="E1166" s="2" t="s">
        <v>419</v>
      </c>
      <c r="F1166" s="2" t="s">
        <v>420</v>
      </c>
      <c r="G1166" s="2" t="s">
        <v>27</v>
      </c>
      <c r="H1166" s="2" t="s">
        <v>547</v>
      </c>
      <c r="I1166" s="2" t="s">
        <v>548</v>
      </c>
      <c r="J1166" s="2" t="s">
        <v>419</v>
      </c>
      <c r="K1166" s="2" t="s">
        <v>549</v>
      </c>
      <c r="L1166" s="2" t="s">
        <v>550</v>
      </c>
    </row>
    <row r="1167" spans="1:12" x14ac:dyDescent="0.35">
      <c r="A1167" s="1" t="s">
        <v>987</v>
      </c>
      <c r="B1167" s="2" t="s">
        <v>988</v>
      </c>
      <c r="C1167" s="3">
        <v>45963.707534722198</v>
      </c>
      <c r="D1167" s="2" t="s">
        <v>989</v>
      </c>
      <c r="E1167" s="2" t="s">
        <v>419</v>
      </c>
      <c r="F1167" s="2" t="s">
        <v>420</v>
      </c>
      <c r="G1167" s="2" t="s">
        <v>27</v>
      </c>
      <c r="H1167" s="2" t="s">
        <v>547</v>
      </c>
      <c r="I1167" s="2" t="s">
        <v>548</v>
      </c>
      <c r="J1167" s="2" t="s">
        <v>419</v>
      </c>
      <c r="K1167" s="2" t="s">
        <v>549</v>
      </c>
      <c r="L1167" s="2" t="s">
        <v>550</v>
      </c>
    </row>
    <row r="1168" spans="1:12" x14ac:dyDescent="0.35">
      <c r="A1168" s="1" t="s">
        <v>1012</v>
      </c>
      <c r="B1168" s="2" t="s">
        <v>1013</v>
      </c>
      <c r="C1168" s="3">
        <v>45963.707534722198</v>
      </c>
      <c r="D1168" s="2" t="s">
        <v>1014</v>
      </c>
      <c r="E1168" s="2" t="s">
        <v>419</v>
      </c>
      <c r="F1168" s="2" t="s">
        <v>420</v>
      </c>
      <c r="G1168" s="2" t="s">
        <v>27</v>
      </c>
      <c r="H1168" s="2" t="s">
        <v>547</v>
      </c>
      <c r="I1168" s="2" t="s">
        <v>548</v>
      </c>
      <c r="J1168" s="2" t="s">
        <v>419</v>
      </c>
      <c r="K1168" s="2" t="s">
        <v>549</v>
      </c>
      <c r="L1168" s="2" t="s">
        <v>550</v>
      </c>
    </row>
    <row r="1169" spans="1:12" x14ac:dyDescent="0.35">
      <c r="A1169" s="1" t="s">
        <v>1033</v>
      </c>
      <c r="B1169" s="2" t="s">
        <v>1034</v>
      </c>
      <c r="C1169" s="3">
        <v>45963.707523148201</v>
      </c>
      <c r="D1169" s="2" t="s">
        <v>1035</v>
      </c>
      <c r="E1169" s="2" t="s">
        <v>419</v>
      </c>
      <c r="F1169" s="2" t="s">
        <v>420</v>
      </c>
      <c r="G1169" s="2" t="s">
        <v>27</v>
      </c>
      <c r="H1169" s="2" t="s">
        <v>547</v>
      </c>
      <c r="I1169" s="2" t="s">
        <v>548</v>
      </c>
      <c r="J1169" s="2" t="s">
        <v>419</v>
      </c>
      <c r="K1169" s="2" t="s">
        <v>549</v>
      </c>
      <c r="L1169" s="2" t="s">
        <v>550</v>
      </c>
    </row>
    <row r="1170" spans="1:12" x14ac:dyDescent="0.35">
      <c r="A1170" s="1" t="s">
        <v>1064</v>
      </c>
      <c r="B1170" s="2" t="s">
        <v>1065</v>
      </c>
      <c r="C1170" s="3">
        <v>45963.707523148201</v>
      </c>
      <c r="D1170" s="2" t="s">
        <v>1066</v>
      </c>
      <c r="E1170" s="2" t="s">
        <v>419</v>
      </c>
      <c r="F1170" s="2" t="s">
        <v>420</v>
      </c>
      <c r="G1170" s="2" t="s">
        <v>27</v>
      </c>
      <c r="H1170" s="2" t="s">
        <v>547</v>
      </c>
      <c r="I1170" s="2" t="s">
        <v>548</v>
      </c>
      <c r="J1170" s="2" t="s">
        <v>419</v>
      </c>
      <c r="K1170" s="2" t="s">
        <v>549</v>
      </c>
      <c r="L1170" s="2" t="s">
        <v>550</v>
      </c>
    </row>
    <row r="1171" spans="1:12" x14ac:dyDescent="0.35">
      <c r="A1171" s="1" t="s">
        <v>1102</v>
      </c>
      <c r="B1171" s="2" t="s">
        <v>1103</v>
      </c>
      <c r="C1171" s="3">
        <v>45963.707523148201</v>
      </c>
      <c r="D1171" s="2" t="s">
        <v>1104</v>
      </c>
      <c r="E1171" s="2" t="s">
        <v>419</v>
      </c>
      <c r="F1171" s="2" t="s">
        <v>420</v>
      </c>
      <c r="G1171" s="2" t="s">
        <v>27</v>
      </c>
      <c r="H1171" s="2" t="s">
        <v>547</v>
      </c>
      <c r="I1171" s="2" t="s">
        <v>548</v>
      </c>
      <c r="J1171" s="2" t="s">
        <v>419</v>
      </c>
      <c r="K1171" s="2" t="s">
        <v>549</v>
      </c>
      <c r="L1171" s="2" t="s">
        <v>550</v>
      </c>
    </row>
    <row r="1172" spans="1:12" x14ac:dyDescent="0.35">
      <c r="A1172" s="1" t="s">
        <v>1114</v>
      </c>
      <c r="B1172" s="2" t="s">
        <v>1115</v>
      </c>
      <c r="C1172" s="3">
        <v>45963.707523148201</v>
      </c>
      <c r="D1172" s="2" t="s">
        <v>1116</v>
      </c>
      <c r="E1172" s="2" t="s">
        <v>419</v>
      </c>
      <c r="F1172" s="2" t="s">
        <v>420</v>
      </c>
      <c r="G1172" s="2" t="s">
        <v>27</v>
      </c>
      <c r="H1172" s="2" t="s">
        <v>547</v>
      </c>
      <c r="I1172" s="2" t="s">
        <v>548</v>
      </c>
      <c r="J1172" s="2" t="s">
        <v>419</v>
      </c>
      <c r="K1172" s="2" t="s">
        <v>549</v>
      </c>
      <c r="L1172" s="2" t="s">
        <v>550</v>
      </c>
    </row>
    <row r="1173" spans="1:12" x14ac:dyDescent="0.35">
      <c r="A1173" s="1" t="s">
        <v>1117</v>
      </c>
      <c r="B1173" s="2" t="s">
        <v>1118</v>
      </c>
      <c r="C1173" s="3">
        <v>45963.707523148201</v>
      </c>
      <c r="D1173" s="2" t="s">
        <v>1119</v>
      </c>
      <c r="E1173" s="2" t="s">
        <v>419</v>
      </c>
      <c r="F1173" s="2" t="s">
        <v>420</v>
      </c>
      <c r="G1173" s="2" t="s">
        <v>27</v>
      </c>
      <c r="H1173" s="2" t="s">
        <v>547</v>
      </c>
      <c r="I1173" s="2" t="s">
        <v>548</v>
      </c>
      <c r="J1173" s="2" t="s">
        <v>419</v>
      </c>
      <c r="K1173" s="2" t="s">
        <v>549</v>
      </c>
      <c r="L1173" s="2" t="s">
        <v>550</v>
      </c>
    </row>
    <row r="1174" spans="1:12" x14ac:dyDescent="0.35">
      <c r="A1174" s="1" t="s">
        <v>1421</v>
      </c>
      <c r="B1174" s="2" t="s">
        <v>1422</v>
      </c>
      <c r="C1174" s="3">
        <v>45963.707534722198</v>
      </c>
      <c r="D1174" s="2" t="s">
        <v>1423</v>
      </c>
      <c r="E1174" s="2" t="s">
        <v>419</v>
      </c>
      <c r="F1174" s="2" t="s">
        <v>420</v>
      </c>
      <c r="G1174" s="2" t="s">
        <v>27</v>
      </c>
      <c r="H1174" s="2" t="s">
        <v>547</v>
      </c>
      <c r="I1174" s="2" t="s">
        <v>548</v>
      </c>
      <c r="J1174" s="2" t="s">
        <v>419</v>
      </c>
      <c r="K1174" s="2" t="s">
        <v>549</v>
      </c>
      <c r="L1174" s="2" t="s">
        <v>550</v>
      </c>
    </row>
    <row r="1175" spans="1:12" x14ac:dyDescent="0.35">
      <c r="A1175" s="1" t="s">
        <v>2490</v>
      </c>
      <c r="B1175" s="2" t="s">
        <v>2491</v>
      </c>
      <c r="C1175" s="3">
        <v>45963.707534722198</v>
      </c>
      <c r="D1175" s="2" t="s">
        <v>2492</v>
      </c>
      <c r="E1175" s="2" t="s">
        <v>419</v>
      </c>
      <c r="F1175" s="2" t="s">
        <v>420</v>
      </c>
      <c r="G1175" s="2" t="s">
        <v>27</v>
      </c>
      <c r="H1175" s="2" t="s">
        <v>547</v>
      </c>
      <c r="I1175" s="2" t="s">
        <v>548</v>
      </c>
      <c r="J1175" s="2" t="s">
        <v>419</v>
      </c>
      <c r="K1175" s="2" t="s">
        <v>549</v>
      </c>
      <c r="L1175" s="2" t="s">
        <v>550</v>
      </c>
    </row>
    <row r="1176" spans="1:12" x14ac:dyDescent="0.35">
      <c r="A1176" s="1" t="s">
        <v>2527</v>
      </c>
      <c r="B1176" s="2" t="s">
        <v>2528</v>
      </c>
      <c r="C1176" s="3">
        <v>45963.707523148201</v>
      </c>
      <c r="D1176" s="2" t="s">
        <v>2529</v>
      </c>
      <c r="E1176" s="2" t="s">
        <v>419</v>
      </c>
      <c r="F1176" s="2" t="s">
        <v>420</v>
      </c>
      <c r="G1176" s="2" t="s">
        <v>27</v>
      </c>
      <c r="H1176" s="2" t="s">
        <v>547</v>
      </c>
      <c r="I1176" s="2" t="s">
        <v>548</v>
      </c>
      <c r="J1176" s="2" t="s">
        <v>419</v>
      </c>
      <c r="K1176" s="2" t="s">
        <v>549</v>
      </c>
      <c r="L1176" s="2" t="s">
        <v>550</v>
      </c>
    </row>
    <row r="1177" spans="1:12" x14ac:dyDescent="0.35">
      <c r="A1177" s="1" t="s">
        <v>2615</v>
      </c>
      <c r="B1177" s="2" t="s">
        <v>2616</v>
      </c>
      <c r="C1177" s="3">
        <v>45963.707534722198</v>
      </c>
      <c r="D1177" s="2" t="s">
        <v>2617</v>
      </c>
      <c r="E1177" s="2" t="s">
        <v>419</v>
      </c>
      <c r="F1177" s="2" t="s">
        <v>420</v>
      </c>
      <c r="G1177" s="2" t="s">
        <v>27</v>
      </c>
      <c r="H1177" s="2" t="s">
        <v>547</v>
      </c>
      <c r="I1177" s="2" t="s">
        <v>548</v>
      </c>
      <c r="J1177" s="2" t="s">
        <v>419</v>
      </c>
      <c r="K1177" s="2" t="s">
        <v>549</v>
      </c>
      <c r="L1177" s="2" t="s">
        <v>550</v>
      </c>
    </row>
    <row r="1178" spans="1:12" x14ac:dyDescent="0.35">
      <c r="A1178" s="1" t="s">
        <v>2657</v>
      </c>
      <c r="B1178" s="2" t="s">
        <v>2658</v>
      </c>
      <c r="C1178" s="3">
        <v>45963.707534722198</v>
      </c>
      <c r="D1178" s="2" t="s">
        <v>2659</v>
      </c>
      <c r="E1178" s="2" t="s">
        <v>419</v>
      </c>
      <c r="F1178" s="2" t="s">
        <v>420</v>
      </c>
      <c r="G1178" s="2" t="s">
        <v>27</v>
      </c>
      <c r="H1178" s="2" t="s">
        <v>547</v>
      </c>
      <c r="I1178" s="2" t="s">
        <v>548</v>
      </c>
      <c r="J1178" s="2" t="s">
        <v>419</v>
      </c>
      <c r="K1178" s="2" t="s">
        <v>549</v>
      </c>
      <c r="L1178" s="2" t="s">
        <v>550</v>
      </c>
    </row>
    <row r="1179" spans="1:12" x14ac:dyDescent="0.35">
      <c r="A1179" s="1" t="s">
        <v>2797</v>
      </c>
      <c r="B1179" s="2" t="s">
        <v>2798</v>
      </c>
      <c r="C1179" s="3">
        <v>45963.707523148201</v>
      </c>
      <c r="D1179" s="2" t="s">
        <v>2799</v>
      </c>
      <c r="E1179" s="2" t="s">
        <v>419</v>
      </c>
      <c r="F1179" s="2" t="s">
        <v>420</v>
      </c>
      <c r="G1179" s="2" t="s">
        <v>27</v>
      </c>
      <c r="H1179" s="2" t="s">
        <v>547</v>
      </c>
      <c r="I1179" s="2" t="s">
        <v>548</v>
      </c>
      <c r="J1179" s="2" t="s">
        <v>419</v>
      </c>
      <c r="K1179" s="2" t="s">
        <v>549</v>
      </c>
      <c r="L1179" s="2" t="s">
        <v>550</v>
      </c>
    </row>
    <row r="1180" spans="1:12" x14ac:dyDescent="0.35">
      <c r="A1180" s="1" t="s">
        <v>2800</v>
      </c>
      <c r="B1180" s="2" t="s">
        <v>2801</v>
      </c>
      <c r="C1180" s="3">
        <v>45963.707534722198</v>
      </c>
      <c r="D1180" s="2" t="s">
        <v>2802</v>
      </c>
      <c r="E1180" s="2" t="s">
        <v>419</v>
      </c>
      <c r="F1180" s="2" t="s">
        <v>420</v>
      </c>
      <c r="G1180" s="2" t="s">
        <v>27</v>
      </c>
      <c r="H1180" s="2" t="s">
        <v>547</v>
      </c>
      <c r="I1180" s="2" t="s">
        <v>548</v>
      </c>
      <c r="J1180" s="2" t="s">
        <v>419</v>
      </c>
      <c r="K1180" s="2" t="s">
        <v>549</v>
      </c>
      <c r="L1180" s="2" t="s">
        <v>550</v>
      </c>
    </row>
    <row r="1181" spans="1:12" x14ac:dyDescent="0.35">
      <c r="A1181" s="1" t="s">
        <v>2982</v>
      </c>
      <c r="B1181" s="2" t="s">
        <v>2983</v>
      </c>
      <c r="C1181" s="3">
        <v>45963.707523148201</v>
      </c>
      <c r="D1181" s="2" t="s">
        <v>2984</v>
      </c>
      <c r="E1181" s="2" t="s">
        <v>419</v>
      </c>
      <c r="F1181" s="2" t="s">
        <v>420</v>
      </c>
      <c r="G1181" s="2" t="s">
        <v>27</v>
      </c>
      <c r="H1181" s="2" t="s">
        <v>547</v>
      </c>
      <c r="I1181" s="2" t="s">
        <v>548</v>
      </c>
      <c r="J1181" s="2" t="s">
        <v>419</v>
      </c>
      <c r="K1181" s="2" t="s">
        <v>549</v>
      </c>
      <c r="L1181" s="2" t="s">
        <v>550</v>
      </c>
    </row>
    <row r="1182" spans="1:12" x14ac:dyDescent="0.35">
      <c r="A1182" s="1" t="s">
        <v>2985</v>
      </c>
      <c r="B1182" s="2" t="s">
        <v>2986</v>
      </c>
      <c r="C1182" s="3">
        <v>45963.707534722198</v>
      </c>
      <c r="D1182" s="2" t="s">
        <v>2987</v>
      </c>
      <c r="E1182" s="2" t="s">
        <v>419</v>
      </c>
      <c r="F1182" s="2" t="s">
        <v>420</v>
      </c>
      <c r="G1182" s="2" t="s">
        <v>27</v>
      </c>
      <c r="H1182" s="2" t="s">
        <v>547</v>
      </c>
      <c r="I1182" s="2" t="s">
        <v>548</v>
      </c>
      <c r="J1182" s="2" t="s">
        <v>419</v>
      </c>
      <c r="K1182" s="2" t="s">
        <v>549</v>
      </c>
      <c r="L1182" s="2" t="s">
        <v>550</v>
      </c>
    </row>
    <row r="1183" spans="1:12" x14ac:dyDescent="0.35">
      <c r="A1183" s="1" t="s">
        <v>3089</v>
      </c>
      <c r="B1183" s="2" t="s">
        <v>3090</v>
      </c>
      <c r="C1183" s="3">
        <v>45963.707523148201</v>
      </c>
      <c r="D1183" s="2" t="s">
        <v>3091</v>
      </c>
      <c r="E1183" s="2" t="s">
        <v>419</v>
      </c>
      <c r="F1183" s="2" t="s">
        <v>420</v>
      </c>
      <c r="G1183" s="2" t="s">
        <v>27</v>
      </c>
      <c r="H1183" s="2" t="s">
        <v>547</v>
      </c>
      <c r="I1183" s="2" t="s">
        <v>548</v>
      </c>
      <c r="J1183" s="2" t="s">
        <v>419</v>
      </c>
      <c r="K1183" s="2" t="s">
        <v>549</v>
      </c>
      <c r="L1183" s="2" t="s">
        <v>550</v>
      </c>
    </row>
    <row r="1184" spans="1:12" x14ac:dyDescent="0.35">
      <c r="A1184" s="1" t="s">
        <v>3092</v>
      </c>
      <c r="B1184" s="2" t="s">
        <v>3093</v>
      </c>
      <c r="C1184" s="3">
        <v>45963.707534722198</v>
      </c>
      <c r="D1184" s="2" t="s">
        <v>3094</v>
      </c>
      <c r="E1184" s="2" t="s">
        <v>419</v>
      </c>
      <c r="F1184" s="2" t="s">
        <v>420</v>
      </c>
      <c r="G1184" s="2" t="s">
        <v>27</v>
      </c>
      <c r="H1184" s="2" t="s">
        <v>547</v>
      </c>
      <c r="I1184" s="2" t="s">
        <v>548</v>
      </c>
      <c r="J1184" s="2" t="s">
        <v>419</v>
      </c>
      <c r="K1184" s="2" t="s">
        <v>549</v>
      </c>
      <c r="L1184" s="2" t="s">
        <v>550</v>
      </c>
    </row>
    <row r="1185" spans="1:12" x14ac:dyDescent="0.35">
      <c r="A1185" s="1" t="s">
        <v>3220</v>
      </c>
      <c r="B1185" s="2" t="s">
        <v>3221</v>
      </c>
      <c r="C1185" s="3">
        <v>45963.707534722198</v>
      </c>
      <c r="D1185" s="2" t="s">
        <v>3222</v>
      </c>
      <c r="E1185" s="2" t="s">
        <v>419</v>
      </c>
      <c r="F1185" s="2" t="s">
        <v>420</v>
      </c>
      <c r="G1185" s="2" t="s">
        <v>27</v>
      </c>
      <c r="H1185" s="2" t="s">
        <v>547</v>
      </c>
      <c r="I1185" s="2" t="s">
        <v>548</v>
      </c>
      <c r="J1185" s="2" t="s">
        <v>419</v>
      </c>
      <c r="K1185" s="2" t="s">
        <v>549</v>
      </c>
      <c r="L1185" s="2" t="s">
        <v>550</v>
      </c>
    </row>
    <row r="1186" spans="1:12" x14ac:dyDescent="0.35">
      <c r="A1186" s="1" t="s">
        <v>6681</v>
      </c>
      <c r="B1186" s="2" t="s">
        <v>6682</v>
      </c>
      <c r="C1186" s="3">
        <v>46045.721759259301</v>
      </c>
      <c r="D1186" s="2" t="s">
        <v>6683</v>
      </c>
      <c r="E1186" s="2" t="s">
        <v>419</v>
      </c>
      <c r="F1186" s="2" t="s">
        <v>420</v>
      </c>
      <c r="G1186" s="2" t="s">
        <v>1741</v>
      </c>
      <c r="H1186" s="2" t="s">
        <v>67</v>
      </c>
      <c r="I1186" s="2" t="s">
        <v>6684</v>
      </c>
      <c r="J1186" s="2" t="s">
        <v>419</v>
      </c>
      <c r="K1186" s="2" t="s">
        <v>6685</v>
      </c>
      <c r="L1186" s="2" t="s">
        <v>6686</v>
      </c>
    </row>
    <row r="1187" spans="1:12" x14ac:dyDescent="0.35">
      <c r="A1187" s="1" t="s">
        <v>6697</v>
      </c>
      <c r="B1187" s="2" t="s">
        <v>6698</v>
      </c>
      <c r="C1187" s="3">
        <v>46045.721759259301</v>
      </c>
      <c r="D1187" s="2" t="s">
        <v>6699</v>
      </c>
      <c r="E1187" s="2" t="s">
        <v>419</v>
      </c>
      <c r="F1187" s="2" t="s">
        <v>420</v>
      </c>
      <c r="G1187" s="2" t="s">
        <v>1741</v>
      </c>
      <c r="H1187" s="2" t="s">
        <v>67</v>
      </c>
      <c r="I1187" s="2" t="s">
        <v>6684</v>
      </c>
      <c r="J1187" s="2" t="s">
        <v>419</v>
      </c>
      <c r="K1187" s="2" t="s">
        <v>6685</v>
      </c>
      <c r="L1187" s="2" t="s">
        <v>6686</v>
      </c>
    </row>
    <row r="1188" spans="1:12" x14ac:dyDescent="0.35">
      <c r="A1188" s="1" t="s">
        <v>6754</v>
      </c>
      <c r="B1188" s="2" t="s">
        <v>6755</v>
      </c>
      <c r="C1188" s="3">
        <v>46045.721759259301</v>
      </c>
      <c r="D1188" s="2" t="s">
        <v>6756</v>
      </c>
      <c r="E1188" s="2" t="s">
        <v>419</v>
      </c>
      <c r="F1188" s="2" t="s">
        <v>420</v>
      </c>
      <c r="G1188" s="2" t="s">
        <v>1741</v>
      </c>
      <c r="H1188" s="2" t="s">
        <v>67</v>
      </c>
      <c r="I1188" s="2" t="s">
        <v>6684</v>
      </c>
      <c r="J1188" s="2" t="s">
        <v>419</v>
      </c>
      <c r="K1188" s="2" t="s">
        <v>6685</v>
      </c>
      <c r="L1188" s="2" t="s">
        <v>6686</v>
      </c>
    </row>
    <row r="1189" spans="1:12" x14ac:dyDescent="0.35">
      <c r="A1189" s="1" t="s">
        <v>7934</v>
      </c>
      <c r="B1189" s="2" t="s">
        <v>7935</v>
      </c>
      <c r="C1189" s="3">
        <v>46045.721759259301</v>
      </c>
      <c r="D1189" s="2" t="s">
        <v>7936</v>
      </c>
      <c r="E1189" s="2" t="s">
        <v>419</v>
      </c>
      <c r="F1189" s="2" t="s">
        <v>420</v>
      </c>
      <c r="G1189" s="2" t="s">
        <v>1741</v>
      </c>
      <c r="H1189" s="2" t="s">
        <v>67</v>
      </c>
      <c r="I1189" s="2" t="s">
        <v>6684</v>
      </c>
      <c r="J1189" s="2" t="s">
        <v>419</v>
      </c>
      <c r="K1189" s="2" t="s">
        <v>6685</v>
      </c>
      <c r="L1189" s="2" t="s">
        <v>6686</v>
      </c>
    </row>
    <row r="1190" spans="1:12" x14ac:dyDescent="0.35">
      <c r="A1190" s="1" t="s">
        <v>8051</v>
      </c>
      <c r="B1190" s="2" t="s">
        <v>8052</v>
      </c>
      <c r="C1190" s="3">
        <v>46045.721759259301</v>
      </c>
      <c r="D1190" s="2" t="s">
        <v>8053</v>
      </c>
      <c r="E1190" s="2" t="s">
        <v>419</v>
      </c>
      <c r="F1190" s="2" t="s">
        <v>420</v>
      </c>
      <c r="G1190" s="2" t="s">
        <v>1741</v>
      </c>
      <c r="H1190" s="2" t="s">
        <v>67</v>
      </c>
      <c r="I1190" s="2" t="s">
        <v>6684</v>
      </c>
      <c r="J1190" s="2" t="s">
        <v>419</v>
      </c>
      <c r="K1190" s="2" t="s">
        <v>6685</v>
      </c>
      <c r="L1190" s="2" t="s">
        <v>6686</v>
      </c>
    </row>
    <row r="1191" spans="1:12" x14ac:dyDescent="0.35">
      <c r="A1191" s="1" t="s">
        <v>10852</v>
      </c>
      <c r="B1191" s="2" t="s">
        <v>10853</v>
      </c>
      <c r="C1191" s="3">
        <v>46026.936087962997</v>
      </c>
      <c r="D1191" s="2" t="s">
        <v>10854</v>
      </c>
      <c r="E1191" s="2" t="s">
        <v>419</v>
      </c>
      <c r="F1191" s="2" t="s">
        <v>420</v>
      </c>
      <c r="G1191" s="2" t="s">
        <v>421</v>
      </c>
      <c r="H1191" s="2" t="s">
        <v>422</v>
      </c>
      <c r="I1191" s="2" t="s">
        <v>423</v>
      </c>
      <c r="J1191" s="2" t="s">
        <v>419</v>
      </c>
      <c r="K1191" s="2" t="s">
        <v>424</v>
      </c>
      <c r="L1191" s="2" t="s">
        <v>425</v>
      </c>
    </row>
    <row r="1192" spans="1:12" x14ac:dyDescent="0.35">
      <c r="A1192" s="1" t="s">
        <v>11180</v>
      </c>
      <c r="B1192" s="2" t="s">
        <v>11181</v>
      </c>
      <c r="C1192" s="3">
        <v>46026.936087962997</v>
      </c>
      <c r="D1192" s="2" t="s">
        <v>11182</v>
      </c>
      <c r="E1192" s="2" t="s">
        <v>419</v>
      </c>
      <c r="F1192" s="2" t="s">
        <v>420</v>
      </c>
      <c r="G1192" s="2" t="s">
        <v>421</v>
      </c>
      <c r="H1192" s="2" t="s">
        <v>422</v>
      </c>
      <c r="I1192" s="2" t="s">
        <v>423</v>
      </c>
      <c r="J1192" s="2" t="s">
        <v>419</v>
      </c>
      <c r="K1192" s="2" t="s">
        <v>424</v>
      </c>
      <c r="L1192" s="2" t="s">
        <v>425</v>
      </c>
    </row>
    <row r="1193" spans="1:12" x14ac:dyDescent="0.35">
      <c r="A1193" s="1" t="s">
        <v>11233</v>
      </c>
      <c r="B1193" s="2" t="s">
        <v>11234</v>
      </c>
      <c r="C1193" s="3">
        <v>46026.936087962997</v>
      </c>
      <c r="D1193" s="2" t="s">
        <v>11235</v>
      </c>
      <c r="E1193" s="2" t="s">
        <v>419</v>
      </c>
      <c r="F1193" s="2" t="s">
        <v>420</v>
      </c>
      <c r="G1193" s="2" t="s">
        <v>421</v>
      </c>
      <c r="H1193" s="2" t="s">
        <v>422</v>
      </c>
      <c r="I1193" s="2" t="s">
        <v>423</v>
      </c>
      <c r="J1193" s="2" t="s">
        <v>419</v>
      </c>
      <c r="K1193" s="2" t="s">
        <v>424</v>
      </c>
      <c r="L1193" s="2" t="s">
        <v>425</v>
      </c>
    </row>
    <row r="1194" spans="1:12" x14ac:dyDescent="0.35">
      <c r="A1194" s="1" t="s">
        <v>11257</v>
      </c>
      <c r="B1194" s="2" t="s">
        <v>11258</v>
      </c>
      <c r="C1194" s="3">
        <v>46026.936087962997</v>
      </c>
      <c r="D1194" s="2" t="s">
        <v>11259</v>
      </c>
      <c r="E1194" s="2" t="s">
        <v>419</v>
      </c>
      <c r="F1194" s="2" t="s">
        <v>420</v>
      </c>
      <c r="G1194" s="2" t="s">
        <v>421</v>
      </c>
      <c r="H1194" s="2" t="s">
        <v>422</v>
      </c>
      <c r="I1194" s="2" t="s">
        <v>423</v>
      </c>
      <c r="J1194" s="2" t="s">
        <v>419</v>
      </c>
      <c r="K1194" s="2" t="s">
        <v>424</v>
      </c>
      <c r="L1194" s="2" t="s">
        <v>425</v>
      </c>
    </row>
    <row r="1195" spans="1:12" x14ac:dyDescent="0.35">
      <c r="A1195" s="1" t="s">
        <v>11291</v>
      </c>
      <c r="B1195" s="2" t="s">
        <v>11292</v>
      </c>
      <c r="C1195" s="3">
        <v>46026.936087962997</v>
      </c>
      <c r="D1195" s="2" t="s">
        <v>11293</v>
      </c>
      <c r="E1195" s="2" t="s">
        <v>419</v>
      </c>
      <c r="F1195" s="2" t="s">
        <v>420</v>
      </c>
      <c r="G1195" s="2" t="s">
        <v>421</v>
      </c>
      <c r="H1195" s="2" t="s">
        <v>422</v>
      </c>
      <c r="I1195" s="2" t="s">
        <v>423</v>
      </c>
      <c r="J1195" s="2" t="s">
        <v>419</v>
      </c>
      <c r="K1195" s="2" t="s">
        <v>424</v>
      </c>
      <c r="L1195" s="2" t="s">
        <v>425</v>
      </c>
    </row>
    <row r="1196" spans="1:12" x14ac:dyDescent="0.35">
      <c r="A1196" s="1" t="s">
        <v>11315</v>
      </c>
      <c r="B1196" s="2" t="s">
        <v>11316</v>
      </c>
      <c r="C1196" s="3">
        <v>46026.936087962997</v>
      </c>
      <c r="D1196" s="2" t="s">
        <v>11317</v>
      </c>
      <c r="E1196" s="2" t="s">
        <v>419</v>
      </c>
      <c r="F1196" s="2" t="s">
        <v>420</v>
      </c>
      <c r="G1196" s="2" t="s">
        <v>421</v>
      </c>
      <c r="H1196" s="2" t="s">
        <v>422</v>
      </c>
      <c r="I1196" s="2" t="s">
        <v>423</v>
      </c>
      <c r="J1196" s="2" t="s">
        <v>419</v>
      </c>
      <c r="K1196" s="2" t="s">
        <v>424</v>
      </c>
      <c r="L1196" s="2" t="s">
        <v>425</v>
      </c>
    </row>
    <row r="1197" spans="1:12" x14ac:dyDescent="0.35">
      <c r="A1197" s="1" t="s">
        <v>11330</v>
      </c>
      <c r="B1197" s="2" t="s">
        <v>11331</v>
      </c>
      <c r="C1197" s="3">
        <v>46026.936087962997</v>
      </c>
      <c r="D1197" s="2" t="s">
        <v>11332</v>
      </c>
      <c r="E1197" s="2" t="s">
        <v>419</v>
      </c>
      <c r="F1197" s="2" t="s">
        <v>420</v>
      </c>
      <c r="G1197" s="2" t="s">
        <v>421</v>
      </c>
      <c r="H1197" s="2" t="s">
        <v>422</v>
      </c>
      <c r="I1197" s="2" t="s">
        <v>423</v>
      </c>
      <c r="J1197" s="2" t="s">
        <v>419</v>
      </c>
      <c r="K1197" s="2" t="s">
        <v>424</v>
      </c>
      <c r="L1197" s="2" t="s">
        <v>425</v>
      </c>
    </row>
    <row r="1198" spans="1:12" x14ac:dyDescent="0.35">
      <c r="A1198" s="1" t="s">
        <v>1783</v>
      </c>
      <c r="B1198" s="2" t="s">
        <v>1784</v>
      </c>
      <c r="C1198" s="3">
        <v>46023.860219907401</v>
      </c>
      <c r="D1198" s="2" t="s">
        <v>1785</v>
      </c>
      <c r="E1198" s="2" t="s">
        <v>1786</v>
      </c>
      <c r="F1198" s="2" t="s">
        <v>1787</v>
      </c>
      <c r="G1198" s="2" t="s">
        <v>1314</v>
      </c>
      <c r="H1198" s="2" t="s">
        <v>1788</v>
      </c>
      <c r="I1198" s="2" t="s">
        <v>1789</v>
      </c>
      <c r="J1198" s="2" t="s">
        <v>1786</v>
      </c>
      <c r="K1198" s="2" t="s">
        <v>1790</v>
      </c>
      <c r="L1198" s="2" t="s">
        <v>1791</v>
      </c>
    </row>
    <row r="1199" spans="1:12" x14ac:dyDescent="0.35">
      <c r="A1199" s="1" t="s">
        <v>1836</v>
      </c>
      <c r="B1199" s="2" t="s">
        <v>1837</v>
      </c>
      <c r="C1199" s="3">
        <v>46023.8602314815</v>
      </c>
      <c r="D1199" s="2" t="s">
        <v>1838</v>
      </c>
      <c r="E1199" s="2" t="s">
        <v>1786</v>
      </c>
      <c r="F1199" s="2" t="s">
        <v>1787</v>
      </c>
      <c r="G1199" s="2" t="s">
        <v>1314</v>
      </c>
      <c r="H1199" s="2" t="s">
        <v>1788</v>
      </c>
      <c r="I1199" s="2" t="s">
        <v>1789</v>
      </c>
      <c r="J1199" s="2" t="s">
        <v>1786</v>
      </c>
      <c r="K1199" s="2" t="s">
        <v>1790</v>
      </c>
      <c r="L1199" s="2" t="s">
        <v>1791</v>
      </c>
    </row>
    <row r="1200" spans="1:12" x14ac:dyDescent="0.35">
      <c r="A1200" s="1" t="s">
        <v>1949</v>
      </c>
      <c r="B1200" s="2" t="s">
        <v>1950</v>
      </c>
      <c r="C1200" s="3">
        <v>46023.860219907401</v>
      </c>
      <c r="D1200" s="2" t="s">
        <v>1951</v>
      </c>
      <c r="E1200" s="2" t="s">
        <v>1786</v>
      </c>
      <c r="F1200" s="2" t="s">
        <v>1787</v>
      </c>
      <c r="G1200" s="2" t="s">
        <v>1314</v>
      </c>
      <c r="H1200" s="2" t="s">
        <v>1788</v>
      </c>
      <c r="I1200" s="2" t="s">
        <v>1789</v>
      </c>
      <c r="J1200" s="2" t="s">
        <v>1786</v>
      </c>
      <c r="K1200" s="2" t="s">
        <v>1790</v>
      </c>
      <c r="L1200" s="2" t="s">
        <v>1791</v>
      </c>
    </row>
    <row r="1201" spans="1:12" x14ac:dyDescent="0.35">
      <c r="A1201" s="1" t="s">
        <v>2107</v>
      </c>
      <c r="B1201" s="2" t="s">
        <v>2108</v>
      </c>
      <c r="C1201" s="3">
        <v>46023.8602314815</v>
      </c>
      <c r="D1201" s="2" t="s">
        <v>2109</v>
      </c>
      <c r="E1201" s="2" t="s">
        <v>1786</v>
      </c>
      <c r="F1201" s="2" t="s">
        <v>1787</v>
      </c>
      <c r="G1201" s="2" t="s">
        <v>1314</v>
      </c>
      <c r="H1201" s="2" t="s">
        <v>1788</v>
      </c>
      <c r="I1201" s="2" t="s">
        <v>1789</v>
      </c>
      <c r="J1201" s="2" t="s">
        <v>1786</v>
      </c>
      <c r="K1201" s="2" t="s">
        <v>1790</v>
      </c>
      <c r="L1201" s="2" t="s">
        <v>1791</v>
      </c>
    </row>
    <row r="1202" spans="1:12" x14ac:dyDescent="0.35">
      <c r="A1202" s="1" t="s">
        <v>2113</v>
      </c>
      <c r="B1202" s="2" t="s">
        <v>2114</v>
      </c>
      <c r="C1202" s="3">
        <v>46023.860208333303</v>
      </c>
      <c r="D1202" s="2" t="s">
        <v>2115</v>
      </c>
      <c r="E1202" s="2" t="s">
        <v>1786</v>
      </c>
      <c r="F1202" s="2" t="s">
        <v>1787</v>
      </c>
      <c r="G1202" s="2" t="s">
        <v>1314</v>
      </c>
      <c r="H1202" s="2" t="s">
        <v>1788</v>
      </c>
      <c r="I1202" s="2" t="s">
        <v>1789</v>
      </c>
      <c r="J1202" s="2" t="s">
        <v>1786</v>
      </c>
      <c r="K1202" s="2" t="s">
        <v>1790</v>
      </c>
      <c r="L1202" s="2" t="s">
        <v>1791</v>
      </c>
    </row>
    <row r="1203" spans="1:12" x14ac:dyDescent="0.35">
      <c r="A1203" s="1" t="s">
        <v>2116</v>
      </c>
      <c r="B1203" s="2" t="s">
        <v>2117</v>
      </c>
      <c r="C1203" s="3">
        <v>46023.860219907401</v>
      </c>
      <c r="D1203" s="2" t="s">
        <v>2118</v>
      </c>
      <c r="E1203" s="2" t="s">
        <v>1786</v>
      </c>
      <c r="F1203" s="2" t="s">
        <v>1787</v>
      </c>
      <c r="G1203" s="2" t="s">
        <v>1314</v>
      </c>
      <c r="H1203" s="2" t="s">
        <v>1788</v>
      </c>
      <c r="I1203" s="2" t="s">
        <v>1789</v>
      </c>
      <c r="J1203" s="2" t="s">
        <v>1786</v>
      </c>
      <c r="K1203" s="2" t="s">
        <v>1790</v>
      </c>
      <c r="L1203" s="2" t="s">
        <v>1791</v>
      </c>
    </row>
    <row r="1204" spans="1:12" x14ac:dyDescent="0.35">
      <c r="A1204" s="1" t="s">
        <v>2122</v>
      </c>
      <c r="B1204" s="2" t="s">
        <v>2123</v>
      </c>
      <c r="C1204" s="3">
        <v>46023.860219907401</v>
      </c>
      <c r="D1204" s="2" t="s">
        <v>2124</v>
      </c>
      <c r="E1204" s="2" t="s">
        <v>1786</v>
      </c>
      <c r="F1204" s="2" t="s">
        <v>1787</v>
      </c>
      <c r="G1204" s="2" t="s">
        <v>1314</v>
      </c>
      <c r="H1204" s="2" t="s">
        <v>1788</v>
      </c>
      <c r="I1204" s="2" t="s">
        <v>1789</v>
      </c>
      <c r="J1204" s="2" t="s">
        <v>1786</v>
      </c>
      <c r="K1204" s="2" t="s">
        <v>1790</v>
      </c>
      <c r="L1204" s="2" t="s">
        <v>1791</v>
      </c>
    </row>
    <row r="1205" spans="1:12" x14ac:dyDescent="0.35">
      <c r="A1205" s="1" t="s">
        <v>2125</v>
      </c>
      <c r="B1205" s="2" t="s">
        <v>2126</v>
      </c>
      <c r="C1205" s="3">
        <v>46023.860208333303</v>
      </c>
      <c r="D1205" s="2" t="s">
        <v>2127</v>
      </c>
      <c r="E1205" s="2" t="s">
        <v>1786</v>
      </c>
      <c r="F1205" s="2" t="s">
        <v>1787</v>
      </c>
      <c r="G1205" s="2" t="s">
        <v>1314</v>
      </c>
      <c r="H1205" s="2" t="s">
        <v>1788</v>
      </c>
      <c r="I1205" s="2" t="s">
        <v>1789</v>
      </c>
      <c r="J1205" s="2" t="s">
        <v>1786</v>
      </c>
      <c r="K1205" s="2" t="s">
        <v>1790</v>
      </c>
      <c r="L1205" s="2" t="s">
        <v>1791</v>
      </c>
    </row>
    <row r="1206" spans="1:12" x14ac:dyDescent="0.35">
      <c r="A1206" s="1" t="s">
        <v>2128</v>
      </c>
      <c r="B1206" s="2" t="s">
        <v>2129</v>
      </c>
      <c r="C1206" s="3">
        <v>46023.860219907401</v>
      </c>
      <c r="D1206" s="2" t="s">
        <v>2130</v>
      </c>
      <c r="E1206" s="2" t="s">
        <v>1786</v>
      </c>
      <c r="F1206" s="2" t="s">
        <v>1787</v>
      </c>
      <c r="G1206" s="2" t="s">
        <v>1314</v>
      </c>
      <c r="H1206" s="2" t="s">
        <v>1788</v>
      </c>
      <c r="I1206" s="2" t="s">
        <v>1789</v>
      </c>
      <c r="J1206" s="2" t="s">
        <v>1786</v>
      </c>
      <c r="K1206" s="2" t="s">
        <v>1790</v>
      </c>
      <c r="L1206" s="2" t="s">
        <v>1791</v>
      </c>
    </row>
    <row r="1207" spans="1:12" x14ac:dyDescent="0.35">
      <c r="A1207" s="1" t="s">
        <v>2131</v>
      </c>
      <c r="B1207" s="2" t="s">
        <v>2132</v>
      </c>
      <c r="C1207" s="3">
        <v>46023.860208333303</v>
      </c>
      <c r="D1207" s="2" t="s">
        <v>2133</v>
      </c>
      <c r="E1207" s="2" t="s">
        <v>1786</v>
      </c>
      <c r="F1207" s="2" t="s">
        <v>1787</v>
      </c>
      <c r="G1207" s="2" t="s">
        <v>1314</v>
      </c>
      <c r="H1207" s="2" t="s">
        <v>1788</v>
      </c>
      <c r="I1207" s="2" t="s">
        <v>1789</v>
      </c>
      <c r="J1207" s="2" t="s">
        <v>1786</v>
      </c>
      <c r="K1207" s="2" t="s">
        <v>1790</v>
      </c>
      <c r="L1207" s="2" t="s">
        <v>1791</v>
      </c>
    </row>
    <row r="1208" spans="1:12" x14ac:dyDescent="0.35">
      <c r="A1208" s="1" t="s">
        <v>2134</v>
      </c>
      <c r="B1208" s="2" t="s">
        <v>2135</v>
      </c>
      <c r="C1208" s="3">
        <v>46023.860219907401</v>
      </c>
      <c r="D1208" s="2" t="s">
        <v>2136</v>
      </c>
      <c r="E1208" s="2" t="s">
        <v>1786</v>
      </c>
      <c r="F1208" s="2" t="s">
        <v>1787</v>
      </c>
      <c r="G1208" s="2" t="s">
        <v>1314</v>
      </c>
      <c r="H1208" s="2" t="s">
        <v>1788</v>
      </c>
      <c r="I1208" s="2" t="s">
        <v>1789</v>
      </c>
      <c r="J1208" s="2" t="s">
        <v>1786</v>
      </c>
      <c r="K1208" s="2" t="s">
        <v>1790</v>
      </c>
      <c r="L1208" s="2" t="s">
        <v>1791</v>
      </c>
    </row>
    <row r="1209" spans="1:12" x14ac:dyDescent="0.35">
      <c r="A1209" s="1" t="s">
        <v>2137</v>
      </c>
      <c r="B1209" s="2" t="s">
        <v>2138</v>
      </c>
      <c r="C1209" s="3">
        <v>46023.860208333303</v>
      </c>
      <c r="D1209" s="2" t="s">
        <v>2139</v>
      </c>
      <c r="E1209" s="2" t="s">
        <v>1786</v>
      </c>
      <c r="F1209" s="2" t="s">
        <v>1787</v>
      </c>
      <c r="G1209" s="2" t="s">
        <v>1314</v>
      </c>
      <c r="H1209" s="2" t="s">
        <v>1788</v>
      </c>
      <c r="I1209" s="2" t="s">
        <v>1789</v>
      </c>
      <c r="J1209" s="2" t="s">
        <v>1786</v>
      </c>
      <c r="K1209" s="2" t="s">
        <v>1790</v>
      </c>
      <c r="L1209" s="2" t="s">
        <v>1791</v>
      </c>
    </row>
    <row r="1210" spans="1:12" x14ac:dyDescent="0.35">
      <c r="A1210" s="1" t="s">
        <v>2140</v>
      </c>
      <c r="B1210" s="2" t="s">
        <v>2141</v>
      </c>
      <c r="C1210" s="3">
        <v>46023.860219907401</v>
      </c>
      <c r="D1210" s="2" t="s">
        <v>2142</v>
      </c>
      <c r="E1210" s="2" t="s">
        <v>1786</v>
      </c>
      <c r="F1210" s="2" t="s">
        <v>1787</v>
      </c>
      <c r="G1210" s="2" t="s">
        <v>1314</v>
      </c>
      <c r="H1210" s="2" t="s">
        <v>1788</v>
      </c>
      <c r="I1210" s="2" t="s">
        <v>1789</v>
      </c>
      <c r="J1210" s="2" t="s">
        <v>1786</v>
      </c>
      <c r="K1210" s="2" t="s">
        <v>1790</v>
      </c>
      <c r="L1210" s="2" t="s">
        <v>1791</v>
      </c>
    </row>
    <row r="1211" spans="1:12" x14ac:dyDescent="0.35">
      <c r="A1211" s="1" t="s">
        <v>2143</v>
      </c>
      <c r="B1211" s="2" t="s">
        <v>2144</v>
      </c>
      <c r="C1211" s="3">
        <v>46023.860208333303</v>
      </c>
      <c r="D1211" s="2" t="s">
        <v>2145</v>
      </c>
      <c r="E1211" s="2" t="s">
        <v>1786</v>
      </c>
      <c r="F1211" s="2" t="s">
        <v>1787</v>
      </c>
      <c r="G1211" s="2" t="s">
        <v>1314</v>
      </c>
      <c r="H1211" s="2" t="s">
        <v>1788</v>
      </c>
      <c r="I1211" s="2" t="s">
        <v>1789</v>
      </c>
      <c r="J1211" s="2" t="s">
        <v>1786</v>
      </c>
      <c r="K1211" s="2" t="s">
        <v>1790</v>
      </c>
      <c r="L1211" s="2" t="s">
        <v>1791</v>
      </c>
    </row>
    <row r="1212" spans="1:12" x14ac:dyDescent="0.35">
      <c r="A1212" s="1" t="s">
        <v>2146</v>
      </c>
      <c r="B1212" s="2" t="s">
        <v>2147</v>
      </c>
      <c r="C1212" s="3">
        <v>46023.860208333303</v>
      </c>
      <c r="D1212" s="2" t="s">
        <v>2148</v>
      </c>
      <c r="E1212" s="2" t="s">
        <v>1786</v>
      </c>
      <c r="F1212" s="2" t="s">
        <v>1787</v>
      </c>
      <c r="G1212" s="2" t="s">
        <v>1314</v>
      </c>
      <c r="H1212" s="2" t="s">
        <v>1788</v>
      </c>
      <c r="I1212" s="2" t="s">
        <v>1789</v>
      </c>
      <c r="J1212" s="2" t="s">
        <v>1786</v>
      </c>
      <c r="K1212" s="2" t="s">
        <v>1790</v>
      </c>
      <c r="L1212" s="2" t="s">
        <v>1791</v>
      </c>
    </row>
    <row r="1213" spans="1:12" x14ac:dyDescent="0.35">
      <c r="A1213" s="1" t="s">
        <v>2149</v>
      </c>
      <c r="B1213" s="2" t="s">
        <v>2150</v>
      </c>
      <c r="C1213" s="3">
        <v>46023.860219907401</v>
      </c>
      <c r="D1213" s="2" t="s">
        <v>2151</v>
      </c>
      <c r="E1213" s="2" t="s">
        <v>1786</v>
      </c>
      <c r="F1213" s="2" t="s">
        <v>1787</v>
      </c>
      <c r="G1213" s="2" t="s">
        <v>1314</v>
      </c>
      <c r="H1213" s="2" t="s">
        <v>1788</v>
      </c>
      <c r="I1213" s="2" t="s">
        <v>1789</v>
      </c>
      <c r="J1213" s="2" t="s">
        <v>1786</v>
      </c>
      <c r="K1213" s="2" t="s">
        <v>1790</v>
      </c>
      <c r="L1213" s="2" t="s">
        <v>1791</v>
      </c>
    </row>
    <row r="1214" spans="1:12" x14ac:dyDescent="0.35">
      <c r="A1214" s="1" t="s">
        <v>2152</v>
      </c>
      <c r="B1214" s="2" t="s">
        <v>2153</v>
      </c>
      <c r="C1214" s="3">
        <v>46023.860219907401</v>
      </c>
      <c r="D1214" s="2" t="s">
        <v>2154</v>
      </c>
      <c r="E1214" s="2" t="s">
        <v>1786</v>
      </c>
      <c r="F1214" s="2" t="s">
        <v>1787</v>
      </c>
      <c r="G1214" s="2" t="s">
        <v>1314</v>
      </c>
      <c r="H1214" s="2" t="s">
        <v>1788</v>
      </c>
      <c r="I1214" s="2" t="s">
        <v>1789</v>
      </c>
      <c r="J1214" s="2" t="s">
        <v>1786</v>
      </c>
      <c r="K1214" s="2" t="s">
        <v>1790</v>
      </c>
      <c r="L1214" s="2" t="s">
        <v>1791</v>
      </c>
    </row>
    <row r="1215" spans="1:12" x14ac:dyDescent="0.35">
      <c r="A1215" s="1" t="s">
        <v>2155</v>
      </c>
      <c r="B1215" s="2" t="s">
        <v>2156</v>
      </c>
      <c r="C1215" s="3">
        <v>46023.860208333303</v>
      </c>
      <c r="D1215" s="2" t="s">
        <v>2157</v>
      </c>
      <c r="E1215" s="2" t="s">
        <v>1786</v>
      </c>
      <c r="F1215" s="2" t="s">
        <v>1787</v>
      </c>
      <c r="G1215" s="2" t="s">
        <v>1314</v>
      </c>
      <c r="H1215" s="2" t="s">
        <v>1788</v>
      </c>
      <c r="I1215" s="2" t="s">
        <v>1789</v>
      </c>
      <c r="J1215" s="2" t="s">
        <v>1786</v>
      </c>
      <c r="K1215" s="2" t="s">
        <v>1790</v>
      </c>
      <c r="L1215" s="2" t="s">
        <v>1791</v>
      </c>
    </row>
    <row r="1216" spans="1:12" x14ac:dyDescent="0.35">
      <c r="A1216" s="1" t="s">
        <v>2168</v>
      </c>
      <c r="B1216" s="2" t="s">
        <v>2169</v>
      </c>
      <c r="C1216" s="3">
        <v>46023.860219907401</v>
      </c>
      <c r="D1216" s="2" t="s">
        <v>2170</v>
      </c>
      <c r="E1216" s="2" t="s">
        <v>1786</v>
      </c>
      <c r="F1216" s="2" t="s">
        <v>1787</v>
      </c>
      <c r="G1216" s="2" t="s">
        <v>1314</v>
      </c>
      <c r="H1216" s="2" t="s">
        <v>1788</v>
      </c>
      <c r="I1216" s="2" t="s">
        <v>1789</v>
      </c>
      <c r="J1216" s="2" t="s">
        <v>1786</v>
      </c>
      <c r="K1216" s="2" t="s">
        <v>1790</v>
      </c>
      <c r="L1216" s="2" t="s">
        <v>1791</v>
      </c>
    </row>
    <row r="1217" spans="1:12" x14ac:dyDescent="0.35">
      <c r="A1217" s="1" t="s">
        <v>2171</v>
      </c>
      <c r="B1217" s="2" t="s">
        <v>2172</v>
      </c>
      <c r="C1217" s="3">
        <v>46023.860219907401</v>
      </c>
      <c r="D1217" s="2" t="s">
        <v>2173</v>
      </c>
      <c r="E1217" s="2" t="s">
        <v>1786</v>
      </c>
      <c r="F1217" s="2" t="s">
        <v>1787</v>
      </c>
      <c r="G1217" s="2" t="s">
        <v>1314</v>
      </c>
      <c r="H1217" s="2" t="s">
        <v>1788</v>
      </c>
      <c r="I1217" s="2" t="s">
        <v>1789</v>
      </c>
      <c r="J1217" s="2" t="s">
        <v>1786</v>
      </c>
      <c r="K1217" s="2" t="s">
        <v>1790</v>
      </c>
      <c r="L1217" s="2" t="s">
        <v>1791</v>
      </c>
    </row>
    <row r="1218" spans="1:12" x14ac:dyDescent="0.35">
      <c r="A1218" s="1" t="s">
        <v>2174</v>
      </c>
      <c r="B1218" s="2" t="s">
        <v>2175</v>
      </c>
      <c r="C1218" s="3">
        <v>46023.860219907401</v>
      </c>
      <c r="D1218" s="2" t="s">
        <v>2176</v>
      </c>
      <c r="E1218" s="2" t="s">
        <v>1786</v>
      </c>
      <c r="F1218" s="2" t="s">
        <v>1787</v>
      </c>
      <c r="G1218" s="2" t="s">
        <v>1314</v>
      </c>
      <c r="H1218" s="2" t="s">
        <v>1788</v>
      </c>
      <c r="I1218" s="2" t="s">
        <v>1789</v>
      </c>
      <c r="J1218" s="2" t="s">
        <v>1786</v>
      </c>
      <c r="K1218" s="2" t="s">
        <v>1790</v>
      </c>
      <c r="L1218" s="2" t="s">
        <v>1791</v>
      </c>
    </row>
    <row r="1219" spans="1:12" x14ac:dyDescent="0.35">
      <c r="A1219" s="1" t="s">
        <v>2177</v>
      </c>
      <c r="B1219" s="2" t="s">
        <v>2178</v>
      </c>
      <c r="C1219" s="3">
        <v>46023.860208333303</v>
      </c>
      <c r="D1219" s="2" t="s">
        <v>2179</v>
      </c>
      <c r="E1219" s="2" t="s">
        <v>1786</v>
      </c>
      <c r="F1219" s="2" t="s">
        <v>1787</v>
      </c>
      <c r="G1219" s="2" t="s">
        <v>1314</v>
      </c>
      <c r="H1219" s="2" t="s">
        <v>1788</v>
      </c>
      <c r="I1219" s="2" t="s">
        <v>1789</v>
      </c>
      <c r="J1219" s="2" t="s">
        <v>1786</v>
      </c>
      <c r="K1219" s="2" t="s">
        <v>1790</v>
      </c>
      <c r="L1219" s="2" t="s">
        <v>1791</v>
      </c>
    </row>
    <row r="1220" spans="1:12" x14ac:dyDescent="0.35">
      <c r="A1220" s="1" t="s">
        <v>2213</v>
      </c>
      <c r="B1220" s="2" t="s">
        <v>2214</v>
      </c>
      <c r="C1220" s="3">
        <v>46023.860219907401</v>
      </c>
      <c r="D1220" s="2" t="s">
        <v>2215</v>
      </c>
      <c r="E1220" s="2" t="s">
        <v>1786</v>
      </c>
      <c r="F1220" s="2" t="s">
        <v>1787</v>
      </c>
      <c r="G1220" s="2" t="s">
        <v>1314</v>
      </c>
      <c r="H1220" s="2" t="s">
        <v>1788</v>
      </c>
      <c r="I1220" s="2" t="s">
        <v>1789</v>
      </c>
      <c r="J1220" s="2" t="s">
        <v>1786</v>
      </c>
      <c r="K1220" s="2" t="s">
        <v>1790</v>
      </c>
      <c r="L1220" s="2" t="s">
        <v>1791</v>
      </c>
    </row>
    <row r="1221" spans="1:12" x14ac:dyDescent="0.35">
      <c r="A1221" s="1" t="s">
        <v>2245</v>
      </c>
      <c r="B1221" s="2" t="s">
        <v>2246</v>
      </c>
      <c r="C1221" s="3">
        <v>46023.860208333303</v>
      </c>
      <c r="D1221" s="2" t="s">
        <v>2247</v>
      </c>
      <c r="E1221" s="2" t="s">
        <v>1786</v>
      </c>
      <c r="F1221" s="2" t="s">
        <v>1787</v>
      </c>
      <c r="G1221" s="2" t="s">
        <v>1314</v>
      </c>
      <c r="H1221" s="2" t="s">
        <v>1788</v>
      </c>
      <c r="I1221" s="2" t="s">
        <v>1789</v>
      </c>
      <c r="J1221" s="2" t="s">
        <v>1786</v>
      </c>
      <c r="K1221" s="2" t="s">
        <v>1790</v>
      </c>
      <c r="L1221" s="2" t="s">
        <v>1791</v>
      </c>
    </row>
    <row r="1222" spans="1:12" x14ac:dyDescent="0.35">
      <c r="A1222" s="1" t="s">
        <v>2251</v>
      </c>
      <c r="B1222" s="2" t="s">
        <v>2252</v>
      </c>
      <c r="C1222" s="3">
        <v>46023.860219907401</v>
      </c>
      <c r="D1222" s="2" t="s">
        <v>2253</v>
      </c>
      <c r="E1222" s="2" t="s">
        <v>1786</v>
      </c>
      <c r="F1222" s="2" t="s">
        <v>1787</v>
      </c>
      <c r="G1222" s="2" t="s">
        <v>1314</v>
      </c>
      <c r="H1222" s="2" t="s">
        <v>1788</v>
      </c>
      <c r="I1222" s="2" t="s">
        <v>1789</v>
      </c>
      <c r="J1222" s="2" t="s">
        <v>1786</v>
      </c>
      <c r="K1222" s="2" t="s">
        <v>1790</v>
      </c>
      <c r="L1222" s="2" t="s">
        <v>1791</v>
      </c>
    </row>
    <row r="1223" spans="1:12" x14ac:dyDescent="0.35">
      <c r="A1223" s="1" t="s">
        <v>2254</v>
      </c>
      <c r="B1223" s="2" t="s">
        <v>2255</v>
      </c>
      <c r="C1223" s="3">
        <v>46023.860208333303</v>
      </c>
      <c r="D1223" s="2" t="s">
        <v>2256</v>
      </c>
      <c r="E1223" s="2" t="s">
        <v>1786</v>
      </c>
      <c r="F1223" s="2" t="s">
        <v>1787</v>
      </c>
      <c r="G1223" s="2" t="s">
        <v>1314</v>
      </c>
      <c r="H1223" s="2" t="s">
        <v>1788</v>
      </c>
      <c r="I1223" s="2" t="s">
        <v>1789</v>
      </c>
      <c r="J1223" s="2" t="s">
        <v>1786</v>
      </c>
      <c r="K1223" s="2" t="s">
        <v>1790</v>
      </c>
      <c r="L1223" s="2" t="s">
        <v>1791</v>
      </c>
    </row>
    <row r="1224" spans="1:12" x14ac:dyDescent="0.35">
      <c r="A1224" s="1" t="s">
        <v>2263</v>
      </c>
      <c r="B1224" s="2" t="s">
        <v>2264</v>
      </c>
      <c r="C1224" s="3">
        <v>46023.860208333303</v>
      </c>
      <c r="D1224" s="2" t="s">
        <v>2265</v>
      </c>
      <c r="E1224" s="2" t="s">
        <v>1786</v>
      </c>
      <c r="F1224" s="2" t="s">
        <v>1787</v>
      </c>
      <c r="G1224" s="2" t="s">
        <v>1314</v>
      </c>
      <c r="H1224" s="2" t="s">
        <v>1788</v>
      </c>
      <c r="I1224" s="2" t="s">
        <v>1789</v>
      </c>
      <c r="J1224" s="2" t="s">
        <v>1786</v>
      </c>
      <c r="K1224" s="2" t="s">
        <v>1790</v>
      </c>
      <c r="L1224" s="2" t="s">
        <v>1791</v>
      </c>
    </row>
    <row r="1225" spans="1:12" x14ac:dyDescent="0.35">
      <c r="A1225" s="1" t="s">
        <v>2269</v>
      </c>
      <c r="B1225" s="2" t="s">
        <v>2270</v>
      </c>
      <c r="C1225" s="3">
        <v>46023.860219907401</v>
      </c>
      <c r="D1225" s="2" t="s">
        <v>2271</v>
      </c>
      <c r="E1225" s="2" t="s">
        <v>1786</v>
      </c>
      <c r="F1225" s="2" t="s">
        <v>1787</v>
      </c>
      <c r="G1225" s="2" t="s">
        <v>1314</v>
      </c>
      <c r="H1225" s="2" t="s">
        <v>1788</v>
      </c>
      <c r="I1225" s="2" t="s">
        <v>1789</v>
      </c>
      <c r="J1225" s="2" t="s">
        <v>1786</v>
      </c>
      <c r="K1225" s="2" t="s">
        <v>1790</v>
      </c>
      <c r="L1225" s="2" t="s">
        <v>1791</v>
      </c>
    </row>
    <row r="1226" spans="1:12" x14ac:dyDescent="0.35">
      <c r="A1226" s="1" t="s">
        <v>2289</v>
      </c>
      <c r="B1226" s="2" t="s">
        <v>2290</v>
      </c>
      <c r="C1226" s="3">
        <v>46023.860208333303</v>
      </c>
      <c r="D1226" s="2" t="s">
        <v>2291</v>
      </c>
      <c r="E1226" s="2" t="s">
        <v>1786</v>
      </c>
      <c r="F1226" s="2" t="s">
        <v>1787</v>
      </c>
      <c r="G1226" s="2" t="s">
        <v>1314</v>
      </c>
      <c r="H1226" s="2" t="s">
        <v>1788</v>
      </c>
      <c r="I1226" s="2" t="s">
        <v>1789</v>
      </c>
      <c r="J1226" s="2" t="s">
        <v>1786</v>
      </c>
      <c r="K1226" s="2" t="s">
        <v>1790</v>
      </c>
      <c r="L1226" s="2" t="s">
        <v>1791</v>
      </c>
    </row>
    <row r="1227" spans="1:12" x14ac:dyDescent="0.35">
      <c r="A1227" s="1" t="s">
        <v>2292</v>
      </c>
      <c r="B1227" s="2" t="s">
        <v>2293</v>
      </c>
      <c r="C1227" s="3">
        <v>46023.860219907401</v>
      </c>
      <c r="D1227" s="2" t="s">
        <v>2294</v>
      </c>
      <c r="E1227" s="2" t="s">
        <v>1786</v>
      </c>
      <c r="F1227" s="2" t="s">
        <v>1787</v>
      </c>
      <c r="G1227" s="2" t="s">
        <v>1314</v>
      </c>
      <c r="H1227" s="2" t="s">
        <v>1788</v>
      </c>
      <c r="I1227" s="2" t="s">
        <v>1789</v>
      </c>
      <c r="J1227" s="2" t="s">
        <v>1786</v>
      </c>
      <c r="K1227" s="2" t="s">
        <v>1790</v>
      </c>
      <c r="L1227" s="2" t="s">
        <v>1791</v>
      </c>
    </row>
    <row r="1228" spans="1:12" x14ac:dyDescent="0.35">
      <c r="A1228" s="1" t="s">
        <v>2313</v>
      </c>
      <c r="B1228" s="2" t="s">
        <v>2314</v>
      </c>
      <c r="C1228" s="3">
        <v>46023.860208333303</v>
      </c>
      <c r="D1228" s="2" t="s">
        <v>2315</v>
      </c>
      <c r="E1228" s="2" t="s">
        <v>1786</v>
      </c>
      <c r="F1228" s="2" t="s">
        <v>1787</v>
      </c>
      <c r="G1228" s="2" t="s">
        <v>1314</v>
      </c>
      <c r="H1228" s="2" t="s">
        <v>1788</v>
      </c>
      <c r="I1228" s="2" t="s">
        <v>1789</v>
      </c>
      <c r="J1228" s="2" t="s">
        <v>1786</v>
      </c>
      <c r="K1228" s="2" t="s">
        <v>1790</v>
      </c>
      <c r="L1228" s="2" t="s">
        <v>1791</v>
      </c>
    </row>
    <row r="1229" spans="1:12" x14ac:dyDescent="0.35">
      <c r="A1229" s="1" t="s">
        <v>2322</v>
      </c>
      <c r="B1229" s="2" t="s">
        <v>2323</v>
      </c>
      <c r="C1229" s="3">
        <v>46023.860219907401</v>
      </c>
      <c r="D1229" s="2" t="s">
        <v>2324</v>
      </c>
      <c r="E1229" s="2" t="s">
        <v>1786</v>
      </c>
      <c r="F1229" s="2" t="s">
        <v>1787</v>
      </c>
      <c r="G1229" s="2" t="s">
        <v>1314</v>
      </c>
      <c r="H1229" s="2" t="s">
        <v>1788</v>
      </c>
      <c r="I1229" s="2" t="s">
        <v>1789</v>
      </c>
      <c r="J1229" s="2" t="s">
        <v>1786</v>
      </c>
      <c r="K1229" s="2" t="s">
        <v>1790</v>
      </c>
      <c r="L1229" s="2" t="s">
        <v>1791</v>
      </c>
    </row>
    <row r="1230" spans="1:12" x14ac:dyDescent="0.35">
      <c r="A1230" s="1" t="s">
        <v>2331</v>
      </c>
      <c r="B1230" s="2" t="s">
        <v>2332</v>
      </c>
      <c r="C1230" s="3">
        <v>46023.860208333303</v>
      </c>
      <c r="D1230" s="2" t="s">
        <v>2333</v>
      </c>
      <c r="E1230" s="2" t="s">
        <v>1786</v>
      </c>
      <c r="F1230" s="2" t="s">
        <v>1787</v>
      </c>
      <c r="G1230" s="2" t="s">
        <v>1314</v>
      </c>
      <c r="H1230" s="2" t="s">
        <v>1788</v>
      </c>
      <c r="I1230" s="2" t="s">
        <v>1789</v>
      </c>
      <c r="J1230" s="2" t="s">
        <v>1786</v>
      </c>
      <c r="K1230" s="2" t="s">
        <v>1790</v>
      </c>
      <c r="L1230" s="2" t="s">
        <v>1791</v>
      </c>
    </row>
    <row r="1231" spans="1:12" x14ac:dyDescent="0.35">
      <c r="A1231" s="1" t="s">
        <v>2334</v>
      </c>
      <c r="B1231" s="2" t="s">
        <v>2335</v>
      </c>
      <c r="C1231" s="3">
        <v>46023.860219907401</v>
      </c>
      <c r="D1231" s="2" t="s">
        <v>2336</v>
      </c>
      <c r="E1231" s="2" t="s">
        <v>1786</v>
      </c>
      <c r="F1231" s="2" t="s">
        <v>1787</v>
      </c>
      <c r="G1231" s="2" t="s">
        <v>1314</v>
      </c>
      <c r="H1231" s="2" t="s">
        <v>1788</v>
      </c>
      <c r="I1231" s="2" t="s">
        <v>1789</v>
      </c>
      <c r="J1231" s="2" t="s">
        <v>1786</v>
      </c>
      <c r="K1231" s="2" t="s">
        <v>1790</v>
      </c>
      <c r="L1231" s="2" t="s">
        <v>1791</v>
      </c>
    </row>
    <row r="1232" spans="1:12" x14ac:dyDescent="0.35">
      <c r="A1232" s="1" t="s">
        <v>2355</v>
      </c>
      <c r="B1232" s="2" t="s">
        <v>2356</v>
      </c>
      <c r="C1232" s="3">
        <v>46049.189699074101</v>
      </c>
      <c r="D1232" s="2" t="s">
        <v>2357</v>
      </c>
      <c r="E1232" s="2" t="s">
        <v>1786</v>
      </c>
      <c r="F1232" s="2" t="s">
        <v>1787</v>
      </c>
      <c r="G1232" s="2" t="s">
        <v>2358</v>
      </c>
      <c r="H1232" s="2" t="s">
        <v>2359</v>
      </c>
      <c r="I1232" s="2" t="s">
        <v>2360</v>
      </c>
      <c r="J1232" s="2" t="s">
        <v>1786</v>
      </c>
      <c r="K1232" s="2" t="s">
        <v>2361</v>
      </c>
      <c r="L1232" s="2" t="s">
        <v>2362</v>
      </c>
    </row>
    <row r="1233" spans="1:12" x14ac:dyDescent="0.35">
      <c r="A1233" s="1" t="s">
        <v>2363</v>
      </c>
      <c r="B1233" s="2" t="s">
        <v>2364</v>
      </c>
      <c r="C1233" s="3">
        <v>46023.860208333303</v>
      </c>
      <c r="D1233" s="2" t="s">
        <v>2365</v>
      </c>
      <c r="E1233" s="2" t="s">
        <v>1786</v>
      </c>
      <c r="F1233" s="2" t="s">
        <v>1787</v>
      </c>
      <c r="G1233" s="2" t="s">
        <v>1314</v>
      </c>
      <c r="H1233" s="2" t="s">
        <v>1788</v>
      </c>
      <c r="I1233" s="2" t="s">
        <v>1789</v>
      </c>
      <c r="J1233" s="2" t="s">
        <v>1786</v>
      </c>
      <c r="K1233" s="2" t="s">
        <v>1790</v>
      </c>
      <c r="L1233" s="2" t="s">
        <v>1791</v>
      </c>
    </row>
    <row r="1234" spans="1:12" x14ac:dyDescent="0.35">
      <c r="A1234" s="1" t="s">
        <v>2366</v>
      </c>
      <c r="B1234" s="2" t="s">
        <v>2367</v>
      </c>
      <c r="C1234" s="3">
        <v>46023.860219907401</v>
      </c>
      <c r="D1234" s="2" t="s">
        <v>2368</v>
      </c>
      <c r="E1234" s="2" t="s">
        <v>1786</v>
      </c>
      <c r="F1234" s="2" t="s">
        <v>1787</v>
      </c>
      <c r="G1234" s="2" t="s">
        <v>1314</v>
      </c>
      <c r="H1234" s="2" t="s">
        <v>1788</v>
      </c>
      <c r="I1234" s="2" t="s">
        <v>1789</v>
      </c>
      <c r="J1234" s="2" t="s">
        <v>1786</v>
      </c>
      <c r="K1234" s="2" t="s">
        <v>1790</v>
      </c>
      <c r="L1234" s="2" t="s">
        <v>1791</v>
      </c>
    </row>
    <row r="1235" spans="1:12" x14ac:dyDescent="0.35">
      <c r="A1235" s="1" t="s">
        <v>2384</v>
      </c>
      <c r="B1235" s="2" t="s">
        <v>2385</v>
      </c>
      <c r="C1235" s="3">
        <v>46023.860219907401</v>
      </c>
      <c r="D1235" s="2" t="s">
        <v>2386</v>
      </c>
      <c r="E1235" s="2" t="s">
        <v>1786</v>
      </c>
      <c r="F1235" s="2" t="s">
        <v>1787</v>
      </c>
      <c r="G1235" s="2" t="s">
        <v>1314</v>
      </c>
      <c r="H1235" s="2" t="s">
        <v>1788</v>
      </c>
      <c r="I1235" s="2" t="s">
        <v>1789</v>
      </c>
      <c r="J1235" s="2" t="s">
        <v>1786</v>
      </c>
      <c r="K1235" s="2" t="s">
        <v>1790</v>
      </c>
      <c r="L1235" s="2" t="s">
        <v>1791</v>
      </c>
    </row>
    <row r="1236" spans="1:12" x14ac:dyDescent="0.35">
      <c r="A1236" s="1" t="s">
        <v>2390</v>
      </c>
      <c r="B1236" s="2" t="s">
        <v>2391</v>
      </c>
      <c r="C1236" s="3">
        <v>46023.860219907401</v>
      </c>
      <c r="D1236" s="2" t="s">
        <v>2392</v>
      </c>
      <c r="E1236" s="2" t="s">
        <v>1786</v>
      </c>
      <c r="F1236" s="2" t="s">
        <v>1787</v>
      </c>
      <c r="G1236" s="2" t="s">
        <v>1314</v>
      </c>
      <c r="H1236" s="2" t="s">
        <v>1788</v>
      </c>
      <c r="I1236" s="2" t="s">
        <v>1789</v>
      </c>
      <c r="J1236" s="2" t="s">
        <v>1786</v>
      </c>
      <c r="K1236" s="2" t="s">
        <v>1790</v>
      </c>
      <c r="L1236" s="2" t="s">
        <v>1791</v>
      </c>
    </row>
    <row r="1237" spans="1:12" x14ac:dyDescent="0.35">
      <c r="A1237" s="1" t="s">
        <v>2393</v>
      </c>
      <c r="B1237" s="2" t="s">
        <v>2394</v>
      </c>
      <c r="C1237" s="3">
        <v>46023.860208333303</v>
      </c>
      <c r="D1237" s="2" t="s">
        <v>2395</v>
      </c>
      <c r="E1237" s="2" t="s">
        <v>1786</v>
      </c>
      <c r="F1237" s="2" t="s">
        <v>1787</v>
      </c>
      <c r="G1237" s="2" t="s">
        <v>1314</v>
      </c>
      <c r="H1237" s="2" t="s">
        <v>1788</v>
      </c>
      <c r="I1237" s="2" t="s">
        <v>1789</v>
      </c>
      <c r="J1237" s="2" t="s">
        <v>1786</v>
      </c>
      <c r="K1237" s="2" t="s">
        <v>1790</v>
      </c>
      <c r="L1237" s="2" t="s">
        <v>1791</v>
      </c>
    </row>
    <row r="1238" spans="1:12" x14ac:dyDescent="0.35">
      <c r="A1238" s="1" t="s">
        <v>2448</v>
      </c>
      <c r="B1238" s="2" t="s">
        <v>2449</v>
      </c>
      <c r="C1238" s="3">
        <v>46023.860219907401</v>
      </c>
      <c r="D1238" s="2" t="s">
        <v>2450</v>
      </c>
      <c r="E1238" s="2" t="s">
        <v>1786</v>
      </c>
      <c r="F1238" s="2" t="s">
        <v>1787</v>
      </c>
      <c r="G1238" s="2" t="s">
        <v>1314</v>
      </c>
      <c r="H1238" s="2" t="s">
        <v>1788</v>
      </c>
      <c r="I1238" s="2" t="s">
        <v>1789</v>
      </c>
      <c r="J1238" s="2" t="s">
        <v>1786</v>
      </c>
      <c r="K1238" s="2" t="s">
        <v>1790</v>
      </c>
      <c r="L1238" s="2" t="s">
        <v>1791</v>
      </c>
    </row>
    <row r="1239" spans="1:12" x14ac:dyDescent="0.35">
      <c r="A1239" s="1" t="s">
        <v>2451</v>
      </c>
      <c r="B1239" s="2" t="s">
        <v>2452</v>
      </c>
      <c r="C1239" s="3">
        <v>46036.757650462998</v>
      </c>
      <c r="D1239" s="2" t="s">
        <v>2453</v>
      </c>
      <c r="E1239" s="2" t="s">
        <v>1786</v>
      </c>
      <c r="F1239" s="2" t="s">
        <v>1787</v>
      </c>
      <c r="G1239" s="2" t="s">
        <v>1135</v>
      </c>
      <c r="H1239" s="2" t="s">
        <v>2454</v>
      </c>
      <c r="I1239" s="2" t="s">
        <v>2453</v>
      </c>
      <c r="J1239" s="2" t="s">
        <v>1786</v>
      </c>
      <c r="K1239" s="2" t="s">
        <v>2455</v>
      </c>
      <c r="L1239" s="2" t="s">
        <v>2456</v>
      </c>
    </row>
    <row r="1240" spans="1:12" x14ac:dyDescent="0.35">
      <c r="A1240" s="1" t="s">
        <v>2487</v>
      </c>
      <c r="B1240" s="2" t="s">
        <v>2488</v>
      </c>
      <c r="C1240" s="3">
        <v>46023.8602314815</v>
      </c>
      <c r="D1240" s="2" t="s">
        <v>2489</v>
      </c>
      <c r="E1240" s="2" t="s">
        <v>1786</v>
      </c>
      <c r="F1240" s="2" t="s">
        <v>1787</v>
      </c>
      <c r="G1240" s="2" t="s">
        <v>1314</v>
      </c>
      <c r="H1240" s="2" t="s">
        <v>1788</v>
      </c>
      <c r="I1240" s="2" t="s">
        <v>1789</v>
      </c>
      <c r="J1240" s="2" t="s">
        <v>1786</v>
      </c>
      <c r="K1240" s="2" t="s">
        <v>1790</v>
      </c>
      <c r="L1240" s="2" t="s">
        <v>1791</v>
      </c>
    </row>
    <row r="1241" spans="1:12" x14ac:dyDescent="0.35">
      <c r="A1241" s="1" t="s">
        <v>2496</v>
      </c>
      <c r="B1241" s="2" t="s">
        <v>2497</v>
      </c>
      <c r="C1241" s="3">
        <v>46023.8602314815</v>
      </c>
      <c r="D1241" s="2" t="s">
        <v>2498</v>
      </c>
      <c r="E1241" s="2" t="s">
        <v>1786</v>
      </c>
      <c r="F1241" s="2" t="s">
        <v>1787</v>
      </c>
      <c r="G1241" s="2" t="s">
        <v>1314</v>
      </c>
      <c r="H1241" s="2" t="s">
        <v>1788</v>
      </c>
      <c r="I1241" s="2" t="s">
        <v>1789</v>
      </c>
      <c r="J1241" s="2" t="s">
        <v>1786</v>
      </c>
      <c r="K1241" s="2" t="s">
        <v>1790</v>
      </c>
      <c r="L1241" s="2" t="s">
        <v>1791</v>
      </c>
    </row>
    <row r="1242" spans="1:12" x14ac:dyDescent="0.35">
      <c r="A1242" s="1" t="s">
        <v>2502</v>
      </c>
      <c r="B1242" s="2" t="s">
        <v>2503</v>
      </c>
      <c r="C1242" s="3">
        <v>45980.224212963003</v>
      </c>
      <c r="D1242" s="2" t="s">
        <v>2504</v>
      </c>
      <c r="E1242" s="2" t="s">
        <v>1786</v>
      </c>
      <c r="F1242" s="2" t="s">
        <v>1787</v>
      </c>
      <c r="G1242" s="2" t="s">
        <v>336</v>
      </c>
      <c r="H1242" s="2" t="s">
        <v>2505</v>
      </c>
      <c r="I1242" s="2" t="s">
        <v>2506</v>
      </c>
      <c r="J1242" s="2" t="s">
        <v>1786</v>
      </c>
      <c r="K1242" s="2" t="s">
        <v>2507</v>
      </c>
      <c r="L1242" s="2" t="s">
        <v>2508</v>
      </c>
    </row>
    <row r="1243" spans="1:12" x14ac:dyDescent="0.35">
      <c r="A1243" s="1" t="s">
        <v>2515</v>
      </c>
      <c r="B1243" s="2" t="s">
        <v>2516</v>
      </c>
      <c r="C1243" s="3">
        <v>46023.8602314815</v>
      </c>
      <c r="D1243" s="2" t="s">
        <v>2517</v>
      </c>
      <c r="E1243" s="2" t="s">
        <v>1786</v>
      </c>
      <c r="F1243" s="2" t="s">
        <v>1787</v>
      </c>
      <c r="G1243" s="2" t="s">
        <v>1314</v>
      </c>
      <c r="H1243" s="2" t="s">
        <v>1788</v>
      </c>
      <c r="I1243" s="2" t="s">
        <v>1789</v>
      </c>
      <c r="J1243" s="2" t="s">
        <v>1786</v>
      </c>
      <c r="K1243" s="2" t="s">
        <v>1790</v>
      </c>
      <c r="L1243" s="2" t="s">
        <v>1791</v>
      </c>
    </row>
    <row r="1244" spans="1:12" x14ac:dyDescent="0.35">
      <c r="A1244" s="1" t="s">
        <v>2524</v>
      </c>
      <c r="B1244" s="2" t="s">
        <v>2525</v>
      </c>
      <c r="C1244" s="3">
        <v>46023.8602314815</v>
      </c>
      <c r="D1244" s="2" t="s">
        <v>2526</v>
      </c>
      <c r="E1244" s="2" t="s">
        <v>1786</v>
      </c>
      <c r="F1244" s="2" t="s">
        <v>1787</v>
      </c>
      <c r="G1244" s="2" t="s">
        <v>1314</v>
      </c>
      <c r="H1244" s="2" t="s">
        <v>1788</v>
      </c>
      <c r="I1244" s="2" t="s">
        <v>1789</v>
      </c>
      <c r="J1244" s="2" t="s">
        <v>1786</v>
      </c>
      <c r="K1244" s="2" t="s">
        <v>1790</v>
      </c>
      <c r="L1244" s="2" t="s">
        <v>1791</v>
      </c>
    </row>
    <row r="1245" spans="1:12" x14ac:dyDescent="0.35">
      <c r="A1245" s="1" t="s">
        <v>2572</v>
      </c>
      <c r="B1245" s="2" t="s">
        <v>2573</v>
      </c>
      <c r="C1245" s="3">
        <v>46023.8602314815</v>
      </c>
      <c r="D1245" s="2" t="s">
        <v>2574</v>
      </c>
      <c r="E1245" s="2" t="s">
        <v>1786</v>
      </c>
      <c r="F1245" s="2" t="s">
        <v>1787</v>
      </c>
      <c r="G1245" s="2" t="s">
        <v>1314</v>
      </c>
      <c r="H1245" s="2" t="s">
        <v>1788</v>
      </c>
      <c r="I1245" s="2" t="s">
        <v>1789</v>
      </c>
      <c r="J1245" s="2" t="s">
        <v>1786</v>
      </c>
      <c r="K1245" s="2" t="s">
        <v>1790</v>
      </c>
      <c r="L1245" s="2" t="s">
        <v>1791</v>
      </c>
    </row>
    <row r="1246" spans="1:12" x14ac:dyDescent="0.35">
      <c r="A1246" s="1" t="s">
        <v>3182</v>
      </c>
      <c r="B1246" s="2" t="s">
        <v>3183</v>
      </c>
      <c r="C1246" s="3">
        <v>46011.835763888899</v>
      </c>
      <c r="D1246" s="2" t="s">
        <v>3184</v>
      </c>
      <c r="E1246" s="2" t="s">
        <v>1786</v>
      </c>
      <c r="F1246" s="2" t="s">
        <v>1787</v>
      </c>
      <c r="G1246" s="2" t="s">
        <v>3185</v>
      </c>
      <c r="H1246" s="2" t="s">
        <v>3186</v>
      </c>
      <c r="I1246" s="2" t="s">
        <v>3187</v>
      </c>
      <c r="J1246" s="2" t="s">
        <v>1786</v>
      </c>
      <c r="K1246" s="2" t="s">
        <v>3188</v>
      </c>
      <c r="L1246" s="2" t="s">
        <v>3189</v>
      </c>
    </row>
    <row r="1247" spans="1:12" x14ac:dyDescent="0.35">
      <c r="A1247" s="1" t="s">
        <v>3190</v>
      </c>
      <c r="B1247" s="2" t="s">
        <v>3191</v>
      </c>
      <c r="C1247" s="3">
        <v>46011.835763888899</v>
      </c>
      <c r="D1247" s="2" t="s">
        <v>3192</v>
      </c>
      <c r="E1247" s="2" t="s">
        <v>1786</v>
      </c>
      <c r="F1247" s="2" t="s">
        <v>1787</v>
      </c>
      <c r="G1247" s="2" t="s">
        <v>3185</v>
      </c>
      <c r="H1247" s="2" t="s">
        <v>3186</v>
      </c>
      <c r="I1247" s="2" t="s">
        <v>3187</v>
      </c>
      <c r="J1247" s="2" t="s">
        <v>1786</v>
      </c>
      <c r="K1247" s="2" t="s">
        <v>3188</v>
      </c>
      <c r="L1247" s="2" t="s">
        <v>3189</v>
      </c>
    </row>
    <row r="1248" spans="1:12" x14ac:dyDescent="0.35">
      <c r="A1248" s="1" t="s">
        <v>3202</v>
      </c>
      <c r="B1248" s="2" t="s">
        <v>3203</v>
      </c>
      <c r="C1248" s="3">
        <v>46011.835763888899</v>
      </c>
      <c r="D1248" s="2" t="s">
        <v>3204</v>
      </c>
      <c r="E1248" s="2" t="s">
        <v>1786</v>
      </c>
      <c r="F1248" s="2" t="s">
        <v>1787</v>
      </c>
      <c r="G1248" s="2" t="s">
        <v>3185</v>
      </c>
      <c r="H1248" s="2" t="s">
        <v>3186</v>
      </c>
      <c r="I1248" s="2" t="s">
        <v>3187</v>
      </c>
      <c r="J1248" s="2" t="s">
        <v>1786</v>
      </c>
      <c r="K1248" s="2" t="s">
        <v>3188</v>
      </c>
      <c r="L1248" s="2" t="s">
        <v>3189</v>
      </c>
    </row>
    <row r="1249" spans="1:12" x14ac:dyDescent="0.35">
      <c r="A1249" s="1" t="s">
        <v>3205</v>
      </c>
      <c r="B1249" s="2" t="s">
        <v>3206</v>
      </c>
      <c r="C1249" s="3">
        <v>46011.835763888899</v>
      </c>
      <c r="D1249" s="2" t="s">
        <v>3207</v>
      </c>
      <c r="E1249" s="2" t="s">
        <v>1786</v>
      </c>
      <c r="F1249" s="2" t="s">
        <v>1787</v>
      </c>
      <c r="G1249" s="2" t="s">
        <v>3185</v>
      </c>
      <c r="H1249" s="2" t="s">
        <v>3186</v>
      </c>
      <c r="I1249" s="2" t="s">
        <v>3187</v>
      </c>
      <c r="J1249" s="2" t="s">
        <v>1786</v>
      </c>
      <c r="K1249" s="2" t="s">
        <v>3188</v>
      </c>
      <c r="L1249" s="2" t="s">
        <v>3189</v>
      </c>
    </row>
    <row r="1250" spans="1:12" x14ac:dyDescent="0.35">
      <c r="A1250" s="1" t="s">
        <v>3208</v>
      </c>
      <c r="B1250" s="2" t="s">
        <v>3209</v>
      </c>
      <c r="C1250" s="3">
        <v>46011.835763888899</v>
      </c>
      <c r="D1250" s="2" t="s">
        <v>3210</v>
      </c>
      <c r="E1250" s="2" t="s">
        <v>1786</v>
      </c>
      <c r="F1250" s="2" t="s">
        <v>1787</v>
      </c>
      <c r="G1250" s="2" t="s">
        <v>3185</v>
      </c>
      <c r="H1250" s="2" t="s">
        <v>3186</v>
      </c>
      <c r="I1250" s="2" t="s">
        <v>3187</v>
      </c>
      <c r="J1250" s="2" t="s">
        <v>1786</v>
      </c>
      <c r="K1250" s="2" t="s">
        <v>3188</v>
      </c>
      <c r="L1250" s="2" t="s">
        <v>3189</v>
      </c>
    </row>
    <row r="1251" spans="1:12" x14ac:dyDescent="0.35">
      <c r="A1251" s="1" t="s">
        <v>3211</v>
      </c>
      <c r="B1251" s="2" t="s">
        <v>3212</v>
      </c>
      <c r="C1251" s="3">
        <v>46011.835763888899</v>
      </c>
      <c r="D1251" s="2" t="s">
        <v>3213</v>
      </c>
      <c r="E1251" s="2" t="s">
        <v>1786</v>
      </c>
      <c r="F1251" s="2" t="s">
        <v>1787</v>
      </c>
      <c r="G1251" s="2" t="s">
        <v>3185</v>
      </c>
      <c r="H1251" s="2" t="s">
        <v>3186</v>
      </c>
      <c r="I1251" s="2" t="s">
        <v>3187</v>
      </c>
      <c r="J1251" s="2" t="s">
        <v>1786</v>
      </c>
      <c r="K1251" s="2" t="s">
        <v>3188</v>
      </c>
      <c r="L1251" s="2" t="s">
        <v>3189</v>
      </c>
    </row>
    <row r="1252" spans="1:12" x14ac:dyDescent="0.35">
      <c r="A1252" s="1" t="s">
        <v>3226</v>
      </c>
      <c r="B1252" s="2" t="s">
        <v>3227</v>
      </c>
      <c r="C1252" s="3">
        <v>46011.835763888899</v>
      </c>
      <c r="D1252" s="2" t="s">
        <v>3228</v>
      </c>
      <c r="E1252" s="2" t="s">
        <v>1786</v>
      </c>
      <c r="F1252" s="2" t="s">
        <v>1787</v>
      </c>
      <c r="G1252" s="2" t="s">
        <v>3185</v>
      </c>
      <c r="H1252" s="2" t="s">
        <v>3186</v>
      </c>
      <c r="I1252" s="2" t="s">
        <v>3187</v>
      </c>
      <c r="J1252" s="2" t="s">
        <v>1786</v>
      </c>
      <c r="K1252" s="2" t="s">
        <v>3188</v>
      </c>
      <c r="L1252" s="2" t="s">
        <v>3189</v>
      </c>
    </row>
    <row r="1253" spans="1:12" x14ac:dyDescent="0.35">
      <c r="A1253" s="1" t="s">
        <v>3263</v>
      </c>
      <c r="B1253" s="2" t="s">
        <v>3264</v>
      </c>
      <c r="C1253" s="3">
        <v>46011.835763888899</v>
      </c>
      <c r="D1253" s="2" t="s">
        <v>3265</v>
      </c>
      <c r="E1253" s="2" t="s">
        <v>1786</v>
      </c>
      <c r="F1253" s="2" t="s">
        <v>1787</v>
      </c>
      <c r="G1253" s="2" t="s">
        <v>3185</v>
      </c>
      <c r="H1253" s="2" t="s">
        <v>3186</v>
      </c>
      <c r="I1253" s="2" t="s">
        <v>3187</v>
      </c>
      <c r="J1253" s="2" t="s">
        <v>1786</v>
      </c>
      <c r="K1253" s="2" t="s">
        <v>3188</v>
      </c>
      <c r="L1253" s="2" t="s">
        <v>3189</v>
      </c>
    </row>
    <row r="1254" spans="1:12" x14ac:dyDescent="0.35">
      <c r="A1254" s="1" t="s">
        <v>3357</v>
      </c>
      <c r="B1254" s="2" t="s">
        <v>3358</v>
      </c>
      <c r="C1254" s="3">
        <v>46011.835763888899</v>
      </c>
      <c r="D1254" s="2" t="s">
        <v>3359</v>
      </c>
      <c r="E1254" s="2" t="s">
        <v>1786</v>
      </c>
      <c r="F1254" s="2" t="s">
        <v>1787</v>
      </c>
      <c r="G1254" s="2" t="s">
        <v>3185</v>
      </c>
      <c r="H1254" s="2" t="s">
        <v>3186</v>
      </c>
      <c r="I1254" s="2" t="s">
        <v>3187</v>
      </c>
      <c r="J1254" s="2" t="s">
        <v>1786</v>
      </c>
      <c r="K1254" s="2" t="s">
        <v>3188</v>
      </c>
      <c r="L1254" s="2" t="s">
        <v>3189</v>
      </c>
    </row>
    <row r="1255" spans="1:12" x14ac:dyDescent="0.35">
      <c r="A1255" s="1" t="s">
        <v>3927</v>
      </c>
      <c r="B1255" s="2" t="s">
        <v>3928</v>
      </c>
      <c r="C1255" s="3">
        <v>46011.835763888899</v>
      </c>
      <c r="D1255" s="2" t="s">
        <v>3929</v>
      </c>
      <c r="E1255" s="2" t="s">
        <v>1786</v>
      </c>
      <c r="F1255" s="2" t="s">
        <v>1787</v>
      </c>
      <c r="G1255" s="2" t="s">
        <v>3185</v>
      </c>
      <c r="H1255" s="2" t="s">
        <v>3186</v>
      </c>
      <c r="I1255" s="2" t="s">
        <v>3187</v>
      </c>
      <c r="J1255" s="2" t="s">
        <v>1786</v>
      </c>
      <c r="K1255" s="2" t="s">
        <v>3188</v>
      </c>
      <c r="L1255" s="2" t="s">
        <v>3189</v>
      </c>
    </row>
    <row r="1256" spans="1:12" x14ac:dyDescent="0.35">
      <c r="A1256" s="1" t="s">
        <v>4165</v>
      </c>
      <c r="B1256" s="2" t="s">
        <v>4166</v>
      </c>
      <c r="C1256" s="3">
        <v>46011.835763888899</v>
      </c>
      <c r="D1256" s="2" t="s">
        <v>4167</v>
      </c>
      <c r="E1256" s="2" t="s">
        <v>1786</v>
      </c>
      <c r="F1256" s="2" t="s">
        <v>1787</v>
      </c>
      <c r="G1256" s="2" t="s">
        <v>3185</v>
      </c>
      <c r="H1256" s="2" t="s">
        <v>3186</v>
      </c>
      <c r="I1256" s="2" t="s">
        <v>3187</v>
      </c>
      <c r="J1256" s="2" t="s">
        <v>1786</v>
      </c>
      <c r="K1256" s="2" t="s">
        <v>3188</v>
      </c>
      <c r="L1256" s="2" t="s">
        <v>3189</v>
      </c>
    </row>
    <row r="1257" spans="1:12" x14ac:dyDescent="0.35">
      <c r="A1257" s="1" t="s">
        <v>4463</v>
      </c>
      <c r="B1257" s="2" t="s">
        <v>4464</v>
      </c>
      <c r="C1257" s="3">
        <v>46011.835763888899</v>
      </c>
      <c r="D1257" s="2" t="s">
        <v>4465</v>
      </c>
      <c r="E1257" s="2" t="s">
        <v>1786</v>
      </c>
      <c r="F1257" s="2" t="s">
        <v>1787</v>
      </c>
      <c r="G1257" s="2" t="s">
        <v>3185</v>
      </c>
      <c r="H1257" s="2" t="s">
        <v>3186</v>
      </c>
      <c r="I1257" s="2" t="s">
        <v>3187</v>
      </c>
      <c r="J1257" s="2" t="s">
        <v>1786</v>
      </c>
      <c r="K1257" s="2" t="s">
        <v>3188</v>
      </c>
      <c r="L1257" s="2" t="s">
        <v>3189</v>
      </c>
    </row>
    <row r="1258" spans="1:12" x14ac:dyDescent="0.35">
      <c r="A1258" s="1" t="s">
        <v>5787</v>
      </c>
      <c r="B1258" s="2" t="s">
        <v>5788</v>
      </c>
      <c r="C1258" s="3">
        <v>46049.189699074101</v>
      </c>
      <c r="D1258" s="2" t="s">
        <v>2360</v>
      </c>
      <c r="E1258" s="2" t="s">
        <v>1786</v>
      </c>
      <c r="F1258" s="2" t="s">
        <v>1787</v>
      </c>
      <c r="G1258" s="2" t="s">
        <v>2358</v>
      </c>
      <c r="H1258" s="2" t="s">
        <v>2359</v>
      </c>
      <c r="I1258" s="2" t="s">
        <v>2360</v>
      </c>
      <c r="J1258" s="2" t="s">
        <v>1786</v>
      </c>
      <c r="K1258" s="2" t="s">
        <v>2361</v>
      </c>
      <c r="L1258" s="2" t="s">
        <v>2362</v>
      </c>
    </row>
    <row r="1259" spans="1:12" x14ac:dyDescent="0.35">
      <c r="A1259" s="1" t="s">
        <v>5789</v>
      </c>
      <c r="B1259" s="2" t="s">
        <v>5790</v>
      </c>
      <c r="C1259" s="3">
        <v>45969.818009259303</v>
      </c>
      <c r="D1259" s="2" t="s">
        <v>5791</v>
      </c>
      <c r="E1259" s="2" t="s">
        <v>1786</v>
      </c>
      <c r="F1259" s="2" t="s">
        <v>1787</v>
      </c>
      <c r="G1259" s="2" t="s">
        <v>5792</v>
      </c>
      <c r="H1259" s="2" t="s">
        <v>5793</v>
      </c>
      <c r="I1259" s="2" t="s">
        <v>5794</v>
      </c>
      <c r="J1259" s="2" t="s">
        <v>1786</v>
      </c>
      <c r="K1259" s="2" t="s">
        <v>5795</v>
      </c>
      <c r="L1259" s="2" t="s">
        <v>5796</v>
      </c>
    </row>
    <row r="1260" spans="1:12" x14ac:dyDescent="0.35">
      <c r="A1260" s="1" t="s">
        <v>5797</v>
      </c>
      <c r="B1260" s="2" t="s">
        <v>5798</v>
      </c>
      <c r="C1260" s="3">
        <v>45969.8180208333</v>
      </c>
      <c r="D1260" s="2" t="s">
        <v>5799</v>
      </c>
      <c r="E1260" s="2" t="s">
        <v>1786</v>
      </c>
      <c r="F1260" s="2" t="s">
        <v>1787</v>
      </c>
      <c r="G1260" s="2" t="s">
        <v>5792</v>
      </c>
      <c r="H1260" s="2" t="s">
        <v>5793</v>
      </c>
      <c r="I1260" s="2" t="s">
        <v>5794</v>
      </c>
      <c r="J1260" s="2" t="s">
        <v>1786</v>
      </c>
      <c r="K1260" s="2" t="s">
        <v>5795</v>
      </c>
      <c r="L1260" s="2" t="s">
        <v>5796</v>
      </c>
    </row>
    <row r="1261" spans="1:12" x14ac:dyDescent="0.35">
      <c r="A1261" s="1" t="s">
        <v>5800</v>
      </c>
      <c r="B1261" s="2" t="s">
        <v>5801</v>
      </c>
      <c r="C1261" s="3">
        <v>45969.818009259303</v>
      </c>
      <c r="D1261" s="2" t="s">
        <v>5802</v>
      </c>
      <c r="E1261" s="2" t="s">
        <v>1786</v>
      </c>
      <c r="F1261" s="2" t="s">
        <v>1787</v>
      </c>
      <c r="G1261" s="2" t="s">
        <v>5792</v>
      </c>
      <c r="H1261" s="2" t="s">
        <v>5793</v>
      </c>
      <c r="I1261" s="2" t="s">
        <v>5794</v>
      </c>
      <c r="J1261" s="2" t="s">
        <v>1786</v>
      </c>
      <c r="K1261" s="2" t="s">
        <v>5795</v>
      </c>
      <c r="L1261" s="2" t="s">
        <v>5796</v>
      </c>
    </row>
    <row r="1262" spans="1:12" x14ac:dyDescent="0.35">
      <c r="A1262" s="1" t="s">
        <v>5806</v>
      </c>
      <c r="B1262" s="2" t="s">
        <v>5807</v>
      </c>
      <c r="C1262" s="3">
        <v>45969.818009259303</v>
      </c>
      <c r="D1262" s="2" t="s">
        <v>5808</v>
      </c>
      <c r="E1262" s="2" t="s">
        <v>1786</v>
      </c>
      <c r="F1262" s="2" t="s">
        <v>1787</v>
      </c>
      <c r="G1262" s="2" t="s">
        <v>5792</v>
      </c>
      <c r="H1262" s="2" t="s">
        <v>5793</v>
      </c>
      <c r="I1262" s="2" t="s">
        <v>5794</v>
      </c>
      <c r="J1262" s="2" t="s">
        <v>1786</v>
      </c>
      <c r="K1262" s="2" t="s">
        <v>5795</v>
      </c>
      <c r="L1262" s="2" t="s">
        <v>5796</v>
      </c>
    </row>
    <row r="1263" spans="1:12" x14ac:dyDescent="0.35">
      <c r="A1263" s="1" t="s">
        <v>9379</v>
      </c>
      <c r="B1263" s="2" t="s">
        <v>9380</v>
      </c>
      <c r="C1263" s="3">
        <v>45980.224212963003</v>
      </c>
      <c r="D1263" s="2" t="s">
        <v>9381</v>
      </c>
      <c r="E1263" s="2" t="s">
        <v>1786</v>
      </c>
      <c r="F1263" s="2" t="s">
        <v>1787</v>
      </c>
      <c r="G1263" s="2" t="s">
        <v>336</v>
      </c>
      <c r="H1263" s="2" t="s">
        <v>2505</v>
      </c>
      <c r="I1263" s="2" t="s">
        <v>2506</v>
      </c>
      <c r="J1263" s="2" t="s">
        <v>1786</v>
      </c>
      <c r="K1263" s="2" t="s">
        <v>2507</v>
      </c>
      <c r="L1263" s="2" t="s">
        <v>2508</v>
      </c>
    </row>
    <row r="1264" spans="1:12" x14ac:dyDescent="0.35">
      <c r="A1264" s="1" t="s">
        <v>9511</v>
      </c>
      <c r="B1264" s="2" t="s">
        <v>9512</v>
      </c>
      <c r="C1264" s="3">
        <v>45980.224201388897</v>
      </c>
      <c r="D1264" s="2" t="s">
        <v>2506</v>
      </c>
      <c r="E1264" s="2" t="s">
        <v>1786</v>
      </c>
      <c r="F1264" s="2" t="s">
        <v>1787</v>
      </c>
      <c r="G1264" s="2" t="s">
        <v>336</v>
      </c>
      <c r="H1264" s="2" t="s">
        <v>2505</v>
      </c>
      <c r="I1264" s="2" t="s">
        <v>2506</v>
      </c>
      <c r="J1264" s="2" t="s">
        <v>1786</v>
      </c>
      <c r="K1264" s="2" t="s">
        <v>2507</v>
      </c>
      <c r="L1264" s="2" t="s">
        <v>2508</v>
      </c>
    </row>
    <row r="1265" spans="1:12" x14ac:dyDescent="0.35">
      <c r="A1265" s="1" t="s">
        <v>11536</v>
      </c>
      <c r="B1265" s="2" t="s">
        <v>11537</v>
      </c>
      <c r="C1265" s="3">
        <v>45963.854340277801</v>
      </c>
      <c r="D1265" s="2" t="s">
        <v>11538</v>
      </c>
      <c r="E1265" s="2" t="s">
        <v>11539</v>
      </c>
      <c r="F1265" s="2" t="s">
        <v>11540</v>
      </c>
      <c r="G1265" s="2" t="s">
        <v>11541</v>
      </c>
      <c r="H1265" s="2" t="s">
        <v>11542</v>
      </c>
      <c r="I1265" s="2" t="s">
        <v>11543</v>
      </c>
      <c r="J1265" s="2" t="s">
        <v>11539</v>
      </c>
      <c r="K1265" s="2" t="s">
        <v>11544</v>
      </c>
      <c r="L1265" s="2" t="s">
        <v>11545</v>
      </c>
    </row>
    <row r="1266" spans="1:12" x14ac:dyDescent="0.35">
      <c r="A1266" s="1" t="s">
        <v>11546</v>
      </c>
      <c r="B1266" s="2" t="s">
        <v>11547</v>
      </c>
      <c r="C1266" s="3">
        <v>45963.854340277801</v>
      </c>
      <c r="D1266" s="2" t="s">
        <v>11548</v>
      </c>
      <c r="E1266" s="2" t="s">
        <v>11539</v>
      </c>
      <c r="F1266" s="2" t="s">
        <v>11540</v>
      </c>
      <c r="G1266" s="2" t="s">
        <v>11541</v>
      </c>
      <c r="H1266" s="2" t="s">
        <v>11542</v>
      </c>
      <c r="I1266" s="2" t="s">
        <v>11543</v>
      </c>
      <c r="J1266" s="2" t="s">
        <v>11539</v>
      </c>
      <c r="K1266" s="2" t="s">
        <v>11544</v>
      </c>
      <c r="L1266" s="2" t="s">
        <v>11545</v>
      </c>
    </row>
    <row r="1267" spans="1:12" x14ac:dyDescent="0.35">
      <c r="A1267" s="1" t="s">
        <v>11549</v>
      </c>
      <c r="B1267" s="2" t="s">
        <v>11550</v>
      </c>
      <c r="C1267" s="3">
        <v>45963.854340277801</v>
      </c>
      <c r="D1267" s="2" t="s">
        <v>11551</v>
      </c>
      <c r="E1267" s="2" t="s">
        <v>11539</v>
      </c>
      <c r="F1267" s="2" t="s">
        <v>11540</v>
      </c>
      <c r="G1267" s="2" t="s">
        <v>11541</v>
      </c>
      <c r="H1267" s="2" t="s">
        <v>11542</v>
      </c>
      <c r="I1267" s="2" t="s">
        <v>11543</v>
      </c>
      <c r="J1267" s="2" t="s">
        <v>11539</v>
      </c>
      <c r="K1267" s="2" t="s">
        <v>11544</v>
      </c>
      <c r="L1267" s="2" t="s">
        <v>11545</v>
      </c>
    </row>
    <row r="1268" spans="1:12" x14ac:dyDescent="0.35">
      <c r="A1268" s="1" t="s">
        <v>11552</v>
      </c>
      <c r="B1268" s="2" t="s">
        <v>11553</v>
      </c>
      <c r="C1268" s="3">
        <v>45963.854340277801</v>
      </c>
      <c r="D1268" s="2" t="s">
        <v>11554</v>
      </c>
      <c r="E1268" s="2" t="s">
        <v>11539</v>
      </c>
      <c r="F1268" s="2" t="s">
        <v>11540</v>
      </c>
      <c r="G1268" s="2" t="s">
        <v>11541</v>
      </c>
      <c r="H1268" s="2" t="s">
        <v>11542</v>
      </c>
      <c r="I1268" s="2" t="s">
        <v>11543</v>
      </c>
      <c r="J1268" s="2" t="s">
        <v>11539</v>
      </c>
      <c r="K1268" s="2" t="s">
        <v>11544</v>
      </c>
      <c r="L1268" s="2" t="s">
        <v>11545</v>
      </c>
    </row>
    <row r="1269" spans="1:12" x14ac:dyDescent="0.35">
      <c r="A1269" s="1" t="s">
        <v>12442</v>
      </c>
      <c r="B1269" s="2" t="s">
        <v>12443</v>
      </c>
      <c r="C1269" s="3">
        <v>45963.854340277801</v>
      </c>
      <c r="D1269" s="2" t="s">
        <v>12444</v>
      </c>
      <c r="E1269" s="2" t="s">
        <v>11539</v>
      </c>
      <c r="F1269" s="2" t="s">
        <v>11540</v>
      </c>
      <c r="G1269" s="2" t="s">
        <v>11541</v>
      </c>
      <c r="H1269" s="2" t="s">
        <v>11542</v>
      </c>
      <c r="I1269" s="2" t="s">
        <v>11543</v>
      </c>
      <c r="J1269" s="2" t="s">
        <v>11539</v>
      </c>
      <c r="K1269" s="2" t="s">
        <v>11544</v>
      </c>
      <c r="L1269" s="2" t="s">
        <v>11545</v>
      </c>
    </row>
    <row r="1270" spans="1:12" x14ac:dyDescent="0.35">
      <c r="A1270" s="1" t="s">
        <v>369</v>
      </c>
      <c r="B1270" s="2" t="s">
        <v>370</v>
      </c>
      <c r="C1270" s="3">
        <v>46048.910092592603</v>
      </c>
      <c r="D1270" s="2" t="s">
        <v>371</v>
      </c>
      <c r="E1270" s="2" t="s">
        <v>372</v>
      </c>
      <c r="F1270" s="2" t="s">
        <v>373</v>
      </c>
      <c r="G1270" s="2" t="s">
        <v>374</v>
      </c>
      <c r="H1270" s="2" t="s">
        <v>375</v>
      </c>
      <c r="I1270" s="2" t="s">
        <v>376</v>
      </c>
      <c r="J1270" s="2" t="s">
        <v>372</v>
      </c>
      <c r="K1270" s="2" t="s">
        <v>377</v>
      </c>
      <c r="L1270" s="2" t="s">
        <v>378</v>
      </c>
    </row>
    <row r="1271" spans="1:12" x14ac:dyDescent="0.35">
      <c r="A1271" s="1" t="s">
        <v>500</v>
      </c>
      <c r="B1271" s="2" t="s">
        <v>501</v>
      </c>
      <c r="C1271" s="3">
        <v>46048.910104166702</v>
      </c>
      <c r="D1271" s="2" t="s">
        <v>502</v>
      </c>
      <c r="E1271" s="2" t="s">
        <v>372</v>
      </c>
      <c r="F1271" s="2" t="s">
        <v>373</v>
      </c>
      <c r="G1271" s="2" t="s">
        <v>374</v>
      </c>
      <c r="H1271" s="2" t="s">
        <v>375</v>
      </c>
      <c r="I1271" s="2" t="s">
        <v>376</v>
      </c>
      <c r="J1271" s="2" t="s">
        <v>372</v>
      </c>
      <c r="K1271" s="2" t="s">
        <v>377</v>
      </c>
      <c r="L1271" s="2" t="s">
        <v>378</v>
      </c>
    </row>
    <row r="1272" spans="1:12" x14ac:dyDescent="0.35">
      <c r="A1272" s="1" t="s">
        <v>554</v>
      </c>
      <c r="B1272" s="2" t="s">
        <v>555</v>
      </c>
      <c r="C1272" s="3">
        <v>46048.910115740699</v>
      </c>
      <c r="D1272" s="2" t="s">
        <v>556</v>
      </c>
      <c r="E1272" s="2" t="s">
        <v>372</v>
      </c>
      <c r="F1272" s="2" t="s">
        <v>373</v>
      </c>
      <c r="G1272" s="2" t="s">
        <v>374</v>
      </c>
      <c r="H1272" s="2" t="s">
        <v>375</v>
      </c>
      <c r="I1272" s="2" t="s">
        <v>376</v>
      </c>
      <c r="J1272" s="2" t="s">
        <v>372</v>
      </c>
      <c r="K1272" s="2" t="s">
        <v>377</v>
      </c>
      <c r="L1272" s="2" t="s">
        <v>378</v>
      </c>
    </row>
    <row r="1273" spans="1:12" x14ac:dyDescent="0.35">
      <c r="A1273" s="1" t="s">
        <v>646</v>
      </c>
      <c r="B1273" s="2" t="s">
        <v>647</v>
      </c>
      <c r="C1273" s="3">
        <v>46048.910115740699</v>
      </c>
      <c r="D1273" s="2" t="s">
        <v>648</v>
      </c>
      <c r="E1273" s="2" t="s">
        <v>372</v>
      </c>
      <c r="F1273" s="2" t="s">
        <v>373</v>
      </c>
      <c r="G1273" s="2" t="s">
        <v>374</v>
      </c>
      <c r="H1273" s="2" t="s">
        <v>375</v>
      </c>
      <c r="I1273" s="2" t="s">
        <v>376</v>
      </c>
      <c r="J1273" s="2" t="s">
        <v>372</v>
      </c>
      <c r="K1273" s="2" t="s">
        <v>377</v>
      </c>
      <c r="L1273" s="2" t="s">
        <v>378</v>
      </c>
    </row>
    <row r="1274" spans="1:12" x14ac:dyDescent="0.35">
      <c r="A1274" s="1" t="s">
        <v>707</v>
      </c>
      <c r="B1274" s="2" t="s">
        <v>708</v>
      </c>
      <c r="C1274" s="3">
        <v>46048.910104166702</v>
      </c>
      <c r="D1274" s="2" t="s">
        <v>709</v>
      </c>
      <c r="E1274" s="2" t="s">
        <v>372</v>
      </c>
      <c r="F1274" s="2" t="s">
        <v>373</v>
      </c>
      <c r="G1274" s="2" t="s">
        <v>374</v>
      </c>
      <c r="H1274" s="2" t="s">
        <v>375</v>
      </c>
      <c r="I1274" s="2" t="s">
        <v>376</v>
      </c>
      <c r="J1274" s="2" t="s">
        <v>372</v>
      </c>
      <c r="K1274" s="2" t="s">
        <v>377</v>
      </c>
      <c r="L1274" s="2" t="s">
        <v>378</v>
      </c>
    </row>
    <row r="1275" spans="1:12" x14ac:dyDescent="0.35">
      <c r="A1275" s="1" t="s">
        <v>724</v>
      </c>
      <c r="B1275" s="2" t="s">
        <v>725</v>
      </c>
      <c r="C1275" s="3">
        <v>46048.910092592603</v>
      </c>
      <c r="D1275" s="2" t="s">
        <v>726</v>
      </c>
      <c r="E1275" s="2" t="s">
        <v>372</v>
      </c>
      <c r="F1275" s="2" t="s">
        <v>373</v>
      </c>
      <c r="G1275" s="2" t="s">
        <v>374</v>
      </c>
      <c r="H1275" s="2" t="s">
        <v>375</v>
      </c>
      <c r="I1275" s="2" t="s">
        <v>376</v>
      </c>
      <c r="J1275" s="2" t="s">
        <v>372</v>
      </c>
      <c r="K1275" s="2" t="s">
        <v>377</v>
      </c>
      <c r="L1275" s="2" t="s">
        <v>378</v>
      </c>
    </row>
    <row r="1276" spans="1:12" x14ac:dyDescent="0.35">
      <c r="A1276" s="1" t="s">
        <v>742</v>
      </c>
      <c r="B1276" s="2" t="s">
        <v>743</v>
      </c>
      <c r="C1276" s="3">
        <v>46048.910104166702</v>
      </c>
      <c r="D1276" s="2" t="s">
        <v>744</v>
      </c>
      <c r="E1276" s="2" t="s">
        <v>372</v>
      </c>
      <c r="F1276" s="2" t="s">
        <v>373</v>
      </c>
      <c r="G1276" s="2" t="s">
        <v>374</v>
      </c>
      <c r="H1276" s="2" t="s">
        <v>375</v>
      </c>
      <c r="I1276" s="2" t="s">
        <v>376</v>
      </c>
      <c r="J1276" s="2" t="s">
        <v>372</v>
      </c>
      <c r="K1276" s="2" t="s">
        <v>377</v>
      </c>
      <c r="L1276" s="2" t="s">
        <v>378</v>
      </c>
    </row>
    <row r="1277" spans="1:12" x14ac:dyDescent="0.35">
      <c r="A1277" s="1" t="s">
        <v>745</v>
      </c>
      <c r="B1277" s="2" t="s">
        <v>746</v>
      </c>
      <c r="C1277" s="3">
        <v>46048.910104166702</v>
      </c>
      <c r="D1277" s="2" t="s">
        <v>747</v>
      </c>
      <c r="E1277" s="2" t="s">
        <v>372</v>
      </c>
      <c r="F1277" s="2" t="s">
        <v>373</v>
      </c>
      <c r="G1277" s="2" t="s">
        <v>374</v>
      </c>
      <c r="H1277" s="2" t="s">
        <v>375</v>
      </c>
      <c r="I1277" s="2" t="s">
        <v>376</v>
      </c>
      <c r="J1277" s="2" t="s">
        <v>372</v>
      </c>
      <c r="K1277" s="2" t="s">
        <v>377</v>
      </c>
      <c r="L1277" s="2" t="s">
        <v>378</v>
      </c>
    </row>
    <row r="1278" spans="1:12" x14ac:dyDescent="0.35">
      <c r="A1278" s="1" t="s">
        <v>754</v>
      </c>
      <c r="B1278" s="2" t="s">
        <v>755</v>
      </c>
      <c r="C1278" s="3">
        <v>46048.910104166702</v>
      </c>
      <c r="D1278" s="2" t="s">
        <v>756</v>
      </c>
      <c r="E1278" s="2" t="s">
        <v>372</v>
      </c>
      <c r="F1278" s="2" t="s">
        <v>373</v>
      </c>
      <c r="G1278" s="2" t="s">
        <v>374</v>
      </c>
      <c r="H1278" s="2" t="s">
        <v>375</v>
      </c>
      <c r="I1278" s="2" t="s">
        <v>376</v>
      </c>
      <c r="J1278" s="2" t="s">
        <v>372</v>
      </c>
      <c r="K1278" s="2" t="s">
        <v>377</v>
      </c>
      <c r="L1278" s="2" t="s">
        <v>378</v>
      </c>
    </row>
    <row r="1279" spans="1:12" x14ac:dyDescent="0.35">
      <c r="A1279" s="1" t="s">
        <v>763</v>
      </c>
      <c r="B1279" s="2" t="s">
        <v>764</v>
      </c>
      <c r="C1279" s="3">
        <v>46048.910104166702</v>
      </c>
      <c r="D1279" s="2" t="s">
        <v>765</v>
      </c>
      <c r="E1279" s="2" t="s">
        <v>372</v>
      </c>
      <c r="F1279" s="2" t="s">
        <v>373</v>
      </c>
      <c r="G1279" s="2" t="s">
        <v>374</v>
      </c>
      <c r="H1279" s="2" t="s">
        <v>375</v>
      </c>
      <c r="I1279" s="2" t="s">
        <v>376</v>
      </c>
      <c r="J1279" s="2" t="s">
        <v>372</v>
      </c>
      <c r="K1279" s="2" t="s">
        <v>377</v>
      </c>
      <c r="L1279" s="2" t="s">
        <v>378</v>
      </c>
    </row>
    <row r="1280" spans="1:12" x14ac:dyDescent="0.35">
      <c r="A1280" s="1" t="s">
        <v>778</v>
      </c>
      <c r="B1280" s="2" t="s">
        <v>779</v>
      </c>
      <c r="C1280" s="3">
        <v>46048.910115740699</v>
      </c>
      <c r="D1280" s="2" t="s">
        <v>780</v>
      </c>
      <c r="E1280" s="2" t="s">
        <v>372</v>
      </c>
      <c r="F1280" s="2" t="s">
        <v>373</v>
      </c>
      <c r="G1280" s="2" t="s">
        <v>374</v>
      </c>
      <c r="H1280" s="2" t="s">
        <v>375</v>
      </c>
      <c r="I1280" s="2" t="s">
        <v>376</v>
      </c>
      <c r="J1280" s="2" t="s">
        <v>372</v>
      </c>
      <c r="K1280" s="2" t="s">
        <v>377</v>
      </c>
      <c r="L1280" s="2" t="s">
        <v>378</v>
      </c>
    </row>
    <row r="1281" spans="1:12" x14ac:dyDescent="0.35">
      <c r="A1281" s="1" t="s">
        <v>829</v>
      </c>
      <c r="B1281" s="2" t="s">
        <v>830</v>
      </c>
      <c r="C1281" s="3">
        <v>46048.910104166702</v>
      </c>
      <c r="D1281" s="2" t="s">
        <v>831</v>
      </c>
      <c r="E1281" s="2" t="s">
        <v>372</v>
      </c>
      <c r="F1281" s="2" t="s">
        <v>373</v>
      </c>
      <c r="G1281" s="2" t="s">
        <v>374</v>
      </c>
      <c r="H1281" s="2" t="s">
        <v>375</v>
      </c>
      <c r="I1281" s="2" t="s">
        <v>376</v>
      </c>
      <c r="J1281" s="2" t="s">
        <v>372</v>
      </c>
      <c r="K1281" s="2" t="s">
        <v>377</v>
      </c>
      <c r="L1281" s="2" t="s">
        <v>378</v>
      </c>
    </row>
    <row r="1282" spans="1:12" x14ac:dyDescent="0.35">
      <c r="A1282" s="1" t="s">
        <v>928</v>
      </c>
      <c r="B1282" s="2" t="s">
        <v>929</v>
      </c>
      <c r="C1282" s="3">
        <v>46048.910092592603</v>
      </c>
      <c r="D1282" s="2" t="s">
        <v>930</v>
      </c>
      <c r="E1282" s="2" t="s">
        <v>372</v>
      </c>
      <c r="F1282" s="2" t="s">
        <v>373</v>
      </c>
      <c r="G1282" s="2" t="s">
        <v>374</v>
      </c>
      <c r="H1282" s="2" t="s">
        <v>375</v>
      </c>
      <c r="I1282" s="2" t="s">
        <v>376</v>
      </c>
      <c r="J1282" s="2" t="s">
        <v>372</v>
      </c>
      <c r="K1282" s="2" t="s">
        <v>377</v>
      </c>
      <c r="L1282" s="2" t="s">
        <v>378</v>
      </c>
    </row>
    <row r="1283" spans="1:12" x14ac:dyDescent="0.35">
      <c r="A1283" s="1" t="s">
        <v>965</v>
      </c>
      <c r="B1283" s="2" t="s">
        <v>966</v>
      </c>
      <c r="C1283" s="3">
        <v>46048.910104166702</v>
      </c>
      <c r="D1283" s="2" t="s">
        <v>967</v>
      </c>
      <c r="E1283" s="2" t="s">
        <v>372</v>
      </c>
      <c r="F1283" s="2" t="s">
        <v>373</v>
      </c>
      <c r="G1283" s="2" t="s">
        <v>374</v>
      </c>
      <c r="H1283" s="2" t="s">
        <v>375</v>
      </c>
      <c r="I1283" s="2" t="s">
        <v>376</v>
      </c>
      <c r="J1283" s="2" t="s">
        <v>372</v>
      </c>
      <c r="K1283" s="2" t="s">
        <v>377</v>
      </c>
      <c r="L1283" s="2" t="s">
        <v>378</v>
      </c>
    </row>
    <row r="1284" spans="1:12" x14ac:dyDescent="0.35">
      <c r="A1284" s="1" t="s">
        <v>968</v>
      </c>
      <c r="B1284" s="2" t="s">
        <v>969</v>
      </c>
      <c r="C1284" s="3">
        <v>46048.910104166702</v>
      </c>
      <c r="D1284" s="2" t="s">
        <v>970</v>
      </c>
      <c r="E1284" s="2" t="s">
        <v>372</v>
      </c>
      <c r="F1284" s="2" t="s">
        <v>373</v>
      </c>
      <c r="G1284" s="2" t="s">
        <v>374</v>
      </c>
      <c r="H1284" s="2" t="s">
        <v>375</v>
      </c>
      <c r="I1284" s="2" t="s">
        <v>376</v>
      </c>
      <c r="J1284" s="2" t="s">
        <v>372</v>
      </c>
      <c r="K1284" s="2" t="s">
        <v>377</v>
      </c>
      <c r="L1284" s="2" t="s">
        <v>378</v>
      </c>
    </row>
    <row r="1285" spans="1:12" x14ac:dyDescent="0.35">
      <c r="A1285" s="1" t="s">
        <v>990</v>
      </c>
      <c r="B1285" s="2" t="s">
        <v>991</v>
      </c>
      <c r="C1285" s="3">
        <v>46048.910115740699</v>
      </c>
      <c r="D1285" s="2" t="s">
        <v>992</v>
      </c>
      <c r="E1285" s="2" t="s">
        <v>372</v>
      </c>
      <c r="F1285" s="2" t="s">
        <v>373</v>
      </c>
      <c r="G1285" s="2" t="s">
        <v>374</v>
      </c>
      <c r="H1285" s="2" t="s">
        <v>375</v>
      </c>
      <c r="I1285" s="2" t="s">
        <v>376</v>
      </c>
      <c r="J1285" s="2" t="s">
        <v>372</v>
      </c>
      <c r="K1285" s="2" t="s">
        <v>377</v>
      </c>
      <c r="L1285" s="2" t="s">
        <v>378</v>
      </c>
    </row>
    <row r="1286" spans="1:12" x14ac:dyDescent="0.35">
      <c r="A1286" s="1" t="s">
        <v>1021</v>
      </c>
      <c r="B1286" s="2" t="s">
        <v>1022</v>
      </c>
      <c r="C1286" s="3">
        <v>46048.910081018497</v>
      </c>
      <c r="D1286" s="2" t="s">
        <v>1023</v>
      </c>
      <c r="E1286" s="2" t="s">
        <v>372</v>
      </c>
      <c r="F1286" s="2" t="s">
        <v>373</v>
      </c>
      <c r="G1286" s="2" t="s">
        <v>374</v>
      </c>
      <c r="H1286" s="2" t="s">
        <v>375</v>
      </c>
      <c r="I1286" s="2" t="s">
        <v>376</v>
      </c>
      <c r="J1286" s="2" t="s">
        <v>372</v>
      </c>
      <c r="K1286" s="2" t="s">
        <v>377</v>
      </c>
      <c r="L1286" s="2" t="s">
        <v>378</v>
      </c>
    </row>
    <row r="1287" spans="1:12" x14ac:dyDescent="0.35">
      <c r="A1287" s="1" t="s">
        <v>1027</v>
      </c>
      <c r="B1287" s="2" t="s">
        <v>1028</v>
      </c>
      <c r="C1287" s="3">
        <v>46048.910081018497</v>
      </c>
      <c r="D1287" s="2" t="s">
        <v>1029</v>
      </c>
      <c r="E1287" s="2" t="s">
        <v>372</v>
      </c>
      <c r="F1287" s="2" t="s">
        <v>373</v>
      </c>
      <c r="G1287" s="2" t="s">
        <v>374</v>
      </c>
      <c r="H1287" s="2" t="s">
        <v>375</v>
      </c>
      <c r="I1287" s="2" t="s">
        <v>376</v>
      </c>
      <c r="J1287" s="2" t="s">
        <v>372</v>
      </c>
      <c r="K1287" s="2" t="s">
        <v>377</v>
      </c>
      <c r="L1287" s="2" t="s">
        <v>378</v>
      </c>
    </row>
    <row r="1288" spans="1:12" x14ac:dyDescent="0.35">
      <c r="A1288" s="1" t="s">
        <v>1036</v>
      </c>
      <c r="B1288" s="2" t="s">
        <v>1037</v>
      </c>
      <c r="C1288" s="3">
        <v>46048.910092592603</v>
      </c>
      <c r="D1288" s="2" t="s">
        <v>1038</v>
      </c>
      <c r="E1288" s="2" t="s">
        <v>372</v>
      </c>
      <c r="F1288" s="2" t="s">
        <v>373</v>
      </c>
      <c r="G1288" s="2" t="s">
        <v>374</v>
      </c>
      <c r="H1288" s="2" t="s">
        <v>375</v>
      </c>
      <c r="I1288" s="2" t="s">
        <v>376</v>
      </c>
      <c r="J1288" s="2" t="s">
        <v>372</v>
      </c>
      <c r="K1288" s="2" t="s">
        <v>377</v>
      </c>
      <c r="L1288" s="2" t="s">
        <v>378</v>
      </c>
    </row>
    <row r="1289" spans="1:12" x14ac:dyDescent="0.35">
      <c r="A1289" s="1" t="s">
        <v>1093</v>
      </c>
      <c r="B1289" s="2" t="s">
        <v>1094</v>
      </c>
      <c r="C1289" s="3">
        <v>46048.910115740699</v>
      </c>
      <c r="D1289" s="2" t="s">
        <v>1095</v>
      </c>
      <c r="E1289" s="2" t="s">
        <v>372</v>
      </c>
      <c r="F1289" s="2" t="s">
        <v>373</v>
      </c>
      <c r="G1289" s="2" t="s">
        <v>374</v>
      </c>
      <c r="H1289" s="2" t="s">
        <v>375</v>
      </c>
      <c r="I1289" s="2" t="s">
        <v>376</v>
      </c>
      <c r="J1289" s="2" t="s">
        <v>372</v>
      </c>
      <c r="K1289" s="2" t="s">
        <v>377</v>
      </c>
      <c r="L1289" s="2" t="s">
        <v>378</v>
      </c>
    </row>
    <row r="1290" spans="1:12" x14ac:dyDescent="0.35">
      <c r="A1290" s="1" t="s">
        <v>1111</v>
      </c>
      <c r="B1290" s="2" t="s">
        <v>1112</v>
      </c>
      <c r="C1290" s="3">
        <v>46048.910104166702</v>
      </c>
      <c r="D1290" s="2" t="s">
        <v>1113</v>
      </c>
      <c r="E1290" s="2" t="s">
        <v>372</v>
      </c>
      <c r="F1290" s="2" t="s">
        <v>373</v>
      </c>
      <c r="G1290" s="2" t="s">
        <v>374</v>
      </c>
      <c r="H1290" s="2" t="s">
        <v>375</v>
      </c>
      <c r="I1290" s="2" t="s">
        <v>376</v>
      </c>
      <c r="J1290" s="2" t="s">
        <v>372</v>
      </c>
      <c r="K1290" s="2" t="s">
        <v>377</v>
      </c>
      <c r="L1290" s="2" t="s">
        <v>378</v>
      </c>
    </row>
    <row r="1291" spans="1:12" x14ac:dyDescent="0.35">
      <c r="A1291" s="1" t="s">
        <v>1129</v>
      </c>
      <c r="B1291" s="2" t="s">
        <v>1130</v>
      </c>
      <c r="C1291" s="3">
        <v>46048.910092592603</v>
      </c>
      <c r="D1291" s="2" t="s">
        <v>1131</v>
      </c>
      <c r="E1291" s="2" t="s">
        <v>372</v>
      </c>
      <c r="F1291" s="2" t="s">
        <v>373</v>
      </c>
      <c r="G1291" s="2" t="s">
        <v>374</v>
      </c>
      <c r="H1291" s="2" t="s">
        <v>375</v>
      </c>
      <c r="I1291" s="2" t="s">
        <v>376</v>
      </c>
      <c r="J1291" s="2" t="s">
        <v>372</v>
      </c>
      <c r="K1291" s="2" t="s">
        <v>377</v>
      </c>
      <c r="L1291" s="2" t="s">
        <v>378</v>
      </c>
    </row>
    <row r="1292" spans="1:12" x14ac:dyDescent="0.35">
      <c r="A1292" s="1" t="s">
        <v>1160</v>
      </c>
      <c r="B1292" s="2" t="s">
        <v>1161</v>
      </c>
      <c r="C1292" s="3">
        <v>46048.910104166702</v>
      </c>
      <c r="D1292" s="2" t="s">
        <v>1162</v>
      </c>
      <c r="E1292" s="2" t="s">
        <v>372</v>
      </c>
      <c r="F1292" s="2" t="s">
        <v>373</v>
      </c>
      <c r="G1292" s="2" t="s">
        <v>374</v>
      </c>
      <c r="H1292" s="2" t="s">
        <v>375</v>
      </c>
      <c r="I1292" s="2" t="s">
        <v>376</v>
      </c>
      <c r="J1292" s="2" t="s">
        <v>372</v>
      </c>
      <c r="K1292" s="2" t="s">
        <v>377</v>
      </c>
      <c r="L1292" s="2" t="s">
        <v>378</v>
      </c>
    </row>
    <row r="1293" spans="1:12" x14ac:dyDescent="0.35">
      <c r="A1293" s="1" t="s">
        <v>1213</v>
      </c>
      <c r="B1293" s="2" t="s">
        <v>1214</v>
      </c>
      <c r="C1293" s="3">
        <v>46048.910115740699</v>
      </c>
      <c r="D1293" s="2" t="s">
        <v>1215</v>
      </c>
      <c r="E1293" s="2" t="s">
        <v>372</v>
      </c>
      <c r="F1293" s="2" t="s">
        <v>373</v>
      </c>
      <c r="G1293" s="2" t="s">
        <v>374</v>
      </c>
      <c r="H1293" s="2" t="s">
        <v>375</v>
      </c>
      <c r="I1293" s="2" t="s">
        <v>376</v>
      </c>
      <c r="J1293" s="2" t="s">
        <v>372</v>
      </c>
      <c r="K1293" s="2" t="s">
        <v>377</v>
      </c>
      <c r="L1293" s="2" t="s">
        <v>378</v>
      </c>
    </row>
    <row r="1294" spans="1:12" x14ac:dyDescent="0.35">
      <c r="A1294" s="1" t="s">
        <v>1255</v>
      </c>
      <c r="B1294" s="2" t="s">
        <v>1256</v>
      </c>
      <c r="C1294" s="3">
        <v>46048.910115740699</v>
      </c>
      <c r="D1294" s="2" t="s">
        <v>1257</v>
      </c>
      <c r="E1294" s="2" t="s">
        <v>372</v>
      </c>
      <c r="F1294" s="2" t="s">
        <v>373</v>
      </c>
      <c r="G1294" s="2" t="s">
        <v>374</v>
      </c>
      <c r="H1294" s="2" t="s">
        <v>375</v>
      </c>
      <c r="I1294" s="2" t="s">
        <v>376</v>
      </c>
      <c r="J1294" s="2" t="s">
        <v>372</v>
      </c>
      <c r="K1294" s="2" t="s">
        <v>377</v>
      </c>
      <c r="L1294" s="2" t="s">
        <v>378</v>
      </c>
    </row>
    <row r="1295" spans="1:12" x14ac:dyDescent="0.35">
      <c r="A1295" s="1" t="s">
        <v>1291</v>
      </c>
      <c r="B1295" s="2" t="s">
        <v>1292</v>
      </c>
      <c r="C1295" s="3">
        <v>46048.910115740699</v>
      </c>
      <c r="D1295" s="2" t="s">
        <v>1293</v>
      </c>
      <c r="E1295" s="2" t="s">
        <v>372</v>
      </c>
      <c r="F1295" s="2" t="s">
        <v>373</v>
      </c>
      <c r="G1295" s="2" t="s">
        <v>374</v>
      </c>
      <c r="H1295" s="2" t="s">
        <v>375</v>
      </c>
      <c r="I1295" s="2" t="s">
        <v>376</v>
      </c>
      <c r="J1295" s="2" t="s">
        <v>372</v>
      </c>
      <c r="K1295" s="2" t="s">
        <v>377</v>
      </c>
      <c r="L1295" s="2" t="s">
        <v>378</v>
      </c>
    </row>
    <row r="1296" spans="1:12" x14ac:dyDescent="0.35">
      <c r="A1296" s="1" t="s">
        <v>1362</v>
      </c>
      <c r="B1296" s="2" t="s">
        <v>1363</v>
      </c>
      <c r="C1296" s="3">
        <v>46048.910115740699</v>
      </c>
      <c r="D1296" s="2" t="s">
        <v>1364</v>
      </c>
      <c r="E1296" s="2" t="s">
        <v>372</v>
      </c>
      <c r="F1296" s="2" t="s">
        <v>373</v>
      </c>
      <c r="G1296" s="2" t="s">
        <v>374</v>
      </c>
      <c r="H1296" s="2" t="s">
        <v>375</v>
      </c>
      <c r="I1296" s="2" t="s">
        <v>376</v>
      </c>
      <c r="J1296" s="2" t="s">
        <v>372</v>
      </c>
      <c r="K1296" s="2" t="s">
        <v>377</v>
      </c>
      <c r="L1296" s="2" t="s">
        <v>378</v>
      </c>
    </row>
    <row r="1297" spans="1:12" x14ac:dyDescent="0.35">
      <c r="A1297" s="1" t="s">
        <v>1444</v>
      </c>
      <c r="B1297" s="2" t="s">
        <v>1445</v>
      </c>
      <c r="C1297" s="3">
        <v>46048.910115740699</v>
      </c>
      <c r="D1297" s="2" t="s">
        <v>1446</v>
      </c>
      <c r="E1297" s="2" t="s">
        <v>372</v>
      </c>
      <c r="F1297" s="2" t="s">
        <v>373</v>
      </c>
      <c r="G1297" s="2" t="s">
        <v>374</v>
      </c>
      <c r="H1297" s="2" t="s">
        <v>375</v>
      </c>
      <c r="I1297" s="2" t="s">
        <v>376</v>
      </c>
      <c r="J1297" s="2" t="s">
        <v>372</v>
      </c>
      <c r="K1297" s="2" t="s">
        <v>377</v>
      </c>
      <c r="L1297" s="2" t="s">
        <v>378</v>
      </c>
    </row>
    <row r="1298" spans="1:12" x14ac:dyDescent="0.35">
      <c r="A1298" s="1" t="s">
        <v>1485</v>
      </c>
      <c r="B1298" s="2" t="s">
        <v>1486</v>
      </c>
      <c r="C1298" s="3">
        <v>46048.910115740699</v>
      </c>
      <c r="D1298" s="2" t="s">
        <v>1487</v>
      </c>
      <c r="E1298" s="2" t="s">
        <v>372</v>
      </c>
      <c r="F1298" s="2" t="s">
        <v>373</v>
      </c>
      <c r="G1298" s="2" t="s">
        <v>374</v>
      </c>
      <c r="H1298" s="2" t="s">
        <v>375</v>
      </c>
      <c r="I1298" s="2" t="s">
        <v>376</v>
      </c>
      <c r="J1298" s="2" t="s">
        <v>372</v>
      </c>
      <c r="K1298" s="2" t="s">
        <v>377</v>
      </c>
      <c r="L1298" s="2" t="s">
        <v>378</v>
      </c>
    </row>
    <row r="1299" spans="1:12" x14ac:dyDescent="0.35">
      <c r="A1299" s="1" t="s">
        <v>1524</v>
      </c>
      <c r="B1299" s="2" t="s">
        <v>1525</v>
      </c>
      <c r="C1299" s="3">
        <v>46048.910115740699</v>
      </c>
      <c r="D1299" s="2" t="s">
        <v>1526</v>
      </c>
      <c r="E1299" s="2" t="s">
        <v>372</v>
      </c>
      <c r="F1299" s="2" t="s">
        <v>373</v>
      </c>
      <c r="G1299" s="2" t="s">
        <v>374</v>
      </c>
      <c r="H1299" s="2" t="s">
        <v>375</v>
      </c>
      <c r="I1299" s="2" t="s">
        <v>376</v>
      </c>
      <c r="J1299" s="2" t="s">
        <v>372</v>
      </c>
      <c r="K1299" s="2" t="s">
        <v>377</v>
      </c>
      <c r="L1299" s="2" t="s">
        <v>378</v>
      </c>
    </row>
    <row r="1300" spans="1:12" x14ac:dyDescent="0.35">
      <c r="A1300" s="1" t="s">
        <v>1572</v>
      </c>
      <c r="B1300" s="2" t="s">
        <v>1573</v>
      </c>
      <c r="C1300" s="3">
        <v>46048.910115740699</v>
      </c>
      <c r="D1300" s="2" t="s">
        <v>1574</v>
      </c>
      <c r="E1300" s="2" t="s">
        <v>372</v>
      </c>
      <c r="F1300" s="2" t="s">
        <v>373</v>
      </c>
      <c r="G1300" s="2" t="s">
        <v>374</v>
      </c>
      <c r="H1300" s="2" t="s">
        <v>375</v>
      </c>
      <c r="I1300" s="2" t="s">
        <v>376</v>
      </c>
      <c r="J1300" s="2" t="s">
        <v>372</v>
      </c>
      <c r="K1300" s="2" t="s">
        <v>377</v>
      </c>
      <c r="L1300" s="2" t="s">
        <v>378</v>
      </c>
    </row>
    <row r="1301" spans="1:12" x14ac:dyDescent="0.35">
      <c r="A1301" s="1" t="s">
        <v>8733</v>
      </c>
      <c r="B1301" s="2" t="s">
        <v>8734</v>
      </c>
      <c r="C1301" s="3">
        <v>46048.910104166702</v>
      </c>
      <c r="D1301" s="2" t="s">
        <v>8735</v>
      </c>
      <c r="E1301" s="2" t="s">
        <v>372</v>
      </c>
      <c r="F1301" s="2" t="s">
        <v>373</v>
      </c>
      <c r="G1301" s="2" t="s">
        <v>374</v>
      </c>
      <c r="H1301" s="2" t="s">
        <v>375</v>
      </c>
      <c r="I1301" s="2" t="s">
        <v>376</v>
      </c>
      <c r="J1301" s="2" t="s">
        <v>372</v>
      </c>
      <c r="K1301" s="2" t="s">
        <v>377</v>
      </c>
      <c r="L1301" s="2" t="s">
        <v>378</v>
      </c>
    </row>
    <row r="1302" spans="1:12" x14ac:dyDescent="0.35">
      <c r="A1302" s="1" t="s">
        <v>8787</v>
      </c>
      <c r="B1302" s="2" t="s">
        <v>8788</v>
      </c>
      <c r="C1302" s="3">
        <v>46048.910104166702</v>
      </c>
      <c r="D1302" s="2" t="s">
        <v>8789</v>
      </c>
      <c r="E1302" s="2" t="s">
        <v>372</v>
      </c>
      <c r="F1302" s="2" t="s">
        <v>373</v>
      </c>
      <c r="G1302" s="2" t="s">
        <v>374</v>
      </c>
      <c r="H1302" s="2" t="s">
        <v>375</v>
      </c>
      <c r="I1302" s="2" t="s">
        <v>376</v>
      </c>
      <c r="J1302" s="2" t="s">
        <v>372</v>
      </c>
      <c r="K1302" s="2" t="s">
        <v>377</v>
      </c>
      <c r="L1302" s="2" t="s">
        <v>378</v>
      </c>
    </row>
    <row r="1303" spans="1:12" x14ac:dyDescent="0.35">
      <c r="A1303" s="1" t="s">
        <v>8887</v>
      </c>
      <c r="B1303" s="2" t="s">
        <v>8888</v>
      </c>
      <c r="C1303" s="3">
        <v>46048.910104166702</v>
      </c>
      <c r="D1303" s="2" t="s">
        <v>8889</v>
      </c>
      <c r="E1303" s="2" t="s">
        <v>372</v>
      </c>
      <c r="F1303" s="2" t="s">
        <v>373</v>
      </c>
      <c r="G1303" s="2" t="s">
        <v>374</v>
      </c>
      <c r="H1303" s="2" t="s">
        <v>375</v>
      </c>
      <c r="I1303" s="2" t="s">
        <v>376</v>
      </c>
      <c r="J1303" s="2" t="s">
        <v>372</v>
      </c>
      <c r="K1303" s="2" t="s">
        <v>377</v>
      </c>
      <c r="L1303" s="2" t="s">
        <v>378</v>
      </c>
    </row>
    <row r="1304" spans="1:12" x14ac:dyDescent="0.35">
      <c r="A1304" s="1" t="s">
        <v>8905</v>
      </c>
      <c r="B1304" s="2" t="s">
        <v>8906</v>
      </c>
      <c r="C1304" s="3">
        <v>46048.910115740699</v>
      </c>
      <c r="D1304" s="2" t="s">
        <v>8907</v>
      </c>
      <c r="E1304" s="2" t="s">
        <v>372</v>
      </c>
      <c r="F1304" s="2" t="s">
        <v>373</v>
      </c>
      <c r="G1304" s="2" t="s">
        <v>374</v>
      </c>
      <c r="H1304" s="2" t="s">
        <v>375</v>
      </c>
      <c r="I1304" s="2" t="s">
        <v>376</v>
      </c>
      <c r="J1304" s="2" t="s">
        <v>372</v>
      </c>
      <c r="K1304" s="2" t="s">
        <v>377</v>
      </c>
      <c r="L1304" s="2" t="s">
        <v>378</v>
      </c>
    </row>
    <row r="1305" spans="1:12" x14ac:dyDescent="0.35">
      <c r="A1305" s="1" t="s">
        <v>7550</v>
      </c>
      <c r="B1305" s="2" t="s">
        <v>7551</v>
      </c>
      <c r="C1305" s="3">
        <v>45981.584594907399</v>
      </c>
      <c r="D1305" s="2" t="s">
        <v>7552</v>
      </c>
      <c r="E1305" s="2" t="s">
        <v>7553</v>
      </c>
      <c r="F1305" s="2" t="s">
        <v>7554</v>
      </c>
      <c r="G1305" s="2" t="s">
        <v>1328</v>
      </c>
      <c r="H1305" s="2" t="s">
        <v>7555</v>
      </c>
      <c r="I1305" s="2" t="s">
        <v>7556</v>
      </c>
      <c r="J1305" s="2" t="s">
        <v>7553</v>
      </c>
      <c r="K1305" s="2" t="s">
        <v>7557</v>
      </c>
      <c r="L1305" s="2" t="s">
        <v>7558</v>
      </c>
    </row>
    <row r="1306" spans="1:12" x14ac:dyDescent="0.35">
      <c r="A1306" s="1" t="s">
        <v>7574</v>
      </c>
      <c r="B1306" s="2" t="s">
        <v>7575</v>
      </c>
      <c r="C1306" s="3">
        <v>45981.584594907399</v>
      </c>
      <c r="D1306" s="2" t="s">
        <v>7576</v>
      </c>
      <c r="E1306" s="2" t="s">
        <v>7553</v>
      </c>
      <c r="F1306" s="2" t="s">
        <v>7554</v>
      </c>
      <c r="G1306" s="2" t="s">
        <v>1328</v>
      </c>
      <c r="H1306" s="2" t="s">
        <v>7555</v>
      </c>
      <c r="I1306" s="2" t="s">
        <v>7556</v>
      </c>
      <c r="J1306" s="2" t="s">
        <v>7553</v>
      </c>
      <c r="K1306" s="2" t="s">
        <v>7557</v>
      </c>
      <c r="L1306" s="2" t="s">
        <v>7558</v>
      </c>
    </row>
    <row r="1307" spans="1:12" x14ac:dyDescent="0.35">
      <c r="A1307" s="1" t="s">
        <v>8983</v>
      </c>
      <c r="B1307" s="2" t="s">
        <v>8984</v>
      </c>
      <c r="C1307" s="3">
        <v>45981.584594907399</v>
      </c>
      <c r="D1307" s="2" t="s">
        <v>8985</v>
      </c>
      <c r="E1307" s="2" t="s">
        <v>7553</v>
      </c>
      <c r="F1307" s="2" t="s">
        <v>7554</v>
      </c>
      <c r="G1307" s="2" t="s">
        <v>1328</v>
      </c>
      <c r="H1307" s="2" t="s">
        <v>7555</v>
      </c>
      <c r="I1307" s="2" t="s">
        <v>7556</v>
      </c>
      <c r="J1307" s="2" t="s">
        <v>7553</v>
      </c>
      <c r="K1307" s="2" t="s">
        <v>7557</v>
      </c>
      <c r="L1307" s="2" t="s">
        <v>7558</v>
      </c>
    </row>
    <row r="1308" spans="1:12" x14ac:dyDescent="0.35">
      <c r="A1308" s="1" t="s">
        <v>9042</v>
      </c>
      <c r="B1308" s="2" t="s">
        <v>9043</v>
      </c>
      <c r="C1308" s="3">
        <v>45981.584594907399</v>
      </c>
      <c r="D1308" s="2" t="s">
        <v>7556</v>
      </c>
      <c r="E1308" s="2" t="s">
        <v>7553</v>
      </c>
      <c r="F1308" s="2" t="s">
        <v>7554</v>
      </c>
      <c r="G1308" s="2" t="s">
        <v>1328</v>
      </c>
      <c r="H1308" s="2" t="s">
        <v>7555</v>
      </c>
      <c r="I1308" s="2" t="s">
        <v>7556</v>
      </c>
      <c r="J1308" s="2" t="s">
        <v>7553</v>
      </c>
      <c r="K1308" s="2" t="s">
        <v>7557</v>
      </c>
      <c r="L1308" s="2" t="s">
        <v>7558</v>
      </c>
    </row>
    <row r="1309" spans="1:12" x14ac:dyDescent="0.35">
      <c r="A1309" s="1" t="s">
        <v>9100</v>
      </c>
      <c r="B1309" s="2" t="s">
        <v>9101</v>
      </c>
      <c r="C1309" s="3">
        <v>45981.584594907399</v>
      </c>
      <c r="D1309" s="2" t="s">
        <v>9102</v>
      </c>
      <c r="E1309" s="2" t="s">
        <v>7553</v>
      </c>
      <c r="F1309" s="2" t="s">
        <v>7554</v>
      </c>
      <c r="G1309" s="2" t="s">
        <v>1328</v>
      </c>
      <c r="H1309" s="2" t="s">
        <v>7555</v>
      </c>
      <c r="I1309" s="2" t="s">
        <v>7556</v>
      </c>
      <c r="J1309" s="2" t="s">
        <v>7553</v>
      </c>
      <c r="K1309" s="2" t="s">
        <v>7557</v>
      </c>
      <c r="L1309" s="2" t="s">
        <v>7558</v>
      </c>
    </row>
    <row r="1310" spans="1:12" x14ac:dyDescent="0.35">
      <c r="A1310" s="1" t="s">
        <v>2909</v>
      </c>
      <c r="B1310" s="2" t="s">
        <v>2910</v>
      </c>
      <c r="C1310" s="3">
        <v>45971.553715277798</v>
      </c>
      <c r="D1310" s="2" t="s">
        <v>2911</v>
      </c>
      <c r="E1310" s="2" t="s">
        <v>2912</v>
      </c>
      <c r="F1310" s="2" t="s">
        <v>2913</v>
      </c>
      <c r="G1310" s="2" t="s">
        <v>2914</v>
      </c>
      <c r="H1310" s="2" t="s">
        <v>2915</v>
      </c>
      <c r="I1310" s="2" t="s">
        <v>2916</v>
      </c>
      <c r="J1310" s="2" t="s">
        <v>2912</v>
      </c>
      <c r="K1310" s="2" t="s">
        <v>2917</v>
      </c>
      <c r="L1310" s="2" t="s">
        <v>2918</v>
      </c>
    </row>
    <row r="1311" spans="1:12" x14ac:dyDescent="0.35">
      <c r="A1311" s="1" t="s">
        <v>3018</v>
      </c>
      <c r="B1311" s="2" t="s">
        <v>3019</v>
      </c>
      <c r="C1311" s="3">
        <v>45971.553715277798</v>
      </c>
      <c r="D1311" s="2" t="s">
        <v>3020</v>
      </c>
      <c r="E1311" s="2" t="s">
        <v>2912</v>
      </c>
      <c r="F1311" s="2" t="s">
        <v>2913</v>
      </c>
      <c r="G1311" s="2" t="s">
        <v>2914</v>
      </c>
      <c r="H1311" s="2" t="s">
        <v>2915</v>
      </c>
      <c r="I1311" s="2" t="s">
        <v>2916</v>
      </c>
      <c r="J1311" s="2" t="s">
        <v>2912</v>
      </c>
      <c r="K1311" s="2" t="s">
        <v>2917</v>
      </c>
      <c r="L1311" s="2" t="s">
        <v>2918</v>
      </c>
    </row>
    <row r="1312" spans="1:12" x14ac:dyDescent="0.35">
      <c r="A1312" s="1" t="s">
        <v>3021</v>
      </c>
      <c r="B1312" s="2" t="s">
        <v>3022</v>
      </c>
      <c r="C1312" s="3">
        <v>45971.553715277798</v>
      </c>
      <c r="D1312" s="2" t="s">
        <v>3020</v>
      </c>
      <c r="E1312" s="2" t="s">
        <v>2912</v>
      </c>
      <c r="F1312" s="2" t="s">
        <v>2913</v>
      </c>
      <c r="G1312" s="2" t="s">
        <v>2914</v>
      </c>
      <c r="H1312" s="2" t="s">
        <v>2915</v>
      </c>
      <c r="I1312" s="2" t="s">
        <v>2916</v>
      </c>
      <c r="J1312" s="2" t="s">
        <v>2912</v>
      </c>
      <c r="K1312" s="2" t="s">
        <v>2917</v>
      </c>
      <c r="L1312" s="2" t="s">
        <v>2918</v>
      </c>
    </row>
    <row r="1313" spans="1:12" x14ac:dyDescent="0.35">
      <c r="A1313" s="1" t="s">
        <v>3065</v>
      </c>
      <c r="B1313" s="2" t="s">
        <v>3066</v>
      </c>
      <c r="C1313" s="3">
        <v>45971.553715277798</v>
      </c>
      <c r="D1313" s="2" t="s">
        <v>3067</v>
      </c>
      <c r="E1313" s="2" t="s">
        <v>2912</v>
      </c>
      <c r="F1313" s="2" t="s">
        <v>2913</v>
      </c>
      <c r="G1313" s="2" t="s">
        <v>2914</v>
      </c>
      <c r="H1313" s="2" t="s">
        <v>2915</v>
      </c>
      <c r="I1313" s="2" t="s">
        <v>2916</v>
      </c>
      <c r="J1313" s="2" t="s">
        <v>2912</v>
      </c>
      <c r="K1313" s="2" t="s">
        <v>2917</v>
      </c>
      <c r="L1313" s="2" t="s">
        <v>2918</v>
      </c>
    </row>
    <row r="1314" spans="1:12" x14ac:dyDescent="0.35">
      <c r="A1314" s="1" t="s">
        <v>3161</v>
      </c>
      <c r="B1314" s="2" t="s">
        <v>3162</v>
      </c>
      <c r="C1314" s="3">
        <v>45971.553715277798</v>
      </c>
      <c r="D1314" s="2" t="s">
        <v>3163</v>
      </c>
      <c r="E1314" s="2" t="s">
        <v>2912</v>
      </c>
      <c r="F1314" s="2" t="s">
        <v>2913</v>
      </c>
      <c r="G1314" s="2" t="s">
        <v>2914</v>
      </c>
      <c r="H1314" s="2" t="s">
        <v>2915</v>
      </c>
      <c r="I1314" s="2" t="s">
        <v>2916</v>
      </c>
      <c r="J1314" s="2" t="s">
        <v>2912</v>
      </c>
      <c r="K1314" s="2" t="s">
        <v>2917</v>
      </c>
      <c r="L1314" s="2" t="s">
        <v>2918</v>
      </c>
    </row>
    <row r="1315" spans="1:12" x14ac:dyDescent="0.35">
      <c r="A1315" s="1" t="s">
        <v>3248</v>
      </c>
      <c r="B1315" s="2" t="s">
        <v>3249</v>
      </c>
      <c r="C1315" s="3">
        <v>45971.553715277798</v>
      </c>
      <c r="D1315" s="2" t="s">
        <v>3250</v>
      </c>
      <c r="E1315" s="2" t="s">
        <v>2912</v>
      </c>
      <c r="F1315" s="2" t="s">
        <v>2913</v>
      </c>
      <c r="G1315" s="2" t="s">
        <v>2914</v>
      </c>
      <c r="H1315" s="2" t="s">
        <v>2915</v>
      </c>
      <c r="I1315" s="2" t="s">
        <v>2916</v>
      </c>
      <c r="J1315" s="2" t="s">
        <v>2912</v>
      </c>
      <c r="K1315" s="2" t="s">
        <v>2917</v>
      </c>
      <c r="L1315" s="2" t="s">
        <v>2918</v>
      </c>
    </row>
    <row r="1316" spans="1:12" x14ac:dyDescent="0.35">
      <c r="A1316" s="1" t="s">
        <v>3279</v>
      </c>
      <c r="B1316" s="2" t="s">
        <v>3280</v>
      </c>
      <c r="C1316" s="3">
        <v>45971.553715277798</v>
      </c>
      <c r="D1316" s="2" t="s">
        <v>3281</v>
      </c>
      <c r="E1316" s="2" t="s">
        <v>2912</v>
      </c>
      <c r="F1316" s="2" t="s">
        <v>2913</v>
      </c>
      <c r="G1316" s="2" t="s">
        <v>2914</v>
      </c>
      <c r="H1316" s="2" t="s">
        <v>2915</v>
      </c>
      <c r="I1316" s="2" t="s">
        <v>2916</v>
      </c>
      <c r="J1316" s="2" t="s">
        <v>2912</v>
      </c>
      <c r="K1316" s="2" t="s">
        <v>2917</v>
      </c>
      <c r="L1316" s="2" t="s">
        <v>2918</v>
      </c>
    </row>
    <row r="1317" spans="1:12" x14ac:dyDescent="0.35">
      <c r="A1317" s="1" t="s">
        <v>5453</v>
      </c>
      <c r="B1317" s="2" t="s">
        <v>5454</v>
      </c>
      <c r="C1317" s="3">
        <v>45972.626423611102</v>
      </c>
      <c r="D1317" s="2" t="s">
        <v>5455</v>
      </c>
      <c r="E1317" s="2" t="s">
        <v>5456</v>
      </c>
      <c r="F1317" s="2" t="s">
        <v>2913</v>
      </c>
      <c r="G1317" s="2" t="s">
        <v>116</v>
      </c>
      <c r="H1317" s="2" t="s">
        <v>5457</v>
      </c>
      <c r="I1317" s="2" t="s">
        <v>5458</v>
      </c>
      <c r="J1317" s="2" t="s">
        <v>5456</v>
      </c>
      <c r="K1317" s="2" t="s">
        <v>5459</v>
      </c>
      <c r="L1317" s="2" t="s">
        <v>5460</v>
      </c>
    </row>
    <row r="1318" spans="1:12" x14ac:dyDescent="0.35">
      <c r="A1318" s="1" t="s">
        <v>5522</v>
      </c>
      <c r="B1318" s="2" t="s">
        <v>5523</v>
      </c>
      <c r="C1318" s="3">
        <v>45972.626435185201</v>
      </c>
      <c r="D1318" s="2" t="s">
        <v>5524</v>
      </c>
      <c r="E1318" s="2" t="s">
        <v>5456</v>
      </c>
      <c r="F1318" s="2" t="s">
        <v>2913</v>
      </c>
      <c r="G1318" s="2" t="s">
        <v>116</v>
      </c>
      <c r="H1318" s="2" t="s">
        <v>5457</v>
      </c>
      <c r="I1318" s="2" t="s">
        <v>5458</v>
      </c>
      <c r="J1318" s="2" t="s">
        <v>5456</v>
      </c>
      <c r="K1318" s="2" t="s">
        <v>5459</v>
      </c>
      <c r="L1318" s="2" t="s">
        <v>5460</v>
      </c>
    </row>
    <row r="1319" spans="1:12" x14ac:dyDescent="0.35">
      <c r="A1319" s="1" t="s">
        <v>5537</v>
      </c>
      <c r="B1319" s="2" t="s">
        <v>5538</v>
      </c>
      <c r="C1319" s="3">
        <v>45972.626423611102</v>
      </c>
      <c r="D1319" s="2" t="s">
        <v>5539</v>
      </c>
      <c r="E1319" s="2" t="s">
        <v>5456</v>
      </c>
      <c r="F1319" s="2" t="s">
        <v>2913</v>
      </c>
      <c r="G1319" s="2" t="s">
        <v>116</v>
      </c>
      <c r="H1319" s="2" t="s">
        <v>5457</v>
      </c>
      <c r="I1319" s="2" t="s">
        <v>5458</v>
      </c>
      <c r="J1319" s="2" t="s">
        <v>5456</v>
      </c>
      <c r="K1319" s="2" t="s">
        <v>5459</v>
      </c>
      <c r="L1319" s="2" t="s">
        <v>5460</v>
      </c>
    </row>
    <row r="1320" spans="1:12" x14ac:dyDescent="0.35">
      <c r="A1320" s="1" t="s">
        <v>5628</v>
      </c>
      <c r="B1320" s="2" t="s">
        <v>5629</v>
      </c>
      <c r="C1320" s="3">
        <v>45972.626435185201</v>
      </c>
      <c r="D1320" s="2" t="s">
        <v>5630</v>
      </c>
      <c r="E1320" s="2" t="s">
        <v>5456</v>
      </c>
      <c r="F1320" s="2" t="s">
        <v>2913</v>
      </c>
      <c r="G1320" s="2" t="s">
        <v>116</v>
      </c>
      <c r="H1320" s="2" t="s">
        <v>5457</v>
      </c>
      <c r="I1320" s="2" t="s">
        <v>5458</v>
      </c>
      <c r="J1320" s="2" t="s">
        <v>5456</v>
      </c>
      <c r="K1320" s="2" t="s">
        <v>5459</v>
      </c>
      <c r="L1320" s="2" t="s">
        <v>5460</v>
      </c>
    </row>
    <row r="1321" spans="1:12" x14ac:dyDescent="0.35">
      <c r="A1321" s="1" t="s">
        <v>5655</v>
      </c>
      <c r="B1321" s="2" t="s">
        <v>5656</v>
      </c>
      <c r="C1321" s="3">
        <v>45972.626423611102</v>
      </c>
      <c r="D1321" s="2" t="s">
        <v>5657</v>
      </c>
      <c r="E1321" s="2" t="s">
        <v>5456</v>
      </c>
      <c r="F1321" s="2" t="s">
        <v>2913</v>
      </c>
      <c r="G1321" s="2" t="s">
        <v>116</v>
      </c>
      <c r="H1321" s="2" t="s">
        <v>5457</v>
      </c>
      <c r="I1321" s="2" t="s">
        <v>5458</v>
      </c>
      <c r="J1321" s="2" t="s">
        <v>5456</v>
      </c>
      <c r="K1321" s="2" t="s">
        <v>5459</v>
      </c>
      <c r="L1321" s="2" t="s">
        <v>5460</v>
      </c>
    </row>
    <row r="1322" spans="1:12" x14ac:dyDescent="0.35">
      <c r="A1322" s="1" t="s">
        <v>6556</v>
      </c>
      <c r="B1322" s="2" t="s">
        <v>6557</v>
      </c>
      <c r="C1322" s="3">
        <v>45972.626423611102</v>
      </c>
      <c r="D1322" s="2" t="s">
        <v>6558</v>
      </c>
      <c r="E1322" s="2" t="s">
        <v>5456</v>
      </c>
      <c r="F1322" s="2" t="s">
        <v>2913</v>
      </c>
      <c r="G1322" s="2" t="s">
        <v>116</v>
      </c>
      <c r="H1322" s="2" t="s">
        <v>5457</v>
      </c>
      <c r="I1322" s="2" t="s">
        <v>5458</v>
      </c>
      <c r="J1322" s="2" t="s">
        <v>5456</v>
      </c>
      <c r="K1322" s="2" t="s">
        <v>5459</v>
      </c>
      <c r="L1322" s="2" t="s">
        <v>5460</v>
      </c>
    </row>
    <row r="1323" spans="1:12" x14ac:dyDescent="0.35">
      <c r="A1323" s="1" t="s">
        <v>6619</v>
      </c>
      <c r="B1323" s="2" t="s">
        <v>6620</v>
      </c>
      <c r="C1323" s="3">
        <v>45972.626423611102</v>
      </c>
      <c r="D1323" s="2" t="s">
        <v>6621</v>
      </c>
      <c r="E1323" s="2" t="s">
        <v>5456</v>
      </c>
      <c r="F1323" s="2" t="s">
        <v>2913</v>
      </c>
      <c r="G1323" s="2" t="s">
        <v>116</v>
      </c>
      <c r="H1323" s="2" t="s">
        <v>5457</v>
      </c>
      <c r="I1323" s="2" t="s">
        <v>5458</v>
      </c>
      <c r="J1323" s="2" t="s">
        <v>5456</v>
      </c>
      <c r="K1323" s="2" t="s">
        <v>5459</v>
      </c>
      <c r="L1323" s="2" t="s">
        <v>5460</v>
      </c>
    </row>
    <row r="1324" spans="1:12" x14ac:dyDescent="0.35">
      <c r="A1324" s="1" t="s">
        <v>6745</v>
      </c>
      <c r="B1324" s="2" t="s">
        <v>6746</v>
      </c>
      <c r="C1324" s="3">
        <v>45972.626423611102</v>
      </c>
      <c r="D1324" s="2" t="s">
        <v>6747</v>
      </c>
      <c r="E1324" s="2" t="s">
        <v>5456</v>
      </c>
      <c r="F1324" s="2" t="s">
        <v>2913</v>
      </c>
      <c r="G1324" s="2" t="s">
        <v>116</v>
      </c>
      <c r="H1324" s="2" t="s">
        <v>5457</v>
      </c>
      <c r="I1324" s="2" t="s">
        <v>5458</v>
      </c>
      <c r="J1324" s="2" t="s">
        <v>5456</v>
      </c>
      <c r="K1324" s="2" t="s">
        <v>5459</v>
      </c>
      <c r="L1324" s="2" t="s">
        <v>5460</v>
      </c>
    </row>
    <row r="1325" spans="1:12" x14ac:dyDescent="0.35">
      <c r="A1325" s="1" t="s">
        <v>6751</v>
      </c>
      <c r="B1325" s="2" t="s">
        <v>6752</v>
      </c>
      <c r="C1325" s="3">
        <v>45972.626423611102</v>
      </c>
      <c r="D1325" s="2" t="s">
        <v>6753</v>
      </c>
      <c r="E1325" s="2" t="s">
        <v>5456</v>
      </c>
      <c r="F1325" s="2" t="s">
        <v>2913</v>
      </c>
      <c r="G1325" s="2" t="s">
        <v>116</v>
      </c>
      <c r="H1325" s="2" t="s">
        <v>5457</v>
      </c>
      <c r="I1325" s="2" t="s">
        <v>5458</v>
      </c>
      <c r="J1325" s="2" t="s">
        <v>5456</v>
      </c>
      <c r="K1325" s="2" t="s">
        <v>5459</v>
      </c>
      <c r="L1325" s="2" t="s">
        <v>5460</v>
      </c>
    </row>
    <row r="1326" spans="1:12" x14ac:dyDescent="0.35">
      <c r="A1326" s="1" t="s">
        <v>7892</v>
      </c>
      <c r="B1326" s="2" t="s">
        <v>7893</v>
      </c>
      <c r="C1326" s="3">
        <v>45972.626423611102</v>
      </c>
      <c r="D1326" s="2" t="s">
        <v>7894</v>
      </c>
      <c r="E1326" s="2" t="s">
        <v>5456</v>
      </c>
      <c r="F1326" s="2" t="s">
        <v>2913</v>
      </c>
      <c r="G1326" s="2" t="s">
        <v>116</v>
      </c>
      <c r="H1326" s="2" t="s">
        <v>5457</v>
      </c>
      <c r="I1326" s="2" t="s">
        <v>5458</v>
      </c>
      <c r="J1326" s="2" t="s">
        <v>5456</v>
      </c>
      <c r="K1326" s="2" t="s">
        <v>5459</v>
      </c>
      <c r="L1326" s="2" t="s">
        <v>5460</v>
      </c>
    </row>
    <row r="1327" spans="1:12" x14ac:dyDescent="0.35">
      <c r="A1327" s="1" t="s">
        <v>1622</v>
      </c>
      <c r="B1327" s="2" t="s">
        <v>1623</v>
      </c>
      <c r="C1327" s="3">
        <v>45990.683240740698</v>
      </c>
      <c r="D1327" s="2" t="s">
        <v>1624</v>
      </c>
      <c r="E1327" s="2" t="s">
        <v>1625</v>
      </c>
      <c r="F1327" s="2" t="s">
        <v>1626</v>
      </c>
      <c r="G1327" s="2" t="s">
        <v>374</v>
      </c>
      <c r="H1327" s="2" t="s">
        <v>1627</v>
      </c>
      <c r="I1327" s="2" t="s">
        <v>1628</v>
      </c>
      <c r="J1327" s="2" t="s">
        <v>1625</v>
      </c>
      <c r="K1327" s="2" t="s">
        <v>1629</v>
      </c>
      <c r="L1327" s="2" t="s">
        <v>1630</v>
      </c>
    </row>
    <row r="1328" spans="1:12" x14ac:dyDescent="0.35">
      <c r="A1328" s="1" t="s">
        <v>6571</v>
      </c>
      <c r="B1328" s="2" t="s">
        <v>6572</v>
      </c>
      <c r="C1328" s="3">
        <v>45990.683252314797</v>
      </c>
      <c r="D1328" s="2" t="s">
        <v>6573</v>
      </c>
      <c r="E1328" s="2" t="s">
        <v>1625</v>
      </c>
      <c r="F1328" s="2" t="s">
        <v>1626</v>
      </c>
      <c r="G1328" s="2" t="s">
        <v>374</v>
      </c>
      <c r="H1328" s="2" t="s">
        <v>1627</v>
      </c>
      <c r="I1328" s="2" t="s">
        <v>1628</v>
      </c>
      <c r="J1328" s="2" t="s">
        <v>1625</v>
      </c>
      <c r="K1328" s="2" t="s">
        <v>1629</v>
      </c>
      <c r="L1328" s="2" t="s">
        <v>1630</v>
      </c>
    </row>
    <row r="1329" spans="1:12" x14ac:dyDescent="0.35">
      <c r="A1329" s="1" t="s">
        <v>6613</v>
      </c>
      <c r="B1329" s="2" t="s">
        <v>6614</v>
      </c>
      <c r="C1329" s="3">
        <v>45990.683240740698</v>
      </c>
      <c r="D1329" s="2" t="s">
        <v>6615</v>
      </c>
      <c r="E1329" s="2" t="s">
        <v>1625</v>
      </c>
      <c r="F1329" s="2" t="s">
        <v>1626</v>
      </c>
      <c r="G1329" s="2" t="s">
        <v>374</v>
      </c>
      <c r="H1329" s="2" t="s">
        <v>1627</v>
      </c>
      <c r="I1329" s="2" t="s">
        <v>1628</v>
      </c>
      <c r="J1329" s="2" t="s">
        <v>1625</v>
      </c>
      <c r="K1329" s="2" t="s">
        <v>1629</v>
      </c>
      <c r="L1329" s="2" t="s">
        <v>1630</v>
      </c>
    </row>
    <row r="1330" spans="1:12" x14ac:dyDescent="0.35">
      <c r="A1330" s="1" t="s">
        <v>6639</v>
      </c>
      <c r="B1330" s="2" t="s">
        <v>6640</v>
      </c>
      <c r="C1330" s="3">
        <v>45990.683240740698</v>
      </c>
      <c r="D1330" s="2" t="s">
        <v>6641</v>
      </c>
      <c r="E1330" s="2" t="s">
        <v>1625</v>
      </c>
      <c r="F1330" s="2" t="s">
        <v>1626</v>
      </c>
      <c r="G1330" s="2" t="s">
        <v>374</v>
      </c>
      <c r="H1330" s="2" t="s">
        <v>1627</v>
      </c>
      <c r="I1330" s="2" t="s">
        <v>1628</v>
      </c>
      <c r="J1330" s="2" t="s">
        <v>1625</v>
      </c>
      <c r="K1330" s="2" t="s">
        <v>1629</v>
      </c>
      <c r="L1330" s="2" t="s">
        <v>1630</v>
      </c>
    </row>
    <row r="1331" spans="1:12" x14ac:dyDescent="0.35">
      <c r="A1331" s="1" t="s">
        <v>6845</v>
      </c>
      <c r="B1331" s="2" t="s">
        <v>6846</v>
      </c>
      <c r="C1331" s="3">
        <v>45990.683240740698</v>
      </c>
      <c r="D1331" s="2" t="s">
        <v>6847</v>
      </c>
      <c r="E1331" s="2" t="s">
        <v>1625</v>
      </c>
      <c r="F1331" s="2" t="s">
        <v>1626</v>
      </c>
      <c r="G1331" s="2" t="s">
        <v>374</v>
      </c>
      <c r="H1331" s="2" t="s">
        <v>1627</v>
      </c>
      <c r="I1331" s="2" t="s">
        <v>1628</v>
      </c>
      <c r="J1331" s="2" t="s">
        <v>1625</v>
      </c>
      <c r="K1331" s="2" t="s">
        <v>1629</v>
      </c>
      <c r="L1331" s="2" t="s">
        <v>1630</v>
      </c>
    </row>
    <row r="1332" spans="1:12" x14ac:dyDescent="0.35">
      <c r="A1332" s="1" t="s">
        <v>11512</v>
      </c>
      <c r="B1332" s="2" t="s">
        <v>11513</v>
      </c>
      <c r="C1332" s="3">
        <v>46055.6730439815</v>
      </c>
      <c r="D1332" s="2" t="s">
        <v>11514</v>
      </c>
      <c r="E1332" s="2" t="s">
        <v>11515</v>
      </c>
      <c r="F1332" s="2" t="s">
        <v>1626</v>
      </c>
      <c r="G1332" s="2" t="s">
        <v>11516</v>
      </c>
      <c r="H1332" s="2" t="s">
        <v>11517</v>
      </c>
      <c r="I1332" s="2" t="s">
        <v>11518</v>
      </c>
      <c r="J1332" s="2" t="s">
        <v>11515</v>
      </c>
      <c r="K1332" s="2" t="s">
        <v>11519</v>
      </c>
      <c r="L1332" s="2" t="s">
        <v>11520</v>
      </c>
    </row>
    <row r="1333" spans="1:12" x14ac:dyDescent="0.35">
      <c r="A1333" s="1" t="s">
        <v>12625</v>
      </c>
      <c r="B1333" s="2" t="s">
        <v>12626</v>
      </c>
      <c r="C1333" s="3">
        <v>46055.672858796301</v>
      </c>
      <c r="D1333" s="2" t="s">
        <v>12627</v>
      </c>
      <c r="E1333" s="2" t="s">
        <v>11515</v>
      </c>
      <c r="F1333" s="2" t="s">
        <v>1626</v>
      </c>
      <c r="G1333" s="2" t="s">
        <v>11516</v>
      </c>
      <c r="H1333" s="2" t="s">
        <v>11517</v>
      </c>
      <c r="I1333" s="2" t="s">
        <v>11518</v>
      </c>
      <c r="J1333" s="2" t="s">
        <v>11515</v>
      </c>
      <c r="K1333" s="2" t="s">
        <v>11519</v>
      </c>
      <c r="L1333" s="2" t="s">
        <v>11520</v>
      </c>
    </row>
    <row r="1334" spans="1:12" x14ac:dyDescent="0.35">
      <c r="A1334" s="1" t="s">
        <v>12628</v>
      </c>
      <c r="B1334" s="2" t="s">
        <v>12629</v>
      </c>
      <c r="C1334" s="3">
        <v>46055.672696759299</v>
      </c>
      <c r="D1334" s="2" t="s">
        <v>12630</v>
      </c>
      <c r="E1334" s="2" t="s">
        <v>11515</v>
      </c>
      <c r="F1334" s="2" t="s">
        <v>1626</v>
      </c>
      <c r="G1334" s="2" t="s">
        <v>11516</v>
      </c>
      <c r="H1334" s="2" t="s">
        <v>11517</v>
      </c>
      <c r="I1334" s="2" t="s">
        <v>11518</v>
      </c>
      <c r="J1334" s="2" t="s">
        <v>11515</v>
      </c>
      <c r="K1334" s="2" t="s">
        <v>11519</v>
      </c>
      <c r="L1334" s="2" t="s">
        <v>11520</v>
      </c>
    </row>
    <row r="1335" spans="1:12" x14ac:dyDescent="0.35">
      <c r="A1335" s="1" t="s">
        <v>1544</v>
      </c>
      <c r="B1335" s="2" t="s">
        <v>1545</v>
      </c>
      <c r="C1335" s="3">
        <v>45970.755046296297</v>
      </c>
      <c r="D1335" s="2" t="s">
        <v>1546</v>
      </c>
      <c r="E1335" s="2" t="s">
        <v>1547</v>
      </c>
      <c r="F1335" s="2" t="s">
        <v>1548</v>
      </c>
      <c r="G1335" s="2" t="s">
        <v>1549</v>
      </c>
      <c r="H1335" s="2" t="s">
        <v>1550</v>
      </c>
      <c r="I1335" s="2" t="s">
        <v>1551</v>
      </c>
      <c r="J1335" s="2" t="s">
        <v>1547</v>
      </c>
      <c r="K1335" s="2" t="s">
        <v>1552</v>
      </c>
      <c r="L1335" s="2" t="s">
        <v>1553</v>
      </c>
    </row>
    <row r="1336" spans="1:12" x14ac:dyDescent="0.35">
      <c r="A1336" s="1" t="s">
        <v>1663</v>
      </c>
      <c r="B1336" s="2" t="s">
        <v>1664</v>
      </c>
      <c r="C1336" s="3">
        <v>45970.755046296297</v>
      </c>
      <c r="D1336" s="2" t="s">
        <v>1665</v>
      </c>
      <c r="E1336" s="2" t="s">
        <v>1547</v>
      </c>
      <c r="F1336" s="2" t="s">
        <v>1548</v>
      </c>
      <c r="G1336" s="2" t="s">
        <v>1549</v>
      </c>
      <c r="H1336" s="2" t="s">
        <v>1550</v>
      </c>
      <c r="I1336" s="2" t="s">
        <v>1551</v>
      </c>
      <c r="J1336" s="2" t="s">
        <v>1547</v>
      </c>
      <c r="K1336" s="2" t="s">
        <v>1552</v>
      </c>
      <c r="L1336" s="2" t="s">
        <v>1553</v>
      </c>
    </row>
    <row r="1337" spans="1:12" x14ac:dyDescent="0.35">
      <c r="A1337" s="1" t="s">
        <v>6622</v>
      </c>
      <c r="B1337" s="2" t="s">
        <v>6623</v>
      </c>
      <c r="C1337" s="3">
        <v>45970.755046296297</v>
      </c>
      <c r="D1337" s="2" t="s">
        <v>6624</v>
      </c>
      <c r="E1337" s="2" t="s">
        <v>1547</v>
      </c>
      <c r="F1337" s="2" t="s">
        <v>1548</v>
      </c>
      <c r="G1337" s="2" t="s">
        <v>1549</v>
      </c>
      <c r="H1337" s="2" t="s">
        <v>1550</v>
      </c>
      <c r="I1337" s="2" t="s">
        <v>1551</v>
      </c>
      <c r="J1337" s="2" t="s">
        <v>1547</v>
      </c>
      <c r="K1337" s="2" t="s">
        <v>1552</v>
      </c>
      <c r="L1337" s="2" t="s">
        <v>1553</v>
      </c>
    </row>
    <row r="1338" spans="1:12" x14ac:dyDescent="0.35">
      <c r="A1338" s="1" t="s">
        <v>7880</v>
      </c>
      <c r="B1338" s="2" t="s">
        <v>7881</v>
      </c>
      <c r="C1338" s="3">
        <v>45970.755034722199</v>
      </c>
      <c r="D1338" s="2" t="s">
        <v>7882</v>
      </c>
      <c r="E1338" s="2" t="s">
        <v>1547</v>
      </c>
      <c r="F1338" s="2" t="s">
        <v>1548</v>
      </c>
      <c r="G1338" s="2" t="s">
        <v>1549</v>
      </c>
      <c r="H1338" s="2" t="s">
        <v>1550</v>
      </c>
      <c r="I1338" s="2" t="s">
        <v>1551</v>
      </c>
      <c r="J1338" s="2" t="s">
        <v>1547</v>
      </c>
      <c r="K1338" s="2" t="s">
        <v>1552</v>
      </c>
      <c r="L1338" s="2" t="s">
        <v>1553</v>
      </c>
    </row>
    <row r="1339" spans="1:12" x14ac:dyDescent="0.35">
      <c r="A1339" s="1" t="s">
        <v>7977</v>
      </c>
      <c r="B1339" s="2" t="s">
        <v>7978</v>
      </c>
      <c r="C1339" s="3">
        <v>45970.755046296297</v>
      </c>
      <c r="D1339" s="2" t="s">
        <v>7979</v>
      </c>
      <c r="E1339" s="2" t="s">
        <v>1547</v>
      </c>
      <c r="F1339" s="2" t="s">
        <v>1548</v>
      </c>
      <c r="G1339" s="2" t="s">
        <v>1549</v>
      </c>
      <c r="H1339" s="2" t="s">
        <v>1550</v>
      </c>
      <c r="I1339" s="2" t="s">
        <v>1551</v>
      </c>
      <c r="J1339" s="2" t="s">
        <v>1547</v>
      </c>
      <c r="K1339" s="2" t="s">
        <v>1552</v>
      </c>
      <c r="L1339" s="2" t="s">
        <v>1553</v>
      </c>
    </row>
    <row r="1340" spans="1:12" x14ac:dyDescent="0.35">
      <c r="A1340" s="1" t="s">
        <v>8013</v>
      </c>
      <c r="B1340" s="2" t="s">
        <v>8014</v>
      </c>
      <c r="C1340" s="3">
        <v>45970.755046296297</v>
      </c>
      <c r="D1340" s="2" t="s">
        <v>8015</v>
      </c>
      <c r="E1340" s="2" t="s">
        <v>1547</v>
      </c>
      <c r="F1340" s="2" t="s">
        <v>1548</v>
      </c>
      <c r="G1340" s="2" t="s">
        <v>1549</v>
      </c>
      <c r="H1340" s="2" t="s">
        <v>1550</v>
      </c>
      <c r="I1340" s="2" t="s">
        <v>1551</v>
      </c>
      <c r="J1340" s="2" t="s">
        <v>1547</v>
      </c>
      <c r="K1340" s="2" t="s">
        <v>1552</v>
      </c>
      <c r="L1340" s="2" t="s">
        <v>1553</v>
      </c>
    </row>
    <row r="1341" spans="1:12" x14ac:dyDescent="0.35">
      <c r="A1341" s="1" t="s">
        <v>8120</v>
      </c>
      <c r="B1341" s="2" t="s">
        <v>8121</v>
      </c>
      <c r="C1341" s="3">
        <v>45970.755046296297</v>
      </c>
      <c r="D1341" s="2" t="s">
        <v>8122</v>
      </c>
      <c r="E1341" s="2" t="s">
        <v>1547</v>
      </c>
      <c r="F1341" s="2" t="s">
        <v>1548</v>
      </c>
      <c r="G1341" s="2" t="s">
        <v>1549</v>
      </c>
      <c r="H1341" s="2" t="s">
        <v>1550</v>
      </c>
      <c r="I1341" s="2" t="s">
        <v>1551</v>
      </c>
      <c r="J1341" s="2" t="s">
        <v>1547</v>
      </c>
      <c r="K1341" s="2" t="s">
        <v>1552</v>
      </c>
      <c r="L1341" s="2" t="s">
        <v>1553</v>
      </c>
    </row>
    <row r="1342" spans="1:12" x14ac:dyDescent="0.35">
      <c r="A1342" s="1" t="s">
        <v>8180</v>
      </c>
      <c r="B1342" s="2" t="s">
        <v>8181</v>
      </c>
      <c r="C1342" s="3">
        <v>45970.755046296297</v>
      </c>
      <c r="D1342" s="2" t="s">
        <v>1551</v>
      </c>
      <c r="E1342" s="2" t="s">
        <v>1547</v>
      </c>
      <c r="F1342" s="2" t="s">
        <v>1548</v>
      </c>
      <c r="G1342" s="2" t="s">
        <v>1549</v>
      </c>
      <c r="H1342" s="2" t="s">
        <v>1550</v>
      </c>
      <c r="I1342" s="2" t="s">
        <v>1551</v>
      </c>
      <c r="J1342" s="2" t="s">
        <v>1547</v>
      </c>
      <c r="K1342" s="2" t="s">
        <v>1552</v>
      </c>
      <c r="L1342" s="2" t="s">
        <v>1553</v>
      </c>
    </row>
    <row r="1343" spans="1:12" x14ac:dyDescent="0.35">
      <c r="A1343" s="1" t="s">
        <v>8219</v>
      </c>
      <c r="B1343" s="2" t="s">
        <v>8220</v>
      </c>
      <c r="C1343" s="3">
        <v>45970.755046296297</v>
      </c>
      <c r="D1343" s="2" t="s">
        <v>8221</v>
      </c>
      <c r="E1343" s="2" t="s">
        <v>1547</v>
      </c>
      <c r="F1343" s="2" t="s">
        <v>1548</v>
      </c>
      <c r="G1343" s="2" t="s">
        <v>1549</v>
      </c>
      <c r="H1343" s="2" t="s">
        <v>1550</v>
      </c>
      <c r="I1343" s="2" t="s">
        <v>1551</v>
      </c>
      <c r="J1343" s="2" t="s">
        <v>1547</v>
      </c>
      <c r="K1343" s="2" t="s">
        <v>1552</v>
      </c>
      <c r="L1343" s="2" t="s">
        <v>1553</v>
      </c>
    </row>
    <row r="1344" spans="1:12" x14ac:dyDescent="0.35">
      <c r="A1344" s="1" t="s">
        <v>8730</v>
      </c>
      <c r="B1344" s="2" t="s">
        <v>8731</v>
      </c>
      <c r="C1344" s="3">
        <v>45970.755046296297</v>
      </c>
      <c r="D1344" s="2" t="s">
        <v>8732</v>
      </c>
      <c r="E1344" s="2" t="s">
        <v>1547</v>
      </c>
      <c r="F1344" s="2" t="s">
        <v>1548</v>
      </c>
      <c r="G1344" s="2" t="s">
        <v>1549</v>
      </c>
      <c r="H1344" s="2" t="s">
        <v>1550</v>
      </c>
      <c r="I1344" s="2" t="s">
        <v>1551</v>
      </c>
      <c r="J1344" s="2" t="s">
        <v>1547</v>
      </c>
      <c r="K1344" s="2" t="s">
        <v>1552</v>
      </c>
      <c r="L1344" s="2" t="s">
        <v>1553</v>
      </c>
    </row>
    <row r="1345" spans="1:12" x14ac:dyDescent="0.35">
      <c r="A1345" s="1" t="s">
        <v>8760</v>
      </c>
      <c r="B1345" s="2" t="s">
        <v>8761</v>
      </c>
      <c r="C1345" s="3">
        <v>45970.755046296297</v>
      </c>
      <c r="D1345" s="2" t="s">
        <v>8762</v>
      </c>
      <c r="E1345" s="2" t="s">
        <v>1547</v>
      </c>
      <c r="F1345" s="2" t="s">
        <v>1548</v>
      </c>
      <c r="G1345" s="2" t="s">
        <v>1549</v>
      </c>
      <c r="H1345" s="2" t="s">
        <v>1550</v>
      </c>
      <c r="I1345" s="2" t="s">
        <v>1551</v>
      </c>
      <c r="J1345" s="2" t="s">
        <v>1547</v>
      </c>
      <c r="K1345" s="2" t="s">
        <v>1552</v>
      </c>
      <c r="L1345" s="2" t="s">
        <v>1553</v>
      </c>
    </row>
    <row r="1346" spans="1:12" x14ac:dyDescent="0.35">
      <c r="A1346" s="1" t="s">
        <v>8830</v>
      </c>
      <c r="B1346" s="2" t="s">
        <v>8831</v>
      </c>
      <c r="C1346" s="3">
        <v>45970.755034722199</v>
      </c>
      <c r="D1346" s="2" t="s">
        <v>8832</v>
      </c>
      <c r="E1346" s="2" t="s">
        <v>1547</v>
      </c>
      <c r="F1346" s="2" t="s">
        <v>1548</v>
      </c>
      <c r="G1346" s="2" t="s">
        <v>1549</v>
      </c>
      <c r="H1346" s="2" t="s">
        <v>1550</v>
      </c>
      <c r="I1346" s="2" t="s">
        <v>1551</v>
      </c>
      <c r="J1346" s="2" t="s">
        <v>1547</v>
      </c>
      <c r="K1346" s="2" t="s">
        <v>1552</v>
      </c>
      <c r="L1346" s="2" t="s">
        <v>1553</v>
      </c>
    </row>
    <row r="1347" spans="1:12" x14ac:dyDescent="0.35">
      <c r="A1347" s="1" t="s">
        <v>8854</v>
      </c>
      <c r="B1347" s="2" t="s">
        <v>8855</v>
      </c>
      <c r="C1347" s="3">
        <v>45970.755034722199</v>
      </c>
      <c r="D1347" s="2" t="s">
        <v>8856</v>
      </c>
      <c r="E1347" s="2" t="s">
        <v>1547</v>
      </c>
      <c r="F1347" s="2" t="s">
        <v>1548</v>
      </c>
      <c r="G1347" s="2" t="s">
        <v>1549</v>
      </c>
      <c r="H1347" s="2" t="s">
        <v>1550</v>
      </c>
      <c r="I1347" s="2" t="s">
        <v>1551</v>
      </c>
      <c r="J1347" s="2" t="s">
        <v>1547</v>
      </c>
      <c r="K1347" s="2" t="s">
        <v>1552</v>
      </c>
      <c r="L1347" s="2" t="s">
        <v>1553</v>
      </c>
    </row>
    <row r="1348" spans="1:12" x14ac:dyDescent="0.35">
      <c r="A1348" s="1" t="s">
        <v>8929</v>
      </c>
      <c r="B1348" s="2" t="s">
        <v>8930</v>
      </c>
      <c r="C1348" s="3">
        <v>45970.755046296297</v>
      </c>
      <c r="D1348" s="2" t="s">
        <v>8931</v>
      </c>
      <c r="E1348" s="2" t="s">
        <v>1547</v>
      </c>
      <c r="F1348" s="2" t="s">
        <v>1548</v>
      </c>
      <c r="G1348" s="2" t="s">
        <v>1549</v>
      </c>
      <c r="H1348" s="2" t="s">
        <v>1550</v>
      </c>
      <c r="I1348" s="2" t="s">
        <v>1551</v>
      </c>
      <c r="J1348" s="2" t="s">
        <v>1547</v>
      </c>
      <c r="K1348" s="2" t="s">
        <v>1552</v>
      </c>
      <c r="L1348" s="2" t="s">
        <v>1553</v>
      </c>
    </row>
    <row r="1349" spans="1:12" x14ac:dyDescent="0.35">
      <c r="A1349" s="1" t="s">
        <v>8953</v>
      </c>
      <c r="B1349" s="2" t="s">
        <v>8954</v>
      </c>
      <c r="C1349" s="3">
        <v>45970.755034722199</v>
      </c>
      <c r="D1349" s="2" t="s">
        <v>8955</v>
      </c>
      <c r="E1349" s="2" t="s">
        <v>1547</v>
      </c>
      <c r="F1349" s="2" t="s">
        <v>1548</v>
      </c>
      <c r="G1349" s="2" t="s">
        <v>1549</v>
      </c>
      <c r="H1349" s="2" t="s">
        <v>1550</v>
      </c>
      <c r="I1349" s="2" t="s">
        <v>1551</v>
      </c>
      <c r="J1349" s="2" t="s">
        <v>1547</v>
      </c>
      <c r="K1349" s="2" t="s">
        <v>1552</v>
      </c>
      <c r="L1349" s="2" t="s">
        <v>1553</v>
      </c>
    </row>
    <row r="1350" spans="1:12" x14ac:dyDescent="0.35">
      <c r="A1350" s="1" t="s">
        <v>9009</v>
      </c>
      <c r="B1350" s="2" t="s">
        <v>9010</v>
      </c>
      <c r="C1350" s="3">
        <v>45970.755034722199</v>
      </c>
      <c r="D1350" s="2" t="s">
        <v>9011</v>
      </c>
      <c r="E1350" s="2" t="s">
        <v>1547</v>
      </c>
      <c r="F1350" s="2" t="s">
        <v>1548</v>
      </c>
      <c r="G1350" s="2" t="s">
        <v>1549</v>
      </c>
      <c r="H1350" s="2" t="s">
        <v>1550</v>
      </c>
      <c r="I1350" s="2" t="s">
        <v>1551</v>
      </c>
      <c r="J1350" s="2" t="s">
        <v>1547</v>
      </c>
      <c r="K1350" s="2" t="s">
        <v>1552</v>
      </c>
      <c r="L1350" s="2" t="s">
        <v>1553</v>
      </c>
    </row>
    <row r="1351" spans="1:12" x14ac:dyDescent="0.35">
      <c r="A1351" s="1" t="s">
        <v>691</v>
      </c>
      <c r="B1351" s="2" t="s">
        <v>692</v>
      </c>
      <c r="C1351" s="3">
        <v>46020.716296296298</v>
      </c>
      <c r="D1351" s="2" t="s">
        <v>693</v>
      </c>
      <c r="E1351" s="2" t="s">
        <v>694</v>
      </c>
      <c r="F1351" s="2" t="s">
        <v>695</v>
      </c>
      <c r="G1351" s="2" t="s">
        <v>696</v>
      </c>
      <c r="H1351" s="2" t="s">
        <v>697</v>
      </c>
      <c r="I1351" s="2" t="s">
        <v>698</v>
      </c>
      <c r="J1351" s="2" t="s">
        <v>694</v>
      </c>
      <c r="K1351" s="2" t="s">
        <v>699</v>
      </c>
      <c r="L1351" s="2" t="s">
        <v>700</v>
      </c>
    </row>
    <row r="1352" spans="1:12" x14ac:dyDescent="0.35">
      <c r="A1352" s="1" t="s">
        <v>1868</v>
      </c>
      <c r="B1352" s="2" t="s">
        <v>1869</v>
      </c>
      <c r="C1352" s="3">
        <v>46040.612083333297</v>
      </c>
      <c r="D1352" s="2" t="s">
        <v>1870</v>
      </c>
      <c r="E1352" s="2" t="s">
        <v>694</v>
      </c>
      <c r="F1352" s="2" t="s">
        <v>695</v>
      </c>
      <c r="G1352" s="2" t="s">
        <v>1871</v>
      </c>
      <c r="H1352" s="2" t="s">
        <v>1872</v>
      </c>
      <c r="I1352" s="2" t="s">
        <v>1873</v>
      </c>
      <c r="J1352" s="2" t="s">
        <v>694</v>
      </c>
      <c r="K1352" s="2" t="s">
        <v>1874</v>
      </c>
      <c r="L1352" s="2" t="s">
        <v>1875</v>
      </c>
    </row>
    <row r="1353" spans="1:12" x14ac:dyDescent="0.35">
      <c r="A1353" s="1" t="s">
        <v>1879</v>
      </c>
      <c r="B1353" s="2" t="s">
        <v>1880</v>
      </c>
      <c r="C1353" s="3">
        <v>46040.612083333297</v>
      </c>
      <c r="D1353" s="2" t="s">
        <v>1881</v>
      </c>
      <c r="E1353" s="2" t="s">
        <v>694</v>
      </c>
      <c r="F1353" s="2" t="s">
        <v>695</v>
      </c>
      <c r="G1353" s="2" t="s">
        <v>1871</v>
      </c>
      <c r="H1353" s="2" t="s">
        <v>1872</v>
      </c>
      <c r="I1353" s="2" t="s">
        <v>1873</v>
      </c>
      <c r="J1353" s="2" t="s">
        <v>694</v>
      </c>
      <c r="K1353" s="2" t="s">
        <v>1874</v>
      </c>
      <c r="L1353" s="2" t="s">
        <v>1875</v>
      </c>
    </row>
    <row r="1354" spans="1:12" x14ac:dyDescent="0.35">
      <c r="A1354" s="1" t="s">
        <v>2016</v>
      </c>
      <c r="B1354" s="2" t="s">
        <v>2017</v>
      </c>
      <c r="C1354" s="3">
        <v>45997.577650462998</v>
      </c>
      <c r="D1354" s="2" t="s">
        <v>2018</v>
      </c>
      <c r="E1354" s="2" t="s">
        <v>2019</v>
      </c>
      <c r="F1354" s="2" t="s">
        <v>695</v>
      </c>
      <c r="G1354" s="2" t="s">
        <v>137</v>
      </c>
      <c r="H1354" s="2" t="s">
        <v>2020</v>
      </c>
      <c r="I1354" s="2" t="s">
        <v>2021</v>
      </c>
      <c r="J1354" s="2" t="s">
        <v>2019</v>
      </c>
      <c r="K1354" s="2" t="s">
        <v>2022</v>
      </c>
      <c r="L1354" s="2" t="s">
        <v>2023</v>
      </c>
    </row>
    <row r="1355" spans="1:12" x14ac:dyDescent="0.35">
      <c r="A1355" s="1" t="s">
        <v>2043</v>
      </c>
      <c r="B1355" s="2" t="s">
        <v>2044</v>
      </c>
      <c r="C1355" s="3">
        <v>45997.577638888899</v>
      </c>
      <c r="D1355" s="2" t="s">
        <v>2045</v>
      </c>
      <c r="E1355" s="2" t="s">
        <v>2019</v>
      </c>
      <c r="F1355" s="2" t="s">
        <v>695</v>
      </c>
      <c r="G1355" s="2" t="s">
        <v>137</v>
      </c>
      <c r="H1355" s="2" t="s">
        <v>2020</v>
      </c>
      <c r="I1355" s="2" t="s">
        <v>2021</v>
      </c>
      <c r="J1355" s="2" t="s">
        <v>2019</v>
      </c>
      <c r="K1355" s="2" t="s">
        <v>2022</v>
      </c>
      <c r="L1355" s="2" t="s">
        <v>2023</v>
      </c>
    </row>
    <row r="1356" spans="1:12" x14ac:dyDescent="0.35">
      <c r="A1356" s="1" t="s">
        <v>2049</v>
      </c>
      <c r="B1356" s="2" t="s">
        <v>2050</v>
      </c>
      <c r="C1356" s="3">
        <v>45997.577650462998</v>
      </c>
      <c r="D1356" s="2" t="s">
        <v>2051</v>
      </c>
      <c r="E1356" s="2" t="s">
        <v>2019</v>
      </c>
      <c r="F1356" s="2" t="s">
        <v>695</v>
      </c>
      <c r="G1356" s="2" t="s">
        <v>137</v>
      </c>
      <c r="H1356" s="2" t="s">
        <v>2020</v>
      </c>
      <c r="I1356" s="2" t="s">
        <v>2021</v>
      </c>
      <c r="J1356" s="2" t="s">
        <v>2019</v>
      </c>
      <c r="K1356" s="2" t="s">
        <v>2022</v>
      </c>
      <c r="L1356" s="2" t="s">
        <v>2023</v>
      </c>
    </row>
    <row r="1357" spans="1:12" x14ac:dyDescent="0.35">
      <c r="A1357" s="1" t="s">
        <v>2072</v>
      </c>
      <c r="B1357" s="2" t="s">
        <v>2073</v>
      </c>
      <c r="C1357" s="3">
        <v>45997.577638888899</v>
      </c>
      <c r="D1357" s="2" t="s">
        <v>2074</v>
      </c>
      <c r="E1357" s="2" t="s">
        <v>2019</v>
      </c>
      <c r="F1357" s="2" t="s">
        <v>695</v>
      </c>
      <c r="G1357" s="2" t="s">
        <v>137</v>
      </c>
      <c r="H1357" s="2" t="s">
        <v>2020</v>
      </c>
      <c r="I1357" s="2" t="s">
        <v>2021</v>
      </c>
      <c r="J1357" s="2" t="s">
        <v>2019</v>
      </c>
      <c r="K1357" s="2" t="s">
        <v>2022</v>
      </c>
      <c r="L1357" s="2" t="s">
        <v>2023</v>
      </c>
    </row>
    <row r="1358" spans="1:12" x14ac:dyDescent="0.35">
      <c r="A1358" s="1" t="s">
        <v>2226</v>
      </c>
      <c r="B1358" s="2" t="s">
        <v>2227</v>
      </c>
      <c r="C1358" s="3">
        <v>45975.6928819444</v>
      </c>
      <c r="D1358" s="2" t="s">
        <v>2228</v>
      </c>
      <c r="E1358" s="2" t="s">
        <v>2229</v>
      </c>
      <c r="F1358" s="2" t="s">
        <v>695</v>
      </c>
      <c r="G1358" s="2" t="s">
        <v>465</v>
      </c>
      <c r="H1358" s="2" t="s">
        <v>2230</v>
      </c>
      <c r="I1358" s="2" t="s">
        <v>2231</v>
      </c>
      <c r="J1358" s="2" t="s">
        <v>2229</v>
      </c>
      <c r="K1358" s="2" t="s">
        <v>2232</v>
      </c>
      <c r="L1358" s="2" t="s">
        <v>2233</v>
      </c>
    </row>
    <row r="1359" spans="1:12" x14ac:dyDescent="0.35">
      <c r="A1359" s="1" t="s">
        <v>2242</v>
      </c>
      <c r="B1359" s="2" t="s">
        <v>2243</v>
      </c>
      <c r="C1359" s="3">
        <v>46037.6778009259</v>
      </c>
      <c r="D1359" s="2" t="s">
        <v>2244</v>
      </c>
      <c r="E1359" s="2" t="s">
        <v>2229</v>
      </c>
      <c r="F1359" s="2" t="s">
        <v>695</v>
      </c>
      <c r="G1359" s="2" t="s">
        <v>465</v>
      </c>
      <c r="H1359" s="2" t="s">
        <v>2230</v>
      </c>
      <c r="I1359" s="2" t="s">
        <v>2231</v>
      </c>
      <c r="J1359" s="2" t="s">
        <v>2229</v>
      </c>
      <c r="K1359" s="2" t="s">
        <v>2232</v>
      </c>
      <c r="L1359" s="2" t="s">
        <v>2233</v>
      </c>
    </row>
    <row r="1360" spans="1:12" x14ac:dyDescent="0.35">
      <c r="A1360" s="1" t="s">
        <v>2298</v>
      </c>
      <c r="B1360" s="2" t="s">
        <v>2299</v>
      </c>
      <c r="C1360" s="3">
        <v>46037.6778009259</v>
      </c>
      <c r="D1360" s="2" t="s">
        <v>2300</v>
      </c>
      <c r="E1360" s="2" t="s">
        <v>2229</v>
      </c>
      <c r="F1360" s="2" t="s">
        <v>695</v>
      </c>
      <c r="G1360" s="2" t="s">
        <v>465</v>
      </c>
      <c r="H1360" s="2" t="s">
        <v>2230</v>
      </c>
      <c r="I1360" s="2" t="s">
        <v>2231</v>
      </c>
      <c r="J1360" s="2" t="s">
        <v>2229</v>
      </c>
      <c r="K1360" s="2" t="s">
        <v>2232</v>
      </c>
      <c r="L1360" s="2" t="s">
        <v>2233</v>
      </c>
    </row>
    <row r="1361" spans="1:12" x14ac:dyDescent="0.35">
      <c r="A1361" s="1" t="s">
        <v>2310</v>
      </c>
      <c r="B1361" s="2" t="s">
        <v>2311</v>
      </c>
      <c r="C1361" s="3">
        <v>46037.6778009259</v>
      </c>
      <c r="D1361" s="2" t="s">
        <v>2312</v>
      </c>
      <c r="E1361" s="2" t="s">
        <v>2229</v>
      </c>
      <c r="F1361" s="2" t="s">
        <v>695</v>
      </c>
      <c r="G1361" s="2" t="s">
        <v>465</v>
      </c>
      <c r="H1361" s="2" t="s">
        <v>2230</v>
      </c>
      <c r="I1361" s="2" t="s">
        <v>2231</v>
      </c>
      <c r="J1361" s="2" t="s">
        <v>2229</v>
      </c>
      <c r="K1361" s="2" t="s">
        <v>2232</v>
      </c>
      <c r="L1361" s="2" t="s">
        <v>2233</v>
      </c>
    </row>
    <row r="1362" spans="1:12" x14ac:dyDescent="0.35">
      <c r="A1362" s="1" t="s">
        <v>2328</v>
      </c>
      <c r="B1362" s="2" t="s">
        <v>2329</v>
      </c>
      <c r="C1362" s="3">
        <v>46037.6778009259</v>
      </c>
      <c r="D1362" s="2" t="s">
        <v>2330</v>
      </c>
      <c r="E1362" s="2" t="s">
        <v>2229</v>
      </c>
      <c r="F1362" s="2" t="s">
        <v>695</v>
      </c>
      <c r="G1362" s="2" t="s">
        <v>465</v>
      </c>
      <c r="H1362" s="2" t="s">
        <v>2230</v>
      </c>
      <c r="I1362" s="2" t="s">
        <v>2231</v>
      </c>
      <c r="J1362" s="2" t="s">
        <v>2229</v>
      </c>
      <c r="K1362" s="2" t="s">
        <v>2232</v>
      </c>
      <c r="L1362" s="2" t="s">
        <v>2233</v>
      </c>
    </row>
    <row r="1363" spans="1:12" x14ac:dyDescent="0.35">
      <c r="A1363" s="1" t="s">
        <v>2349</v>
      </c>
      <c r="B1363" s="2" t="s">
        <v>2350</v>
      </c>
      <c r="C1363" s="3">
        <v>46037.6778009259</v>
      </c>
      <c r="D1363" s="2" t="s">
        <v>2351</v>
      </c>
      <c r="E1363" s="2" t="s">
        <v>2229</v>
      </c>
      <c r="F1363" s="2" t="s">
        <v>695</v>
      </c>
      <c r="G1363" s="2" t="s">
        <v>465</v>
      </c>
      <c r="H1363" s="2" t="s">
        <v>2230</v>
      </c>
      <c r="I1363" s="2" t="s">
        <v>2231</v>
      </c>
      <c r="J1363" s="2" t="s">
        <v>2229</v>
      </c>
      <c r="K1363" s="2" t="s">
        <v>2232</v>
      </c>
      <c r="L1363" s="2" t="s">
        <v>2233</v>
      </c>
    </row>
    <row r="1364" spans="1:12" x14ac:dyDescent="0.35">
      <c r="A1364" s="1" t="s">
        <v>2372</v>
      </c>
      <c r="B1364" s="2" t="s">
        <v>2373</v>
      </c>
      <c r="C1364" s="3">
        <v>46037.6778009259</v>
      </c>
      <c r="D1364" s="2" t="s">
        <v>2374</v>
      </c>
      <c r="E1364" s="2" t="s">
        <v>2229</v>
      </c>
      <c r="F1364" s="2" t="s">
        <v>695</v>
      </c>
      <c r="G1364" s="2" t="s">
        <v>465</v>
      </c>
      <c r="H1364" s="2" t="s">
        <v>2230</v>
      </c>
      <c r="I1364" s="2" t="s">
        <v>2231</v>
      </c>
      <c r="J1364" s="2" t="s">
        <v>2229</v>
      </c>
      <c r="K1364" s="2" t="s">
        <v>2232</v>
      </c>
      <c r="L1364" s="2" t="s">
        <v>2233</v>
      </c>
    </row>
    <row r="1365" spans="1:12" x14ac:dyDescent="0.35">
      <c r="A1365" s="1" t="s">
        <v>2671</v>
      </c>
      <c r="B1365" s="2" t="s">
        <v>2672</v>
      </c>
      <c r="C1365" s="3">
        <v>45966.516562500001</v>
      </c>
      <c r="D1365" s="2" t="s">
        <v>2673</v>
      </c>
      <c r="E1365" s="2" t="s">
        <v>2019</v>
      </c>
      <c r="F1365" s="2" t="s">
        <v>695</v>
      </c>
      <c r="G1365" s="2" t="s">
        <v>2674</v>
      </c>
      <c r="H1365" s="2" t="s">
        <v>2675</v>
      </c>
      <c r="I1365" s="2" t="s">
        <v>2676</v>
      </c>
      <c r="J1365" s="2" t="s">
        <v>2019</v>
      </c>
      <c r="K1365" s="2" t="s">
        <v>2677</v>
      </c>
      <c r="L1365" s="2" t="s">
        <v>2678</v>
      </c>
    </row>
    <row r="1366" spans="1:12" x14ac:dyDescent="0.35">
      <c r="A1366" s="1" t="s">
        <v>6773</v>
      </c>
      <c r="B1366" s="2" t="s">
        <v>6774</v>
      </c>
      <c r="C1366" s="3">
        <v>45997.577638888899</v>
      </c>
      <c r="D1366" s="2" t="s">
        <v>6775</v>
      </c>
      <c r="E1366" s="2" t="s">
        <v>2019</v>
      </c>
      <c r="F1366" s="2" t="s">
        <v>695</v>
      </c>
      <c r="G1366" s="2" t="s">
        <v>137</v>
      </c>
      <c r="H1366" s="2" t="s">
        <v>2020</v>
      </c>
      <c r="I1366" s="2" t="s">
        <v>2021</v>
      </c>
      <c r="J1366" s="2" t="s">
        <v>2019</v>
      </c>
      <c r="K1366" s="2" t="s">
        <v>2022</v>
      </c>
      <c r="L1366" s="2" t="s">
        <v>2023</v>
      </c>
    </row>
    <row r="1367" spans="1:12" x14ac:dyDescent="0.35">
      <c r="A1367" s="1" t="s">
        <v>6948</v>
      </c>
      <c r="B1367" s="2" t="s">
        <v>6949</v>
      </c>
      <c r="C1367" s="3">
        <v>45997.577638888899</v>
      </c>
      <c r="D1367" s="2" t="s">
        <v>6950</v>
      </c>
      <c r="E1367" s="2" t="s">
        <v>2019</v>
      </c>
      <c r="F1367" s="2" t="s">
        <v>695</v>
      </c>
      <c r="G1367" s="2" t="s">
        <v>137</v>
      </c>
      <c r="H1367" s="2" t="s">
        <v>2020</v>
      </c>
      <c r="I1367" s="2" t="s">
        <v>2021</v>
      </c>
      <c r="J1367" s="2" t="s">
        <v>2019</v>
      </c>
      <c r="K1367" s="2" t="s">
        <v>2022</v>
      </c>
      <c r="L1367" s="2" t="s">
        <v>2023</v>
      </c>
    </row>
    <row r="1368" spans="1:12" x14ac:dyDescent="0.35">
      <c r="A1368" s="1" t="s">
        <v>6990</v>
      </c>
      <c r="B1368" s="2" t="s">
        <v>6991</v>
      </c>
      <c r="C1368" s="3">
        <v>45997.577638888899</v>
      </c>
      <c r="D1368" s="2" t="s">
        <v>6992</v>
      </c>
      <c r="E1368" s="2" t="s">
        <v>2019</v>
      </c>
      <c r="F1368" s="2" t="s">
        <v>695</v>
      </c>
      <c r="G1368" s="2" t="s">
        <v>137</v>
      </c>
      <c r="H1368" s="2" t="s">
        <v>2020</v>
      </c>
      <c r="I1368" s="2" t="s">
        <v>2021</v>
      </c>
      <c r="J1368" s="2" t="s">
        <v>2019</v>
      </c>
      <c r="K1368" s="2" t="s">
        <v>2022</v>
      </c>
      <c r="L1368" s="2" t="s">
        <v>2023</v>
      </c>
    </row>
    <row r="1369" spans="1:12" x14ac:dyDescent="0.35">
      <c r="A1369" s="1" t="s">
        <v>7034</v>
      </c>
      <c r="B1369" s="2" t="s">
        <v>7035</v>
      </c>
      <c r="C1369" s="3">
        <v>45997.577638888899</v>
      </c>
      <c r="D1369" s="2" t="s">
        <v>7036</v>
      </c>
      <c r="E1369" s="2" t="s">
        <v>2019</v>
      </c>
      <c r="F1369" s="2" t="s">
        <v>695</v>
      </c>
      <c r="G1369" s="2" t="s">
        <v>137</v>
      </c>
      <c r="H1369" s="2" t="s">
        <v>2020</v>
      </c>
      <c r="I1369" s="2" t="s">
        <v>2021</v>
      </c>
      <c r="J1369" s="2" t="s">
        <v>2019</v>
      </c>
      <c r="K1369" s="2" t="s">
        <v>2022</v>
      </c>
      <c r="L1369" s="2" t="s">
        <v>2023</v>
      </c>
    </row>
    <row r="1370" spans="1:12" x14ac:dyDescent="0.35">
      <c r="A1370" s="1" t="s">
        <v>7147</v>
      </c>
      <c r="B1370" s="2" t="s">
        <v>7148</v>
      </c>
      <c r="C1370" s="3">
        <v>45997.577638888899</v>
      </c>
      <c r="D1370" s="2" t="s">
        <v>7149</v>
      </c>
      <c r="E1370" s="2" t="s">
        <v>2019</v>
      </c>
      <c r="F1370" s="2" t="s">
        <v>695</v>
      </c>
      <c r="G1370" s="2" t="s">
        <v>137</v>
      </c>
      <c r="H1370" s="2" t="s">
        <v>2020</v>
      </c>
      <c r="I1370" s="2" t="s">
        <v>2021</v>
      </c>
      <c r="J1370" s="2" t="s">
        <v>2019</v>
      </c>
      <c r="K1370" s="2" t="s">
        <v>2022</v>
      </c>
      <c r="L1370" s="2" t="s">
        <v>2023</v>
      </c>
    </row>
    <row r="1371" spans="1:12" x14ac:dyDescent="0.35">
      <c r="A1371" s="1" t="s">
        <v>7399</v>
      </c>
      <c r="B1371" s="2" t="s">
        <v>7400</v>
      </c>
      <c r="C1371" s="3">
        <v>45997.577650462998</v>
      </c>
      <c r="D1371" s="2" t="s">
        <v>7401</v>
      </c>
      <c r="E1371" s="2" t="s">
        <v>2019</v>
      </c>
      <c r="F1371" s="2" t="s">
        <v>695</v>
      </c>
      <c r="G1371" s="2" t="s">
        <v>137</v>
      </c>
      <c r="H1371" s="2" t="s">
        <v>2020</v>
      </c>
      <c r="I1371" s="2" t="s">
        <v>2021</v>
      </c>
      <c r="J1371" s="2" t="s">
        <v>2019</v>
      </c>
      <c r="K1371" s="2" t="s">
        <v>2022</v>
      </c>
      <c r="L1371" s="2" t="s">
        <v>2023</v>
      </c>
    </row>
    <row r="1372" spans="1:12" x14ac:dyDescent="0.35">
      <c r="A1372" s="1" t="s">
        <v>8157</v>
      </c>
      <c r="B1372" s="2" t="s">
        <v>8158</v>
      </c>
      <c r="C1372" s="3">
        <v>45997.577650462998</v>
      </c>
      <c r="D1372" s="2" t="s">
        <v>8159</v>
      </c>
      <c r="E1372" s="2" t="s">
        <v>2019</v>
      </c>
      <c r="F1372" s="2" t="s">
        <v>695</v>
      </c>
      <c r="G1372" s="2" t="s">
        <v>137</v>
      </c>
      <c r="H1372" s="2" t="s">
        <v>2020</v>
      </c>
      <c r="I1372" s="2" t="s">
        <v>2021</v>
      </c>
      <c r="J1372" s="2" t="s">
        <v>2019</v>
      </c>
      <c r="K1372" s="2" t="s">
        <v>2022</v>
      </c>
      <c r="L1372" s="2" t="s">
        <v>2023</v>
      </c>
    </row>
    <row r="1373" spans="1:12" x14ac:dyDescent="0.35">
      <c r="A1373" s="1" t="s">
        <v>8194</v>
      </c>
      <c r="B1373" s="2" t="s">
        <v>8195</v>
      </c>
      <c r="C1373" s="3">
        <v>45997.577650462998</v>
      </c>
      <c r="D1373" s="2" t="s">
        <v>8196</v>
      </c>
      <c r="E1373" s="2" t="s">
        <v>2019</v>
      </c>
      <c r="F1373" s="2" t="s">
        <v>695</v>
      </c>
      <c r="G1373" s="2" t="s">
        <v>137</v>
      </c>
      <c r="H1373" s="2" t="s">
        <v>2020</v>
      </c>
      <c r="I1373" s="2" t="s">
        <v>2021</v>
      </c>
      <c r="J1373" s="2" t="s">
        <v>2019</v>
      </c>
      <c r="K1373" s="2" t="s">
        <v>2022</v>
      </c>
      <c r="L1373" s="2" t="s">
        <v>2023</v>
      </c>
    </row>
    <row r="1374" spans="1:12" x14ac:dyDescent="0.35">
      <c r="A1374" s="1" t="s">
        <v>8304</v>
      </c>
      <c r="B1374" s="2" t="s">
        <v>8305</v>
      </c>
      <c r="C1374" s="3">
        <v>45997.577650462998</v>
      </c>
      <c r="D1374" s="2" t="s">
        <v>8306</v>
      </c>
      <c r="E1374" s="2" t="s">
        <v>2019</v>
      </c>
      <c r="F1374" s="2" t="s">
        <v>695</v>
      </c>
      <c r="G1374" s="2" t="s">
        <v>137</v>
      </c>
      <c r="H1374" s="2" t="s">
        <v>2020</v>
      </c>
      <c r="I1374" s="2" t="s">
        <v>2021</v>
      </c>
      <c r="J1374" s="2" t="s">
        <v>2019</v>
      </c>
      <c r="K1374" s="2" t="s">
        <v>2022</v>
      </c>
      <c r="L1374" s="2" t="s">
        <v>2023</v>
      </c>
    </row>
    <row r="1375" spans="1:12" x14ac:dyDescent="0.35">
      <c r="A1375" s="1" t="s">
        <v>8316</v>
      </c>
      <c r="B1375" s="2" t="s">
        <v>8317</v>
      </c>
      <c r="C1375" s="3">
        <v>45997.577650462998</v>
      </c>
      <c r="D1375" s="2" t="s">
        <v>8318</v>
      </c>
      <c r="E1375" s="2" t="s">
        <v>2019</v>
      </c>
      <c r="F1375" s="2" t="s">
        <v>695</v>
      </c>
      <c r="G1375" s="2" t="s">
        <v>137</v>
      </c>
      <c r="H1375" s="2" t="s">
        <v>2020</v>
      </c>
      <c r="I1375" s="2" t="s">
        <v>2021</v>
      </c>
      <c r="J1375" s="2" t="s">
        <v>2019</v>
      </c>
      <c r="K1375" s="2" t="s">
        <v>2022</v>
      </c>
      <c r="L1375" s="2" t="s">
        <v>2023</v>
      </c>
    </row>
    <row r="1376" spans="1:12" x14ac:dyDescent="0.35">
      <c r="A1376" s="1" t="s">
        <v>8390</v>
      </c>
      <c r="B1376" s="2" t="s">
        <v>8391</v>
      </c>
      <c r="C1376" s="3">
        <v>45997.577650462998</v>
      </c>
      <c r="D1376" s="2" t="s">
        <v>8392</v>
      </c>
      <c r="E1376" s="2" t="s">
        <v>2019</v>
      </c>
      <c r="F1376" s="2" t="s">
        <v>695</v>
      </c>
      <c r="G1376" s="2" t="s">
        <v>137</v>
      </c>
      <c r="H1376" s="2" t="s">
        <v>2020</v>
      </c>
      <c r="I1376" s="2" t="s">
        <v>2021</v>
      </c>
      <c r="J1376" s="2" t="s">
        <v>2019</v>
      </c>
      <c r="K1376" s="2" t="s">
        <v>2022</v>
      </c>
      <c r="L1376" s="2" t="s">
        <v>2023</v>
      </c>
    </row>
    <row r="1377" spans="1:12" x14ac:dyDescent="0.35">
      <c r="A1377" s="1" t="s">
        <v>8438</v>
      </c>
      <c r="B1377" s="2" t="s">
        <v>8439</v>
      </c>
      <c r="C1377" s="3">
        <v>45997.577650462998</v>
      </c>
      <c r="D1377" s="2" t="s">
        <v>8440</v>
      </c>
      <c r="E1377" s="2" t="s">
        <v>2019</v>
      </c>
      <c r="F1377" s="2" t="s">
        <v>695</v>
      </c>
      <c r="G1377" s="2" t="s">
        <v>137</v>
      </c>
      <c r="H1377" s="2" t="s">
        <v>2020</v>
      </c>
      <c r="I1377" s="2" t="s">
        <v>2021</v>
      </c>
      <c r="J1377" s="2" t="s">
        <v>2019</v>
      </c>
      <c r="K1377" s="2" t="s">
        <v>2022</v>
      </c>
      <c r="L1377" s="2" t="s">
        <v>2023</v>
      </c>
    </row>
    <row r="1378" spans="1:12" x14ac:dyDescent="0.35">
      <c r="A1378" s="1" t="s">
        <v>8595</v>
      </c>
      <c r="B1378" s="2" t="s">
        <v>8596</v>
      </c>
      <c r="C1378" s="3">
        <v>45997.577650462998</v>
      </c>
      <c r="D1378" s="2" t="s">
        <v>8597</v>
      </c>
      <c r="E1378" s="2" t="s">
        <v>2019</v>
      </c>
      <c r="F1378" s="2" t="s">
        <v>695</v>
      </c>
      <c r="G1378" s="2" t="s">
        <v>137</v>
      </c>
      <c r="H1378" s="2" t="s">
        <v>2020</v>
      </c>
      <c r="I1378" s="2" t="s">
        <v>2021</v>
      </c>
      <c r="J1378" s="2" t="s">
        <v>2019</v>
      </c>
      <c r="K1378" s="2" t="s">
        <v>2022</v>
      </c>
      <c r="L1378" s="2" t="s">
        <v>2023</v>
      </c>
    </row>
    <row r="1379" spans="1:12" x14ac:dyDescent="0.35">
      <c r="A1379" s="1" t="s">
        <v>8713</v>
      </c>
      <c r="B1379" s="2" t="s">
        <v>8714</v>
      </c>
      <c r="C1379" s="3">
        <v>45962.649085648103</v>
      </c>
      <c r="D1379" s="2" t="s">
        <v>8715</v>
      </c>
      <c r="E1379" s="2" t="s">
        <v>694</v>
      </c>
      <c r="F1379" s="2" t="s">
        <v>695</v>
      </c>
      <c r="G1379" s="2" t="s">
        <v>8716</v>
      </c>
      <c r="H1379" s="2" t="s">
        <v>8717</v>
      </c>
      <c r="I1379" s="2" t="s">
        <v>8718</v>
      </c>
      <c r="J1379" s="2" t="s">
        <v>694</v>
      </c>
      <c r="K1379" s="2" t="s">
        <v>8719</v>
      </c>
      <c r="L1379" s="2" t="s">
        <v>8720</v>
      </c>
    </row>
    <row r="1380" spans="1:12" x14ac:dyDescent="0.35">
      <c r="A1380" s="1" t="s">
        <v>8772</v>
      </c>
      <c r="B1380" s="2" t="s">
        <v>8773</v>
      </c>
      <c r="C1380" s="3">
        <v>45962.649085648103</v>
      </c>
      <c r="D1380" s="2" t="s">
        <v>8774</v>
      </c>
      <c r="E1380" s="2" t="s">
        <v>694</v>
      </c>
      <c r="F1380" s="2" t="s">
        <v>695</v>
      </c>
      <c r="G1380" s="2" t="s">
        <v>8716</v>
      </c>
      <c r="H1380" s="2" t="s">
        <v>8717</v>
      </c>
      <c r="I1380" s="2" t="s">
        <v>8718</v>
      </c>
      <c r="J1380" s="2" t="s">
        <v>694</v>
      </c>
      <c r="K1380" s="2" t="s">
        <v>8719</v>
      </c>
      <c r="L1380" s="2" t="s">
        <v>8720</v>
      </c>
    </row>
    <row r="1381" spans="1:12" x14ac:dyDescent="0.35">
      <c r="A1381" s="1" t="s">
        <v>8812</v>
      </c>
      <c r="B1381" s="2" t="s">
        <v>8813</v>
      </c>
      <c r="C1381" s="3">
        <v>45962.649085648103</v>
      </c>
      <c r="D1381" s="2" t="s">
        <v>8814</v>
      </c>
      <c r="E1381" s="2" t="s">
        <v>694</v>
      </c>
      <c r="F1381" s="2" t="s">
        <v>695</v>
      </c>
      <c r="G1381" s="2" t="s">
        <v>8716</v>
      </c>
      <c r="H1381" s="2" t="s">
        <v>8717</v>
      </c>
      <c r="I1381" s="2" t="s">
        <v>8718</v>
      </c>
      <c r="J1381" s="2" t="s">
        <v>694</v>
      </c>
      <c r="K1381" s="2" t="s">
        <v>8719</v>
      </c>
      <c r="L1381" s="2" t="s">
        <v>8720</v>
      </c>
    </row>
    <row r="1382" spans="1:12" x14ac:dyDescent="0.35">
      <c r="A1382" s="1" t="s">
        <v>8860</v>
      </c>
      <c r="B1382" s="2" t="s">
        <v>8861</v>
      </c>
      <c r="C1382" s="3">
        <v>45962.649085648103</v>
      </c>
      <c r="D1382" s="2" t="s">
        <v>8862</v>
      </c>
      <c r="E1382" s="2" t="s">
        <v>694</v>
      </c>
      <c r="F1382" s="2" t="s">
        <v>695</v>
      </c>
      <c r="G1382" s="2" t="s">
        <v>8716</v>
      </c>
      <c r="H1382" s="2" t="s">
        <v>8717</v>
      </c>
      <c r="I1382" s="2" t="s">
        <v>8718</v>
      </c>
      <c r="J1382" s="2" t="s">
        <v>694</v>
      </c>
      <c r="K1382" s="2" t="s">
        <v>8719</v>
      </c>
      <c r="L1382" s="2" t="s">
        <v>8720</v>
      </c>
    </row>
    <row r="1383" spans="1:12" x14ac:dyDescent="0.35">
      <c r="A1383" s="1" t="s">
        <v>8899</v>
      </c>
      <c r="B1383" s="2" t="s">
        <v>8900</v>
      </c>
      <c r="C1383" s="3">
        <v>45962.649085648103</v>
      </c>
      <c r="D1383" s="2" t="s">
        <v>8901</v>
      </c>
      <c r="E1383" s="2" t="s">
        <v>694</v>
      </c>
      <c r="F1383" s="2" t="s">
        <v>695</v>
      </c>
      <c r="G1383" s="2" t="s">
        <v>8716</v>
      </c>
      <c r="H1383" s="2" t="s">
        <v>8717</v>
      </c>
      <c r="I1383" s="2" t="s">
        <v>8718</v>
      </c>
      <c r="J1383" s="2" t="s">
        <v>694</v>
      </c>
      <c r="K1383" s="2" t="s">
        <v>8719</v>
      </c>
      <c r="L1383" s="2" t="s">
        <v>8720</v>
      </c>
    </row>
    <row r="1384" spans="1:12" x14ac:dyDescent="0.35">
      <c r="A1384" s="1" t="s">
        <v>8932</v>
      </c>
      <c r="B1384" s="2" t="s">
        <v>8933</v>
      </c>
      <c r="C1384" s="3">
        <v>45962.649085648103</v>
      </c>
      <c r="D1384" s="2" t="s">
        <v>8934</v>
      </c>
      <c r="E1384" s="2" t="s">
        <v>694</v>
      </c>
      <c r="F1384" s="2" t="s">
        <v>695</v>
      </c>
      <c r="G1384" s="2" t="s">
        <v>8716</v>
      </c>
      <c r="H1384" s="2" t="s">
        <v>8717</v>
      </c>
      <c r="I1384" s="2" t="s">
        <v>8718</v>
      </c>
      <c r="J1384" s="2" t="s">
        <v>694</v>
      </c>
      <c r="K1384" s="2" t="s">
        <v>8719</v>
      </c>
      <c r="L1384" s="2" t="s">
        <v>8720</v>
      </c>
    </row>
    <row r="1385" spans="1:12" x14ac:dyDescent="0.35">
      <c r="A1385" s="1" t="s">
        <v>9127</v>
      </c>
      <c r="B1385" s="2" t="s">
        <v>9128</v>
      </c>
      <c r="C1385" s="3">
        <v>45962.649097222202</v>
      </c>
      <c r="D1385" s="2" t="s">
        <v>9129</v>
      </c>
      <c r="E1385" s="2" t="s">
        <v>694</v>
      </c>
      <c r="F1385" s="2" t="s">
        <v>695</v>
      </c>
      <c r="G1385" s="2" t="s">
        <v>8716</v>
      </c>
      <c r="H1385" s="2" t="s">
        <v>8717</v>
      </c>
      <c r="I1385" s="2" t="s">
        <v>8718</v>
      </c>
      <c r="J1385" s="2" t="s">
        <v>694</v>
      </c>
      <c r="K1385" s="2" t="s">
        <v>8719</v>
      </c>
      <c r="L1385" s="2" t="s">
        <v>8720</v>
      </c>
    </row>
    <row r="1386" spans="1:12" x14ac:dyDescent="0.35">
      <c r="A1386" s="1" t="s">
        <v>9154</v>
      </c>
      <c r="B1386" s="2" t="s">
        <v>9155</v>
      </c>
      <c r="C1386" s="3">
        <v>45962.649085648103</v>
      </c>
      <c r="D1386" s="2" t="s">
        <v>9156</v>
      </c>
      <c r="E1386" s="2" t="s">
        <v>694</v>
      </c>
      <c r="F1386" s="2" t="s">
        <v>695</v>
      </c>
      <c r="G1386" s="2" t="s">
        <v>8716</v>
      </c>
      <c r="H1386" s="2" t="s">
        <v>8717</v>
      </c>
      <c r="I1386" s="2" t="s">
        <v>8718</v>
      </c>
      <c r="J1386" s="2" t="s">
        <v>694</v>
      </c>
      <c r="K1386" s="2" t="s">
        <v>8719</v>
      </c>
      <c r="L1386" s="2" t="s">
        <v>8720</v>
      </c>
    </row>
    <row r="1387" spans="1:12" x14ac:dyDescent="0.35">
      <c r="A1387" s="1" t="s">
        <v>9177</v>
      </c>
      <c r="B1387" s="2" t="s">
        <v>9178</v>
      </c>
      <c r="C1387" s="3">
        <v>45962.649097222202</v>
      </c>
      <c r="D1387" s="2" t="s">
        <v>9179</v>
      </c>
      <c r="E1387" s="2" t="s">
        <v>694</v>
      </c>
      <c r="F1387" s="2" t="s">
        <v>695</v>
      </c>
      <c r="G1387" s="2" t="s">
        <v>8716</v>
      </c>
      <c r="H1387" s="2" t="s">
        <v>8717</v>
      </c>
      <c r="I1387" s="2" t="s">
        <v>8718</v>
      </c>
      <c r="J1387" s="2" t="s">
        <v>694</v>
      </c>
      <c r="K1387" s="2" t="s">
        <v>8719</v>
      </c>
      <c r="L1387" s="2" t="s">
        <v>8720</v>
      </c>
    </row>
    <row r="1388" spans="1:12" x14ac:dyDescent="0.35">
      <c r="A1388" s="1" t="s">
        <v>9180</v>
      </c>
      <c r="B1388" s="2" t="s">
        <v>9181</v>
      </c>
      <c r="C1388" s="3">
        <v>45962.649085648103</v>
      </c>
      <c r="D1388" s="2" t="s">
        <v>8718</v>
      </c>
      <c r="E1388" s="2" t="s">
        <v>694</v>
      </c>
      <c r="F1388" s="2" t="s">
        <v>695</v>
      </c>
      <c r="G1388" s="2" t="s">
        <v>8716</v>
      </c>
      <c r="H1388" s="2" t="s">
        <v>8717</v>
      </c>
      <c r="I1388" s="2" t="s">
        <v>8718</v>
      </c>
      <c r="J1388" s="2" t="s">
        <v>694</v>
      </c>
      <c r="K1388" s="2" t="s">
        <v>8719</v>
      </c>
      <c r="L1388" s="2" t="s">
        <v>8720</v>
      </c>
    </row>
    <row r="1389" spans="1:12" x14ac:dyDescent="0.35">
      <c r="A1389" s="1" t="s">
        <v>9182</v>
      </c>
      <c r="B1389" s="2" t="s">
        <v>9183</v>
      </c>
      <c r="C1389" s="3">
        <v>45962.649097222202</v>
      </c>
      <c r="D1389" s="2" t="s">
        <v>9184</v>
      </c>
      <c r="E1389" s="2" t="s">
        <v>694</v>
      </c>
      <c r="F1389" s="2" t="s">
        <v>695</v>
      </c>
      <c r="G1389" s="2" t="s">
        <v>8716</v>
      </c>
      <c r="H1389" s="2" t="s">
        <v>8717</v>
      </c>
      <c r="I1389" s="2" t="s">
        <v>8718</v>
      </c>
      <c r="J1389" s="2" t="s">
        <v>694</v>
      </c>
      <c r="K1389" s="2" t="s">
        <v>8719</v>
      </c>
      <c r="L1389" s="2" t="s">
        <v>8720</v>
      </c>
    </row>
    <row r="1390" spans="1:12" x14ac:dyDescent="0.35">
      <c r="A1390" s="1" t="s">
        <v>9188</v>
      </c>
      <c r="B1390" s="2" t="s">
        <v>9189</v>
      </c>
      <c r="C1390" s="3">
        <v>45962.649085648103</v>
      </c>
      <c r="D1390" s="2" t="s">
        <v>9190</v>
      </c>
      <c r="E1390" s="2" t="s">
        <v>694</v>
      </c>
      <c r="F1390" s="2" t="s">
        <v>695</v>
      </c>
      <c r="G1390" s="2" t="s">
        <v>8716</v>
      </c>
      <c r="H1390" s="2" t="s">
        <v>8717</v>
      </c>
      <c r="I1390" s="2" t="s">
        <v>8718</v>
      </c>
      <c r="J1390" s="2" t="s">
        <v>694</v>
      </c>
      <c r="K1390" s="2" t="s">
        <v>8719</v>
      </c>
      <c r="L1390" s="2" t="s">
        <v>8720</v>
      </c>
    </row>
    <row r="1391" spans="1:12" x14ac:dyDescent="0.35">
      <c r="A1391" s="1" t="s">
        <v>9194</v>
      </c>
      <c r="B1391" s="2" t="s">
        <v>9195</v>
      </c>
      <c r="C1391" s="3">
        <v>45962.649097222202</v>
      </c>
      <c r="D1391" s="2" t="s">
        <v>9196</v>
      </c>
      <c r="E1391" s="2" t="s">
        <v>694</v>
      </c>
      <c r="F1391" s="2" t="s">
        <v>695</v>
      </c>
      <c r="G1391" s="2" t="s">
        <v>8716</v>
      </c>
      <c r="H1391" s="2" t="s">
        <v>8717</v>
      </c>
      <c r="I1391" s="2" t="s">
        <v>8718</v>
      </c>
      <c r="J1391" s="2" t="s">
        <v>694</v>
      </c>
      <c r="K1391" s="2" t="s">
        <v>8719</v>
      </c>
      <c r="L1391" s="2" t="s">
        <v>8720</v>
      </c>
    </row>
    <row r="1392" spans="1:12" x14ac:dyDescent="0.35">
      <c r="A1392" s="1" t="s">
        <v>9197</v>
      </c>
      <c r="B1392" s="2" t="s">
        <v>9198</v>
      </c>
      <c r="C1392" s="3">
        <v>45962.649085648103</v>
      </c>
      <c r="D1392" s="2" t="s">
        <v>9199</v>
      </c>
      <c r="E1392" s="2" t="s">
        <v>694</v>
      </c>
      <c r="F1392" s="2" t="s">
        <v>695</v>
      </c>
      <c r="G1392" s="2" t="s">
        <v>8716</v>
      </c>
      <c r="H1392" s="2" t="s">
        <v>8717</v>
      </c>
      <c r="I1392" s="2" t="s">
        <v>8718</v>
      </c>
      <c r="J1392" s="2" t="s">
        <v>694</v>
      </c>
      <c r="K1392" s="2" t="s">
        <v>8719</v>
      </c>
      <c r="L1392" s="2" t="s">
        <v>8720</v>
      </c>
    </row>
    <row r="1393" spans="1:12" x14ac:dyDescent="0.35">
      <c r="A1393" s="1" t="s">
        <v>9200</v>
      </c>
      <c r="B1393" s="2" t="s">
        <v>9201</v>
      </c>
      <c r="C1393" s="3">
        <v>45962.649097222202</v>
      </c>
      <c r="D1393" s="2" t="s">
        <v>9202</v>
      </c>
      <c r="E1393" s="2" t="s">
        <v>694</v>
      </c>
      <c r="F1393" s="2" t="s">
        <v>695</v>
      </c>
      <c r="G1393" s="2" t="s">
        <v>8716</v>
      </c>
      <c r="H1393" s="2" t="s">
        <v>8717</v>
      </c>
      <c r="I1393" s="2" t="s">
        <v>8718</v>
      </c>
      <c r="J1393" s="2" t="s">
        <v>694</v>
      </c>
      <c r="K1393" s="2" t="s">
        <v>8719</v>
      </c>
      <c r="L1393" s="2" t="s">
        <v>8720</v>
      </c>
    </row>
    <row r="1394" spans="1:12" x14ac:dyDescent="0.35">
      <c r="A1394" s="1" t="s">
        <v>9224</v>
      </c>
      <c r="B1394" s="2" t="s">
        <v>9225</v>
      </c>
      <c r="C1394" s="3">
        <v>45962.649085648103</v>
      </c>
      <c r="D1394" s="2" t="s">
        <v>9226</v>
      </c>
      <c r="E1394" s="2" t="s">
        <v>694</v>
      </c>
      <c r="F1394" s="2" t="s">
        <v>695</v>
      </c>
      <c r="G1394" s="2" t="s">
        <v>8716</v>
      </c>
      <c r="H1394" s="2" t="s">
        <v>8717</v>
      </c>
      <c r="I1394" s="2" t="s">
        <v>8718</v>
      </c>
      <c r="J1394" s="2" t="s">
        <v>694</v>
      </c>
      <c r="K1394" s="2" t="s">
        <v>8719</v>
      </c>
      <c r="L1394" s="2" t="s">
        <v>8720</v>
      </c>
    </row>
    <row r="1395" spans="1:12" x14ac:dyDescent="0.35">
      <c r="A1395" s="1" t="s">
        <v>9242</v>
      </c>
      <c r="B1395" s="2" t="s">
        <v>9243</v>
      </c>
      <c r="C1395" s="3">
        <v>45962.649097222202</v>
      </c>
      <c r="D1395" s="2" t="s">
        <v>9244</v>
      </c>
      <c r="E1395" s="2" t="s">
        <v>694</v>
      </c>
      <c r="F1395" s="2" t="s">
        <v>695</v>
      </c>
      <c r="G1395" s="2" t="s">
        <v>8716</v>
      </c>
      <c r="H1395" s="2" t="s">
        <v>8717</v>
      </c>
      <c r="I1395" s="2" t="s">
        <v>8718</v>
      </c>
      <c r="J1395" s="2" t="s">
        <v>694</v>
      </c>
      <c r="K1395" s="2" t="s">
        <v>8719</v>
      </c>
      <c r="L1395" s="2" t="s">
        <v>8720</v>
      </c>
    </row>
    <row r="1396" spans="1:12" x14ac:dyDescent="0.35">
      <c r="A1396" s="1" t="s">
        <v>9263</v>
      </c>
      <c r="B1396" s="2" t="s">
        <v>9264</v>
      </c>
      <c r="C1396" s="3">
        <v>45962.649097222202</v>
      </c>
      <c r="D1396" s="2" t="s">
        <v>9265</v>
      </c>
      <c r="E1396" s="2" t="s">
        <v>694</v>
      </c>
      <c r="F1396" s="2" t="s">
        <v>695</v>
      </c>
      <c r="G1396" s="2" t="s">
        <v>8716</v>
      </c>
      <c r="H1396" s="2" t="s">
        <v>8717</v>
      </c>
      <c r="I1396" s="2" t="s">
        <v>8718</v>
      </c>
      <c r="J1396" s="2" t="s">
        <v>694</v>
      </c>
      <c r="K1396" s="2" t="s">
        <v>8719</v>
      </c>
      <c r="L1396" s="2" t="s">
        <v>8720</v>
      </c>
    </row>
    <row r="1397" spans="1:12" x14ac:dyDescent="0.35">
      <c r="A1397" s="1" t="s">
        <v>10760</v>
      </c>
      <c r="B1397" s="2" t="s">
        <v>10761</v>
      </c>
      <c r="C1397" s="3">
        <v>46040.612083333297</v>
      </c>
      <c r="D1397" s="2" t="s">
        <v>10762</v>
      </c>
      <c r="E1397" s="2" t="s">
        <v>694</v>
      </c>
      <c r="F1397" s="2" t="s">
        <v>695</v>
      </c>
      <c r="G1397" s="2" t="s">
        <v>1871</v>
      </c>
      <c r="H1397" s="2" t="s">
        <v>1872</v>
      </c>
      <c r="I1397" s="2" t="s">
        <v>1873</v>
      </c>
      <c r="J1397" s="2" t="s">
        <v>694</v>
      </c>
      <c r="K1397" s="2" t="s">
        <v>1874</v>
      </c>
      <c r="L1397" s="2" t="s">
        <v>1875</v>
      </c>
    </row>
    <row r="1398" spans="1:12" x14ac:dyDescent="0.35">
      <c r="A1398" s="1" t="s">
        <v>10769</v>
      </c>
      <c r="B1398" s="2" t="s">
        <v>10770</v>
      </c>
      <c r="C1398" s="3">
        <v>46040.612083333297</v>
      </c>
      <c r="D1398" s="2" t="s">
        <v>10771</v>
      </c>
      <c r="E1398" s="2" t="s">
        <v>694</v>
      </c>
      <c r="F1398" s="2" t="s">
        <v>695</v>
      </c>
      <c r="G1398" s="2" t="s">
        <v>1871</v>
      </c>
      <c r="H1398" s="2" t="s">
        <v>1872</v>
      </c>
      <c r="I1398" s="2" t="s">
        <v>1873</v>
      </c>
      <c r="J1398" s="2" t="s">
        <v>694</v>
      </c>
      <c r="K1398" s="2" t="s">
        <v>1874</v>
      </c>
      <c r="L1398" s="2" t="s">
        <v>1875</v>
      </c>
    </row>
    <row r="1399" spans="1:12" x14ac:dyDescent="0.35">
      <c r="A1399" s="1" t="s">
        <v>10819</v>
      </c>
      <c r="B1399" s="2" t="s">
        <v>10820</v>
      </c>
      <c r="C1399" s="3">
        <v>46040.612083333297</v>
      </c>
      <c r="D1399" s="2" t="s">
        <v>10821</v>
      </c>
      <c r="E1399" s="2" t="s">
        <v>694</v>
      </c>
      <c r="F1399" s="2" t="s">
        <v>695</v>
      </c>
      <c r="G1399" s="2" t="s">
        <v>1871</v>
      </c>
      <c r="H1399" s="2" t="s">
        <v>1872</v>
      </c>
      <c r="I1399" s="2" t="s">
        <v>1873</v>
      </c>
      <c r="J1399" s="2" t="s">
        <v>694</v>
      </c>
      <c r="K1399" s="2" t="s">
        <v>1874</v>
      </c>
      <c r="L1399" s="2" t="s">
        <v>1875</v>
      </c>
    </row>
    <row r="1400" spans="1:12" x14ac:dyDescent="0.35">
      <c r="A1400" s="1" t="s">
        <v>10873</v>
      </c>
      <c r="B1400" s="2" t="s">
        <v>10874</v>
      </c>
      <c r="C1400" s="3">
        <v>46040.612083333297</v>
      </c>
      <c r="D1400" s="2" t="s">
        <v>10875</v>
      </c>
      <c r="E1400" s="2" t="s">
        <v>694</v>
      </c>
      <c r="F1400" s="2" t="s">
        <v>695</v>
      </c>
      <c r="G1400" s="2" t="s">
        <v>1871</v>
      </c>
      <c r="H1400" s="2" t="s">
        <v>1872</v>
      </c>
      <c r="I1400" s="2" t="s">
        <v>1873</v>
      </c>
      <c r="J1400" s="2" t="s">
        <v>694</v>
      </c>
      <c r="K1400" s="2" t="s">
        <v>1874</v>
      </c>
      <c r="L1400" s="2" t="s">
        <v>1875</v>
      </c>
    </row>
    <row r="1401" spans="1:12" x14ac:dyDescent="0.35">
      <c r="A1401" s="1" t="s">
        <v>10882</v>
      </c>
      <c r="B1401" s="2" t="s">
        <v>10883</v>
      </c>
      <c r="C1401" s="3">
        <v>46040.612083333297</v>
      </c>
      <c r="D1401" s="2" t="s">
        <v>10884</v>
      </c>
      <c r="E1401" s="2" t="s">
        <v>694</v>
      </c>
      <c r="F1401" s="2" t="s">
        <v>695</v>
      </c>
      <c r="G1401" s="2" t="s">
        <v>1871</v>
      </c>
      <c r="H1401" s="2" t="s">
        <v>1872</v>
      </c>
      <c r="I1401" s="2" t="s">
        <v>1873</v>
      </c>
      <c r="J1401" s="2" t="s">
        <v>694</v>
      </c>
      <c r="K1401" s="2" t="s">
        <v>1874</v>
      </c>
      <c r="L1401" s="2" t="s">
        <v>1875</v>
      </c>
    </row>
    <row r="1402" spans="1:12" x14ac:dyDescent="0.35">
      <c r="A1402" s="1" t="s">
        <v>11129</v>
      </c>
      <c r="B1402" s="2" t="s">
        <v>11130</v>
      </c>
      <c r="C1402" s="3">
        <v>46040.6120717593</v>
      </c>
      <c r="D1402" s="2" t="s">
        <v>11131</v>
      </c>
      <c r="E1402" s="2" t="s">
        <v>694</v>
      </c>
      <c r="F1402" s="2" t="s">
        <v>695</v>
      </c>
      <c r="G1402" s="2" t="s">
        <v>1871</v>
      </c>
      <c r="H1402" s="2" t="s">
        <v>1872</v>
      </c>
      <c r="I1402" s="2" t="s">
        <v>1873</v>
      </c>
      <c r="J1402" s="2" t="s">
        <v>694</v>
      </c>
      <c r="K1402" s="2" t="s">
        <v>1874</v>
      </c>
      <c r="L1402" s="2" t="s">
        <v>1875</v>
      </c>
    </row>
    <row r="1403" spans="1:12" x14ac:dyDescent="0.35">
      <c r="A1403" s="1" t="s">
        <v>11197</v>
      </c>
      <c r="B1403" s="2" t="s">
        <v>11198</v>
      </c>
      <c r="C1403" s="3">
        <v>46040.6120717593</v>
      </c>
      <c r="D1403" s="2" t="s">
        <v>11199</v>
      </c>
      <c r="E1403" s="2" t="s">
        <v>694</v>
      </c>
      <c r="F1403" s="2" t="s">
        <v>695</v>
      </c>
      <c r="G1403" s="2" t="s">
        <v>1871</v>
      </c>
      <c r="H1403" s="2" t="s">
        <v>1872</v>
      </c>
      <c r="I1403" s="2" t="s">
        <v>1873</v>
      </c>
      <c r="J1403" s="2" t="s">
        <v>694</v>
      </c>
      <c r="K1403" s="2" t="s">
        <v>1874</v>
      </c>
      <c r="L1403" s="2" t="s">
        <v>1875</v>
      </c>
    </row>
    <row r="1404" spans="1:12" x14ac:dyDescent="0.35">
      <c r="A1404" s="1" t="s">
        <v>11555</v>
      </c>
      <c r="B1404" s="2" t="s">
        <v>11556</v>
      </c>
      <c r="C1404" s="3">
        <v>45986.864340277803</v>
      </c>
      <c r="D1404" s="2" t="s">
        <v>11557</v>
      </c>
      <c r="E1404" s="2" t="s">
        <v>11558</v>
      </c>
      <c r="F1404" s="2" t="s">
        <v>695</v>
      </c>
      <c r="G1404" s="2" t="s">
        <v>11559</v>
      </c>
      <c r="H1404" s="2" t="s">
        <v>11560</v>
      </c>
      <c r="I1404" s="2" t="s">
        <v>11557</v>
      </c>
      <c r="J1404" s="2" t="s">
        <v>11558</v>
      </c>
      <c r="K1404" s="2" t="s">
        <v>11561</v>
      </c>
      <c r="L1404" s="2" t="s">
        <v>11562</v>
      </c>
    </row>
    <row r="1405" spans="1:12" x14ac:dyDescent="0.35">
      <c r="A1405" s="1" t="s">
        <v>397</v>
      </c>
      <c r="B1405" s="2" t="s">
        <v>398</v>
      </c>
      <c r="C1405" s="3">
        <v>46036.081296296303</v>
      </c>
      <c r="D1405" s="2" t="s">
        <v>399</v>
      </c>
      <c r="E1405" s="2" t="s">
        <v>400</v>
      </c>
      <c r="F1405" s="2" t="s">
        <v>401</v>
      </c>
      <c r="G1405" s="2" t="s">
        <v>402</v>
      </c>
      <c r="H1405" s="2" t="s">
        <v>403</v>
      </c>
      <c r="I1405" s="2" t="s">
        <v>404</v>
      </c>
      <c r="J1405" s="2" t="s">
        <v>400</v>
      </c>
      <c r="K1405" s="2" t="s">
        <v>405</v>
      </c>
      <c r="L1405" s="2" t="s">
        <v>406</v>
      </c>
    </row>
    <row r="1406" spans="1:12" x14ac:dyDescent="0.35">
      <c r="A1406" s="1" t="s">
        <v>704</v>
      </c>
      <c r="B1406" s="2" t="s">
        <v>705</v>
      </c>
      <c r="C1406" s="3">
        <v>46036.081296296303</v>
      </c>
      <c r="D1406" s="2" t="s">
        <v>706</v>
      </c>
      <c r="E1406" s="2" t="s">
        <v>400</v>
      </c>
      <c r="F1406" s="2" t="s">
        <v>401</v>
      </c>
      <c r="G1406" s="2" t="s">
        <v>402</v>
      </c>
      <c r="H1406" s="2" t="s">
        <v>403</v>
      </c>
      <c r="I1406" s="2" t="s">
        <v>404</v>
      </c>
      <c r="J1406" s="2" t="s">
        <v>400</v>
      </c>
      <c r="K1406" s="2" t="s">
        <v>405</v>
      </c>
      <c r="L1406" s="2" t="s">
        <v>406</v>
      </c>
    </row>
    <row r="1407" spans="1:12" x14ac:dyDescent="0.35">
      <c r="A1407" s="1" t="s">
        <v>1491</v>
      </c>
      <c r="B1407" s="2" t="s">
        <v>1492</v>
      </c>
      <c r="C1407" s="3">
        <v>45993.142280092601</v>
      </c>
      <c r="D1407" s="2" t="s">
        <v>1493</v>
      </c>
      <c r="E1407" s="2" t="s">
        <v>1494</v>
      </c>
      <c r="F1407" s="2" t="s">
        <v>401</v>
      </c>
      <c r="G1407" s="2" t="s">
        <v>1495</v>
      </c>
      <c r="H1407" s="2" t="s">
        <v>1496</v>
      </c>
      <c r="I1407" s="2" t="s">
        <v>1497</v>
      </c>
      <c r="J1407" s="2" t="s">
        <v>1494</v>
      </c>
      <c r="K1407" s="2" t="s">
        <v>1498</v>
      </c>
      <c r="L1407" s="2" t="s">
        <v>1499</v>
      </c>
    </row>
    <row r="1408" spans="1:12" x14ac:dyDescent="0.35">
      <c r="A1408" s="1" t="s">
        <v>1506</v>
      </c>
      <c r="B1408" s="2" t="s">
        <v>1507</v>
      </c>
      <c r="C1408" s="3">
        <v>45993.142280092601</v>
      </c>
      <c r="D1408" s="2" t="s">
        <v>1508</v>
      </c>
      <c r="E1408" s="2" t="s">
        <v>1494</v>
      </c>
      <c r="F1408" s="2" t="s">
        <v>401</v>
      </c>
      <c r="G1408" s="2" t="s">
        <v>1495</v>
      </c>
      <c r="H1408" s="2" t="s">
        <v>1496</v>
      </c>
      <c r="I1408" s="2" t="s">
        <v>1497</v>
      </c>
      <c r="J1408" s="2" t="s">
        <v>1494</v>
      </c>
      <c r="K1408" s="2" t="s">
        <v>1498</v>
      </c>
      <c r="L1408" s="2" t="s">
        <v>1499</v>
      </c>
    </row>
    <row r="1409" spans="1:12" x14ac:dyDescent="0.35">
      <c r="A1409" s="1" t="s">
        <v>2457</v>
      </c>
      <c r="B1409" s="2" t="s">
        <v>2458</v>
      </c>
      <c r="C1409" s="3">
        <v>46004.820185185199</v>
      </c>
      <c r="D1409" s="2" t="s">
        <v>2459</v>
      </c>
      <c r="E1409" s="2" t="s">
        <v>1494</v>
      </c>
      <c r="F1409" s="2" t="s">
        <v>401</v>
      </c>
      <c r="G1409" s="2" t="s">
        <v>2460</v>
      </c>
      <c r="H1409" s="2" t="s">
        <v>1148</v>
      </c>
      <c r="I1409" s="2" t="s">
        <v>2461</v>
      </c>
      <c r="J1409" s="2" t="s">
        <v>1494</v>
      </c>
      <c r="K1409" s="2" t="s">
        <v>2462</v>
      </c>
      <c r="L1409" s="2" t="s">
        <v>2463</v>
      </c>
    </row>
    <row r="1410" spans="1:12" x14ac:dyDescent="0.35">
      <c r="A1410" s="1" t="s">
        <v>2484</v>
      </c>
      <c r="B1410" s="2" t="s">
        <v>2485</v>
      </c>
      <c r="C1410" s="3">
        <v>46004.820185185199</v>
      </c>
      <c r="D1410" s="2" t="s">
        <v>2486</v>
      </c>
      <c r="E1410" s="2" t="s">
        <v>1494</v>
      </c>
      <c r="F1410" s="2" t="s">
        <v>401</v>
      </c>
      <c r="G1410" s="2" t="s">
        <v>2460</v>
      </c>
      <c r="H1410" s="2" t="s">
        <v>1148</v>
      </c>
      <c r="I1410" s="2" t="s">
        <v>2461</v>
      </c>
      <c r="J1410" s="2" t="s">
        <v>1494</v>
      </c>
      <c r="K1410" s="2" t="s">
        <v>2462</v>
      </c>
      <c r="L1410" s="2" t="s">
        <v>2463</v>
      </c>
    </row>
    <row r="1411" spans="1:12" x14ac:dyDescent="0.35">
      <c r="A1411" s="1" t="s">
        <v>2499</v>
      </c>
      <c r="B1411" s="2" t="s">
        <v>2500</v>
      </c>
      <c r="C1411" s="3">
        <v>46004.820185185199</v>
      </c>
      <c r="D1411" s="2" t="s">
        <v>2501</v>
      </c>
      <c r="E1411" s="2" t="s">
        <v>1494</v>
      </c>
      <c r="F1411" s="2" t="s">
        <v>401</v>
      </c>
      <c r="G1411" s="2" t="s">
        <v>2460</v>
      </c>
      <c r="H1411" s="2" t="s">
        <v>1148</v>
      </c>
      <c r="I1411" s="2" t="s">
        <v>2461</v>
      </c>
      <c r="J1411" s="2" t="s">
        <v>1494</v>
      </c>
      <c r="K1411" s="2" t="s">
        <v>2462</v>
      </c>
      <c r="L1411" s="2" t="s">
        <v>2463</v>
      </c>
    </row>
    <row r="1412" spans="1:12" x14ac:dyDescent="0.35">
      <c r="A1412" s="1" t="s">
        <v>2553</v>
      </c>
      <c r="B1412" s="2" t="s">
        <v>2554</v>
      </c>
      <c r="C1412" s="3">
        <v>46004.8201736111</v>
      </c>
      <c r="D1412" s="2" t="s">
        <v>2555</v>
      </c>
      <c r="E1412" s="2" t="s">
        <v>1494</v>
      </c>
      <c r="F1412" s="2" t="s">
        <v>401</v>
      </c>
      <c r="G1412" s="2" t="s">
        <v>2460</v>
      </c>
      <c r="H1412" s="2" t="s">
        <v>1148</v>
      </c>
      <c r="I1412" s="2" t="s">
        <v>2461</v>
      </c>
      <c r="J1412" s="2" t="s">
        <v>1494</v>
      </c>
      <c r="K1412" s="2" t="s">
        <v>2462</v>
      </c>
      <c r="L1412" s="2" t="s">
        <v>2463</v>
      </c>
    </row>
    <row r="1413" spans="1:12" x14ac:dyDescent="0.35">
      <c r="A1413" s="1" t="s">
        <v>2562</v>
      </c>
      <c r="B1413" s="2" t="s">
        <v>2563</v>
      </c>
      <c r="C1413" s="3">
        <v>46004.820185185199</v>
      </c>
      <c r="D1413" s="2" t="s">
        <v>2564</v>
      </c>
      <c r="E1413" s="2" t="s">
        <v>1494</v>
      </c>
      <c r="F1413" s="2" t="s">
        <v>401</v>
      </c>
      <c r="G1413" s="2" t="s">
        <v>2460</v>
      </c>
      <c r="H1413" s="2" t="s">
        <v>1148</v>
      </c>
      <c r="I1413" s="2" t="s">
        <v>2461</v>
      </c>
      <c r="J1413" s="2" t="s">
        <v>1494</v>
      </c>
      <c r="K1413" s="2" t="s">
        <v>2462</v>
      </c>
      <c r="L1413" s="2" t="s">
        <v>2463</v>
      </c>
    </row>
    <row r="1414" spans="1:12" x14ac:dyDescent="0.35">
      <c r="A1414" s="1" t="s">
        <v>2581</v>
      </c>
      <c r="B1414" s="2" t="s">
        <v>2582</v>
      </c>
      <c r="C1414" s="3">
        <v>46004.820185185199</v>
      </c>
      <c r="D1414" s="2" t="s">
        <v>2583</v>
      </c>
      <c r="E1414" s="2" t="s">
        <v>1494</v>
      </c>
      <c r="F1414" s="2" t="s">
        <v>401</v>
      </c>
      <c r="G1414" s="2" t="s">
        <v>2460</v>
      </c>
      <c r="H1414" s="2" t="s">
        <v>1148</v>
      </c>
      <c r="I1414" s="2" t="s">
        <v>2461</v>
      </c>
      <c r="J1414" s="2" t="s">
        <v>1494</v>
      </c>
      <c r="K1414" s="2" t="s">
        <v>2462</v>
      </c>
      <c r="L1414" s="2" t="s">
        <v>2463</v>
      </c>
    </row>
    <row r="1415" spans="1:12" x14ac:dyDescent="0.35">
      <c r="A1415" s="1" t="s">
        <v>2609</v>
      </c>
      <c r="B1415" s="2" t="s">
        <v>2610</v>
      </c>
      <c r="C1415" s="3">
        <v>46004.820185185199</v>
      </c>
      <c r="D1415" s="2" t="s">
        <v>2611</v>
      </c>
      <c r="E1415" s="2" t="s">
        <v>1494</v>
      </c>
      <c r="F1415" s="2" t="s">
        <v>401</v>
      </c>
      <c r="G1415" s="2" t="s">
        <v>2460</v>
      </c>
      <c r="H1415" s="2" t="s">
        <v>1148</v>
      </c>
      <c r="I1415" s="2" t="s">
        <v>2461</v>
      </c>
      <c r="J1415" s="2" t="s">
        <v>1494</v>
      </c>
      <c r="K1415" s="2" t="s">
        <v>2462</v>
      </c>
      <c r="L1415" s="2" t="s">
        <v>2463</v>
      </c>
    </row>
    <row r="1416" spans="1:12" x14ac:dyDescent="0.35">
      <c r="A1416" s="1" t="s">
        <v>2612</v>
      </c>
      <c r="B1416" s="2" t="s">
        <v>2613</v>
      </c>
      <c r="C1416" s="3">
        <v>46004.820185185199</v>
      </c>
      <c r="D1416" s="2" t="s">
        <v>2614</v>
      </c>
      <c r="E1416" s="2" t="s">
        <v>1494</v>
      </c>
      <c r="F1416" s="2" t="s">
        <v>401</v>
      </c>
      <c r="G1416" s="2" t="s">
        <v>2460</v>
      </c>
      <c r="H1416" s="2" t="s">
        <v>1148</v>
      </c>
      <c r="I1416" s="2" t="s">
        <v>2461</v>
      </c>
      <c r="J1416" s="2" t="s">
        <v>1494</v>
      </c>
      <c r="K1416" s="2" t="s">
        <v>2462</v>
      </c>
      <c r="L1416" s="2" t="s">
        <v>2463</v>
      </c>
    </row>
    <row r="1417" spans="1:12" x14ac:dyDescent="0.35">
      <c r="A1417" s="1" t="s">
        <v>2618</v>
      </c>
      <c r="B1417" s="2" t="s">
        <v>2619</v>
      </c>
      <c r="C1417" s="3">
        <v>46004.820185185199</v>
      </c>
      <c r="D1417" s="2" t="s">
        <v>2620</v>
      </c>
      <c r="E1417" s="2" t="s">
        <v>1494</v>
      </c>
      <c r="F1417" s="2" t="s">
        <v>401</v>
      </c>
      <c r="G1417" s="2" t="s">
        <v>2460</v>
      </c>
      <c r="H1417" s="2" t="s">
        <v>1148</v>
      </c>
      <c r="I1417" s="2" t="s">
        <v>2461</v>
      </c>
      <c r="J1417" s="2" t="s">
        <v>1494</v>
      </c>
      <c r="K1417" s="2" t="s">
        <v>2462</v>
      </c>
      <c r="L1417" s="2" t="s">
        <v>2463</v>
      </c>
    </row>
    <row r="1418" spans="1:12" x14ac:dyDescent="0.35">
      <c r="A1418" s="1" t="s">
        <v>2645</v>
      </c>
      <c r="B1418" s="2" t="s">
        <v>2646</v>
      </c>
      <c r="C1418" s="3">
        <v>46004.8201736111</v>
      </c>
      <c r="D1418" s="2" t="s">
        <v>2647</v>
      </c>
      <c r="E1418" s="2" t="s">
        <v>1494</v>
      </c>
      <c r="F1418" s="2" t="s">
        <v>401</v>
      </c>
      <c r="G1418" s="2" t="s">
        <v>2460</v>
      </c>
      <c r="H1418" s="2" t="s">
        <v>1148</v>
      </c>
      <c r="I1418" s="2" t="s">
        <v>2461</v>
      </c>
      <c r="J1418" s="2" t="s">
        <v>1494</v>
      </c>
      <c r="K1418" s="2" t="s">
        <v>2462</v>
      </c>
      <c r="L1418" s="2" t="s">
        <v>2463</v>
      </c>
    </row>
    <row r="1419" spans="1:12" x14ac:dyDescent="0.35">
      <c r="A1419" s="1" t="s">
        <v>2648</v>
      </c>
      <c r="B1419" s="2" t="s">
        <v>2649</v>
      </c>
      <c r="C1419" s="3">
        <v>46004.820185185199</v>
      </c>
      <c r="D1419" s="2" t="s">
        <v>2650</v>
      </c>
      <c r="E1419" s="2" t="s">
        <v>1494</v>
      </c>
      <c r="F1419" s="2" t="s">
        <v>401</v>
      </c>
      <c r="G1419" s="2" t="s">
        <v>2460</v>
      </c>
      <c r="H1419" s="2" t="s">
        <v>1148</v>
      </c>
      <c r="I1419" s="2" t="s">
        <v>2461</v>
      </c>
      <c r="J1419" s="2" t="s">
        <v>1494</v>
      </c>
      <c r="K1419" s="2" t="s">
        <v>2462</v>
      </c>
      <c r="L1419" s="2" t="s">
        <v>2463</v>
      </c>
    </row>
    <row r="1420" spans="1:12" x14ac:dyDescent="0.35">
      <c r="A1420" s="1" t="s">
        <v>2682</v>
      </c>
      <c r="B1420" s="2" t="s">
        <v>2683</v>
      </c>
      <c r="C1420" s="3">
        <v>46004.820185185199</v>
      </c>
      <c r="D1420" s="2" t="s">
        <v>2684</v>
      </c>
      <c r="E1420" s="2" t="s">
        <v>1494</v>
      </c>
      <c r="F1420" s="2" t="s">
        <v>401</v>
      </c>
      <c r="G1420" s="2" t="s">
        <v>2460</v>
      </c>
      <c r="H1420" s="2" t="s">
        <v>1148</v>
      </c>
      <c r="I1420" s="2" t="s">
        <v>2461</v>
      </c>
      <c r="J1420" s="2" t="s">
        <v>1494</v>
      </c>
      <c r="K1420" s="2" t="s">
        <v>2462</v>
      </c>
      <c r="L1420" s="2" t="s">
        <v>2463</v>
      </c>
    </row>
    <row r="1421" spans="1:12" x14ac:dyDescent="0.35">
      <c r="A1421" s="1" t="s">
        <v>2865</v>
      </c>
      <c r="B1421" s="2" t="s">
        <v>2866</v>
      </c>
      <c r="C1421" s="3">
        <v>46004.820185185199</v>
      </c>
      <c r="D1421" s="2" t="s">
        <v>2867</v>
      </c>
      <c r="E1421" s="2" t="s">
        <v>1494</v>
      </c>
      <c r="F1421" s="2" t="s">
        <v>401</v>
      </c>
      <c r="G1421" s="2" t="s">
        <v>2460</v>
      </c>
      <c r="H1421" s="2" t="s">
        <v>1148</v>
      </c>
      <c r="I1421" s="2" t="s">
        <v>2461</v>
      </c>
      <c r="J1421" s="2" t="s">
        <v>1494</v>
      </c>
      <c r="K1421" s="2" t="s">
        <v>2462</v>
      </c>
      <c r="L1421" s="2" t="s">
        <v>2463</v>
      </c>
    </row>
    <row r="1422" spans="1:12" x14ac:dyDescent="0.35">
      <c r="A1422" s="1" t="s">
        <v>2887</v>
      </c>
      <c r="B1422" s="2" t="s">
        <v>2888</v>
      </c>
      <c r="C1422" s="3">
        <v>46004.820185185199</v>
      </c>
      <c r="D1422" s="2" t="s">
        <v>2889</v>
      </c>
      <c r="E1422" s="2" t="s">
        <v>1494</v>
      </c>
      <c r="F1422" s="2" t="s">
        <v>401</v>
      </c>
      <c r="G1422" s="2" t="s">
        <v>2460</v>
      </c>
      <c r="H1422" s="2" t="s">
        <v>1148</v>
      </c>
      <c r="I1422" s="2" t="s">
        <v>2461</v>
      </c>
      <c r="J1422" s="2" t="s">
        <v>1494</v>
      </c>
      <c r="K1422" s="2" t="s">
        <v>2462</v>
      </c>
      <c r="L1422" s="2" t="s">
        <v>2463</v>
      </c>
    </row>
    <row r="1423" spans="1:12" x14ac:dyDescent="0.35">
      <c r="A1423" s="1" t="s">
        <v>2928</v>
      </c>
      <c r="B1423" s="2" t="s">
        <v>2929</v>
      </c>
      <c r="C1423" s="3">
        <v>46004.820185185199</v>
      </c>
      <c r="D1423" s="2" t="s">
        <v>2930</v>
      </c>
      <c r="E1423" s="2" t="s">
        <v>1494</v>
      </c>
      <c r="F1423" s="2" t="s">
        <v>401</v>
      </c>
      <c r="G1423" s="2" t="s">
        <v>2460</v>
      </c>
      <c r="H1423" s="2" t="s">
        <v>1148</v>
      </c>
      <c r="I1423" s="2" t="s">
        <v>2461</v>
      </c>
      <c r="J1423" s="2" t="s">
        <v>1494</v>
      </c>
      <c r="K1423" s="2" t="s">
        <v>2462</v>
      </c>
      <c r="L1423" s="2" t="s">
        <v>2463</v>
      </c>
    </row>
    <row r="1424" spans="1:12" x14ac:dyDescent="0.35">
      <c r="A1424" s="1" t="s">
        <v>6119</v>
      </c>
      <c r="B1424" s="2" t="s">
        <v>6120</v>
      </c>
      <c r="C1424" s="3">
        <v>45993.142280092601</v>
      </c>
      <c r="D1424" s="2" t="s">
        <v>6121</v>
      </c>
      <c r="E1424" s="2" t="s">
        <v>1494</v>
      </c>
      <c r="F1424" s="2" t="s">
        <v>401</v>
      </c>
      <c r="G1424" s="2" t="s">
        <v>1495</v>
      </c>
      <c r="H1424" s="2" t="s">
        <v>1496</v>
      </c>
      <c r="I1424" s="2" t="s">
        <v>1497</v>
      </c>
      <c r="J1424" s="2" t="s">
        <v>1494</v>
      </c>
      <c r="K1424" s="2" t="s">
        <v>1498</v>
      </c>
      <c r="L1424" s="2" t="s">
        <v>1499</v>
      </c>
    </row>
    <row r="1425" spans="1:12" x14ac:dyDescent="0.35">
      <c r="A1425" s="1" t="s">
        <v>6125</v>
      </c>
      <c r="B1425" s="2" t="s">
        <v>6126</v>
      </c>
      <c r="C1425" s="3">
        <v>45993.142280092601</v>
      </c>
      <c r="D1425" s="2" t="s">
        <v>6127</v>
      </c>
      <c r="E1425" s="2" t="s">
        <v>1494</v>
      </c>
      <c r="F1425" s="2" t="s">
        <v>401</v>
      </c>
      <c r="G1425" s="2" t="s">
        <v>1495</v>
      </c>
      <c r="H1425" s="2" t="s">
        <v>1496</v>
      </c>
      <c r="I1425" s="2" t="s">
        <v>1497</v>
      </c>
      <c r="J1425" s="2" t="s">
        <v>1494</v>
      </c>
      <c r="K1425" s="2" t="s">
        <v>1498</v>
      </c>
      <c r="L1425" s="2" t="s">
        <v>1499</v>
      </c>
    </row>
    <row r="1426" spans="1:12" x14ac:dyDescent="0.35">
      <c r="A1426" s="1" t="s">
        <v>6262</v>
      </c>
      <c r="B1426" s="2" t="s">
        <v>6263</v>
      </c>
      <c r="C1426" s="3">
        <v>45993.142280092601</v>
      </c>
      <c r="D1426" s="2" t="s">
        <v>6264</v>
      </c>
      <c r="E1426" s="2" t="s">
        <v>1494</v>
      </c>
      <c r="F1426" s="2" t="s">
        <v>401</v>
      </c>
      <c r="G1426" s="2" t="s">
        <v>1495</v>
      </c>
      <c r="H1426" s="2" t="s">
        <v>1496</v>
      </c>
      <c r="I1426" s="2" t="s">
        <v>1497</v>
      </c>
      <c r="J1426" s="2" t="s">
        <v>1494</v>
      </c>
      <c r="K1426" s="2" t="s">
        <v>1498</v>
      </c>
      <c r="L1426" s="2" t="s">
        <v>1499</v>
      </c>
    </row>
    <row r="1427" spans="1:12" x14ac:dyDescent="0.35">
      <c r="A1427" s="1" t="s">
        <v>6265</v>
      </c>
      <c r="B1427" s="2" t="s">
        <v>6266</v>
      </c>
      <c r="C1427" s="3">
        <v>45993.142280092601</v>
      </c>
      <c r="D1427" s="2" t="s">
        <v>6267</v>
      </c>
      <c r="E1427" s="2" t="s">
        <v>1494</v>
      </c>
      <c r="F1427" s="2" t="s">
        <v>401</v>
      </c>
      <c r="G1427" s="2" t="s">
        <v>1495</v>
      </c>
      <c r="H1427" s="2" t="s">
        <v>1496</v>
      </c>
      <c r="I1427" s="2" t="s">
        <v>1497</v>
      </c>
      <c r="J1427" s="2" t="s">
        <v>1494</v>
      </c>
      <c r="K1427" s="2" t="s">
        <v>1498</v>
      </c>
      <c r="L1427" s="2" t="s">
        <v>1499</v>
      </c>
    </row>
    <row r="1428" spans="1:12" x14ac:dyDescent="0.35">
      <c r="A1428" s="1" t="s">
        <v>6268</v>
      </c>
      <c r="B1428" s="2" t="s">
        <v>6269</v>
      </c>
      <c r="C1428" s="3">
        <v>45993.1422916667</v>
      </c>
      <c r="D1428" s="2" t="s">
        <v>6270</v>
      </c>
      <c r="E1428" s="2" t="s">
        <v>1494</v>
      </c>
      <c r="F1428" s="2" t="s">
        <v>401</v>
      </c>
      <c r="G1428" s="2" t="s">
        <v>1495</v>
      </c>
      <c r="H1428" s="2" t="s">
        <v>1496</v>
      </c>
      <c r="I1428" s="2" t="s">
        <v>1497</v>
      </c>
      <c r="J1428" s="2" t="s">
        <v>1494</v>
      </c>
      <c r="K1428" s="2" t="s">
        <v>1498</v>
      </c>
      <c r="L1428" s="2" t="s">
        <v>1499</v>
      </c>
    </row>
    <row r="1429" spans="1:12" x14ac:dyDescent="0.35">
      <c r="A1429" s="1" t="s">
        <v>6271</v>
      </c>
      <c r="B1429" s="2" t="s">
        <v>6272</v>
      </c>
      <c r="C1429" s="3">
        <v>45993.142280092601</v>
      </c>
      <c r="D1429" s="2" t="s">
        <v>6273</v>
      </c>
      <c r="E1429" s="2" t="s">
        <v>1494</v>
      </c>
      <c r="F1429" s="2" t="s">
        <v>401</v>
      </c>
      <c r="G1429" s="2" t="s">
        <v>1495</v>
      </c>
      <c r="H1429" s="2" t="s">
        <v>1496</v>
      </c>
      <c r="I1429" s="2" t="s">
        <v>1497</v>
      </c>
      <c r="J1429" s="2" t="s">
        <v>1494</v>
      </c>
      <c r="K1429" s="2" t="s">
        <v>1498</v>
      </c>
      <c r="L1429" s="2" t="s">
        <v>1499</v>
      </c>
    </row>
    <row r="1430" spans="1:12" x14ac:dyDescent="0.35">
      <c r="A1430" s="1" t="s">
        <v>6274</v>
      </c>
      <c r="B1430" s="2" t="s">
        <v>6275</v>
      </c>
      <c r="C1430" s="3">
        <v>45993.142280092601</v>
      </c>
      <c r="D1430" s="2" t="s">
        <v>6276</v>
      </c>
      <c r="E1430" s="2" t="s">
        <v>1494</v>
      </c>
      <c r="F1430" s="2" t="s">
        <v>401</v>
      </c>
      <c r="G1430" s="2" t="s">
        <v>1495</v>
      </c>
      <c r="H1430" s="2" t="s">
        <v>1496</v>
      </c>
      <c r="I1430" s="2" t="s">
        <v>1497</v>
      </c>
      <c r="J1430" s="2" t="s">
        <v>1494</v>
      </c>
      <c r="K1430" s="2" t="s">
        <v>1498</v>
      </c>
      <c r="L1430" s="2" t="s">
        <v>1499</v>
      </c>
    </row>
    <row r="1431" spans="1:12" x14ac:dyDescent="0.35">
      <c r="A1431" s="1" t="s">
        <v>6280</v>
      </c>
      <c r="B1431" s="2" t="s">
        <v>6281</v>
      </c>
      <c r="C1431" s="3">
        <v>45993.142280092601</v>
      </c>
      <c r="D1431" s="2" t="s">
        <v>6282</v>
      </c>
      <c r="E1431" s="2" t="s">
        <v>1494</v>
      </c>
      <c r="F1431" s="2" t="s">
        <v>401</v>
      </c>
      <c r="G1431" s="2" t="s">
        <v>1495</v>
      </c>
      <c r="H1431" s="2" t="s">
        <v>1496</v>
      </c>
      <c r="I1431" s="2" t="s">
        <v>1497</v>
      </c>
      <c r="J1431" s="2" t="s">
        <v>1494</v>
      </c>
      <c r="K1431" s="2" t="s">
        <v>1498</v>
      </c>
      <c r="L1431" s="2" t="s">
        <v>1499</v>
      </c>
    </row>
    <row r="1432" spans="1:12" x14ac:dyDescent="0.35">
      <c r="A1432" s="1" t="s">
        <v>6283</v>
      </c>
      <c r="B1432" s="2" t="s">
        <v>6284</v>
      </c>
      <c r="C1432" s="3">
        <v>45993.1422916667</v>
      </c>
      <c r="D1432" s="2" t="s">
        <v>6285</v>
      </c>
      <c r="E1432" s="2" t="s">
        <v>1494</v>
      </c>
      <c r="F1432" s="2" t="s">
        <v>401</v>
      </c>
      <c r="G1432" s="2" t="s">
        <v>1495</v>
      </c>
      <c r="H1432" s="2" t="s">
        <v>1496</v>
      </c>
      <c r="I1432" s="2" t="s">
        <v>1497</v>
      </c>
      <c r="J1432" s="2" t="s">
        <v>1494</v>
      </c>
      <c r="K1432" s="2" t="s">
        <v>1498</v>
      </c>
      <c r="L1432" s="2" t="s">
        <v>1499</v>
      </c>
    </row>
    <row r="1433" spans="1:12" x14ac:dyDescent="0.35">
      <c r="A1433" s="1" t="s">
        <v>6337</v>
      </c>
      <c r="B1433" s="2" t="s">
        <v>6338</v>
      </c>
      <c r="C1433" s="3">
        <v>45993.142280092601</v>
      </c>
      <c r="D1433" s="2" t="s">
        <v>6339</v>
      </c>
      <c r="E1433" s="2" t="s">
        <v>1494</v>
      </c>
      <c r="F1433" s="2" t="s">
        <v>401</v>
      </c>
      <c r="G1433" s="2" t="s">
        <v>1495</v>
      </c>
      <c r="H1433" s="2" t="s">
        <v>1496</v>
      </c>
      <c r="I1433" s="2" t="s">
        <v>1497</v>
      </c>
      <c r="J1433" s="2" t="s">
        <v>1494</v>
      </c>
      <c r="K1433" s="2" t="s">
        <v>1498</v>
      </c>
      <c r="L1433" s="2" t="s">
        <v>1499</v>
      </c>
    </row>
    <row r="1434" spans="1:12" x14ac:dyDescent="0.35">
      <c r="A1434" s="1" t="s">
        <v>6340</v>
      </c>
      <c r="B1434" s="2" t="s">
        <v>6341</v>
      </c>
      <c r="C1434" s="3">
        <v>45993.142280092601</v>
      </c>
      <c r="D1434" s="2" t="s">
        <v>6342</v>
      </c>
      <c r="E1434" s="2" t="s">
        <v>1494</v>
      </c>
      <c r="F1434" s="2" t="s">
        <v>401</v>
      </c>
      <c r="G1434" s="2" t="s">
        <v>1495</v>
      </c>
      <c r="H1434" s="2" t="s">
        <v>1496</v>
      </c>
      <c r="I1434" s="2" t="s">
        <v>1497</v>
      </c>
      <c r="J1434" s="2" t="s">
        <v>1494</v>
      </c>
      <c r="K1434" s="2" t="s">
        <v>1498</v>
      </c>
      <c r="L1434" s="2" t="s">
        <v>1499</v>
      </c>
    </row>
    <row r="1435" spans="1:12" x14ac:dyDescent="0.35">
      <c r="A1435" s="1" t="s">
        <v>6366</v>
      </c>
      <c r="B1435" s="2" t="s">
        <v>6367</v>
      </c>
      <c r="C1435" s="3">
        <v>45993.142280092601</v>
      </c>
      <c r="D1435" s="2" t="s">
        <v>6368</v>
      </c>
      <c r="E1435" s="2" t="s">
        <v>1494</v>
      </c>
      <c r="F1435" s="2" t="s">
        <v>401</v>
      </c>
      <c r="G1435" s="2" t="s">
        <v>1495</v>
      </c>
      <c r="H1435" s="2" t="s">
        <v>1496</v>
      </c>
      <c r="I1435" s="2" t="s">
        <v>1497</v>
      </c>
      <c r="J1435" s="2" t="s">
        <v>1494</v>
      </c>
      <c r="K1435" s="2" t="s">
        <v>1498</v>
      </c>
      <c r="L1435" s="2" t="s">
        <v>1499</v>
      </c>
    </row>
    <row r="1436" spans="1:12" x14ac:dyDescent="0.35">
      <c r="A1436" s="1" t="s">
        <v>9516</v>
      </c>
      <c r="B1436" s="2" t="s">
        <v>9517</v>
      </c>
      <c r="C1436" s="3">
        <v>45964.868506944404</v>
      </c>
      <c r="D1436" s="2" t="s">
        <v>9518</v>
      </c>
      <c r="E1436" s="2" t="s">
        <v>9519</v>
      </c>
      <c r="F1436" s="2" t="s">
        <v>401</v>
      </c>
      <c r="G1436" s="2" t="s">
        <v>9520</v>
      </c>
      <c r="H1436" s="2" t="s">
        <v>9521</v>
      </c>
      <c r="I1436" s="2" t="s">
        <v>9522</v>
      </c>
      <c r="J1436" s="2" t="s">
        <v>9519</v>
      </c>
      <c r="K1436" s="2" t="s">
        <v>9523</v>
      </c>
      <c r="L1436" s="2" t="s">
        <v>9524</v>
      </c>
    </row>
    <row r="1437" spans="1:12" x14ac:dyDescent="0.35">
      <c r="A1437" s="1" t="s">
        <v>9630</v>
      </c>
      <c r="B1437" s="2" t="s">
        <v>9631</v>
      </c>
      <c r="C1437" s="3">
        <v>45964.8684953704</v>
      </c>
      <c r="D1437" s="2" t="s">
        <v>9632</v>
      </c>
      <c r="E1437" s="2" t="s">
        <v>9519</v>
      </c>
      <c r="F1437" s="2" t="s">
        <v>401</v>
      </c>
      <c r="G1437" s="2" t="s">
        <v>9520</v>
      </c>
      <c r="H1437" s="2" t="s">
        <v>9521</v>
      </c>
      <c r="I1437" s="2" t="s">
        <v>9522</v>
      </c>
      <c r="J1437" s="2" t="s">
        <v>9519</v>
      </c>
      <c r="K1437" s="2" t="s">
        <v>9523</v>
      </c>
      <c r="L1437" s="2" t="s">
        <v>9524</v>
      </c>
    </row>
    <row r="1438" spans="1:12" x14ac:dyDescent="0.35">
      <c r="A1438" s="1" t="s">
        <v>9642</v>
      </c>
      <c r="B1438" s="2" t="s">
        <v>9643</v>
      </c>
      <c r="C1438" s="3">
        <v>45964.868506944404</v>
      </c>
      <c r="D1438" s="2" t="s">
        <v>9644</v>
      </c>
      <c r="E1438" s="2" t="s">
        <v>9519</v>
      </c>
      <c r="F1438" s="2" t="s">
        <v>401</v>
      </c>
      <c r="G1438" s="2" t="s">
        <v>9520</v>
      </c>
      <c r="H1438" s="2" t="s">
        <v>9521</v>
      </c>
      <c r="I1438" s="2" t="s">
        <v>9522</v>
      </c>
      <c r="J1438" s="2" t="s">
        <v>9519</v>
      </c>
      <c r="K1438" s="2" t="s">
        <v>9523</v>
      </c>
      <c r="L1438" s="2" t="s">
        <v>9524</v>
      </c>
    </row>
    <row r="1439" spans="1:12" x14ac:dyDescent="0.35">
      <c r="A1439" s="1" t="s">
        <v>9683</v>
      </c>
      <c r="B1439" s="2" t="s">
        <v>9684</v>
      </c>
      <c r="C1439" s="3">
        <v>45964.868506944404</v>
      </c>
      <c r="D1439" s="2" t="s">
        <v>9685</v>
      </c>
      <c r="E1439" s="2" t="s">
        <v>9519</v>
      </c>
      <c r="F1439" s="2" t="s">
        <v>401</v>
      </c>
      <c r="G1439" s="2" t="s">
        <v>9520</v>
      </c>
      <c r="H1439" s="2" t="s">
        <v>9521</v>
      </c>
      <c r="I1439" s="2" t="s">
        <v>9522</v>
      </c>
      <c r="J1439" s="2" t="s">
        <v>9519</v>
      </c>
      <c r="K1439" s="2" t="s">
        <v>9523</v>
      </c>
      <c r="L1439" s="2" t="s">
        <v>9524</v>
      </c>
    </row>
    <row r="1440" spans="1:12" x14ac:dyDescent="0.35">
      <c r="A1440" s="1" t="s">
        <v>9954</v>
      </c>
      <c r="B1440" s="2" t="s">
        <v>9955</v>
      </c>
      <c r="C1440" s="3">
        <v>45964.868506944404</v>
      </c>
      <c r="D1440" s="2" t="s">
        <v>9956</v>
      </c>
      <c r="E1440" s="2" t="s">
        <v>9519</v>
      </c>
      <c r="F1440" s="2" t="s">
        <v>401</v>
      </c>
      <c r="G1440" s="2" t="s">
        <v>9520</v>
      </c>
      <c r="H1440" s="2" t="s">
        <v>9521</v>
      </c>
      <c r="I1440" s="2" t="s">
        <v>9522</v>
      </c>
      <c r="J1440" s="2" t="s">
        <v>9519</v>
      </c>
      <c r="K1440" s="2" t="s">
        <v>9523</v>
      </c>
      <c r="L1440" s="2" t="s">
        <v>9524</v>
      </c>
    </row>
    <row r="1441" spans="1:12" x14ac:dyDescent="0.35">
      <c r="A1441" s="1" t="s">
        <v>9972</v>
      </c>
      <c r="B1441" s="2" t="s">
        <v>9973</v>
      </c>
      <c r="C1441" s="3">
        <v>45964.868506944404</v>
      </c>
      <c r="D1441" s="2" t="s">
        <v>9974</v>
      </c>
      <c r="E1441" s="2" t="s">
        <v>9519</v>
      </c>
      <c r="F1441" s="2" t="s">
        <v>401</v>
      </c>
      <c r="G1441" s="2" t="s">
        <v>9520</v>
      </c>
      <c r="H1441" s="2" t="s">
        <v>9521</v>
      </c>
      <c r="I1441" s="2" t="s">
        <v>9522</v>
      </c>
      <c r="J1441" s="2" t="s">
        <v>9519</v>
      </c>
      <c r="K1441" s="2" t="s">
        <v>9523</v>
      </c>
      <c r="L1441" s="2" t="s">
        <v>9524</v>
      </c>
    </row>
    <row r="1442" spans="1:12" x14ac:dyDescent="0.35">
      <c r="A1442" s="1" t="s">
        <v>10849</v>
      </c>
      <c r="B1442" s="2" t="s">
        <v>10850</v>
      </c>
      <c r="C1442" s="3">
        <v>46036.081296296303</v>
      </c>
      <c r="D1442" s="2" t="s">
        <v>10851</v>
      </c>
      <c r="E1442" s="2" t="s">
        <v>400</v>
      </c>
      <c r="F1442" s="2" t="s">
        <v>401</v>
      </c>
      <c r="G1442" s="2" t="s">
        <v>402</v>
      </c>
      <c r="H1442" s="2" t="s">
        <v>403</v>
      </c>
      <c r="I1442" s="2" t="s">
        <v>404</v>
      </c>
      <c r="J1442" s="2" t="s">
        <v>400</v>
      </c>
      <c r="K1442" s="2" t="s">
        <v>405</v>
      </c>
      <c r="L1442" s="2" t="s">
        <v>406</v>
      </c>
    </row>
    <row r="1443" spans="1:12" x14ac:dyDescent="0.35">
      <c r="A1443" s="1" t="s">
        <v>11117</v>
      </c>
      <c r="B1443" s="2" t="s">
        <v>11118</v>
      </c>
      <c r="C1443" s="3">
        <v>45964.868506944404</v>
      </c>
      <c r="D1443" s="2" t="s">
        <v>11119</v>
      </c>
      <c r="E1443" s="2" t="s">
        <v>9519</v>
      </c>
      <c r="F1443" s="2" t="s">
        <v>401</v>
      </c>
      <c r="G1443" s="2" t="s">
        <v>9520</v>
      </c>
      <c r="H1443" s="2" t="s">
        <v>9521</v>
      </c>
      <c r="I1443" s="2" t="s">
        <v>9522</v>
      </c>
      <c r="J1443" s="2" t="s">
        <v>9519</v>
      </c>
      <c r="K1443" s="2" t="s">
        <v>9523</v>
      </c>
      <c r="L1443" s="2" t="s">
        <v>9524</v>
      </c>
    </row>
    <row r="1444" spans="1:12" x14ac:dyDescent="0.35">
      <c r="A1444" s="1" t="s">
        <v>11144</v>
      </c>
      <c r="B1444" s="2" t="s">
        <v>11145</v>
      </c>
      <c r="C1444" s="3">
        <v>46036.081296296303</v>
      </c>
      <c r="D1444" s="2" t="s">
        <v>11146</v>
      </c>
      <c r="E1444" s="2" t="s">
        <v>400</v>
      </c>
      <c r="F1444" s="2" t="s">
        <v>401</v>
      </c>
      <c r="G1444" s="2" t="s">
        <v>402</v>
      </c>
      <c r="H1444" s="2" t="s">
        <v>403</v>
      </c>
      <c r="I1444" s="2" t="s">
        <v>404</v>
      </c>
      <c r="J1444" s="2" t="s">
        <v>400</v>
      </c>
      <c r="K1444" s="2" t="s">
        <v>405</v>
      </c>
      <c r="L1444" s="2" t="s">
        <v>406</v>
      </c>
    </row>
    <row r="1445" spans="1:12" x14ac:dyDescent="0.35">
      <c r="A1445" s="1" t="s">
        <v>11161</v>
      </c>
      <c r="B1445" s="2" t="s">
        <v>11162</v>
      </c>
      <c r="C1445" s="3">
        <v>46036.081296296303</v>
      </c>
      <c r="D1445" s="2" t="s">
        <v>11163</v>
      </c>
      <c r="E1445" s="2" t="s">
        <v>400</v>
      </c>
      <c r="F1445" s="2" t="s">
        <v>401</v>
      </c>
      <c r="G1445" s="2" t="s">
        <v>402</v>
      </c>
      <c r="H1445" s="2" t="s">
        <v>403</v>
      </c>
      <c r="I1445" s="2" t="s">
        <v>404</v>
      </c>
      <c r="J1445" s="2" t="s">
        <v>400</v>
      </c>
      <c r="K1445" s="2" t="s">
        <v>405</v>
      </c>
      <c r="L1445" s="2" t="s">
        <v>406</v>
      </c>
    </row>
    <row r="1446" spans="1:12" x14ac:dyDescent="0.35">
      <c r="A1446" s="1" t="s">
        <v>11200</v>
      </c>
      <c r="B1446" s="2" t="s">
        <v>11201</v>
      </c>
      <c r="C1446" s="3">
        <v>46036.081296296303</v>
      </c>
      <c r="D1446" s="2" t="s">
        <v>11202</v>
      </c>
      <c r="E1446" s="2" t="s">
        <v>400</v>
      </c>
      <c r="F1446" s="2" t="s">
        <v>401</v>
      </c>
      <c r="G1446" s="2" t="s">
        <v>402</v>
      </c>
      <c r="H1446" s="2" t="s">
        <v>403</v>
      </c>
      <c r="I1446" s="2" t="s">
        <v>404</v>
      </c>
      <c r="J1446" s="2" t="s">
        <v>400</v>
      </c>
      <c r="K1446" s="2" t="s">
        <v>405</v>
      </c>
      <c r="L1446" s="2" t="s">
        <v>406</v>
      </c>
    </row>
    <row r="1447" spans="1:12" x14ac:dyDescent="0.35">
      <c r="A1447" s="1" t="s">
        <v>11212</v>
      </c>
      <c r="B1447" s="2" t="s">
        <v>11213</v>
      </c>
      <c r="C1447" s="3">
        <v>46036.081296296303</v>
      </c>
      <c r="D1447" s="2" t="s">
        <v>11214</v>
      </c>
      <c r="E1447" s="2" t="s">
        <v>400</v>
      </c>
      <c r="F1447" s="2" t="s">
        <v>401</v>
      </c>
      <c r="G1447" s="2" t="s">
        <v>402</v>
      </c>
      <c r="H1447" s="2" t="s">
        <v>403</v>
      </c>
      <c r="I1447" s="2" t="s">
        <v>404</v>
      </c>
      <c r="J1447" s="2" t="s">
        <v>400</v>
      </c>
      <c r="K1447" s="2" t="s">
        <v>405</v>
      </c>
      <c r="L1447" s="2" t="s">
        <v>406</v>
      </c>
    </row>
    <row r="1448" spans="1:12" x14ac:dyDescent="0.35">
      <c r="A1448" s="1" t="s">
        <v>11215</v>
      </c>
      <c r="B1448" s="2" t="s">
        <v>11216</v>
      </c>
      <c r="C1448" s="3">
        <v>46036.081296296303</v>
      </c>
      <c r="D1448" s="2" t="s">
        <v>11217</v>
      </c>
      <c r="E1448" s="2" t="s">
        <v>400</v>
      </c>
      <c r="F1448" s="2" t="s">
        <v>401</v>
      </c>
      <c r="G1448" s="2" t="s">
        <v>402</v>
      </c>
      <c r="H1448" s="2" t="s">
        <v>403</v>
      </c>
      <c r="I1448" s="2" t="s">
        <v>404</v>
      </c>
      <c r="J1448" s="2" t="s">
        <v>400</v>
      </c>
      <c r="K1448" s="2" t="s">
        <v>405</v>
      </c>
      <c r="L1448" s="2" t="s">
        <v>406</v>
      </c>
    </row>
    <row r="1449" spans="1:12" x14ac:dyDescent="0.35">
      <c r="A1449" s="1" t="s">
        <v>11245</v>
      </c>
      <c r="B1449" s="2" t="s">
        <v>11246</v>
      </c>
      <c r="C1449" s="3">
        <v>46036.081296296303</v>
      </c>
      <c r="D1449" s="2" t="s">
        <v>11247</v>
      </c>
      <c r="E1449" s="2" t="s">
        <v>400</v>
      </c>
      <c r="F1449" s="2" t="s">
        <v>401</v>
      </c>
      <c r="G1449" s="2" t="s">
        <v>402</v>
      </c>
      <c r="H1449" s="2" t="s">
        <v>403</v>
      </c>
      <c r="I1449" s="2" t="s">
        <v>404</v>
      </c>
      <c r="J1449" s="2" t="s">
        <v>400</v>
      </c>
      <c r="K1449" s="2" t="s">
        <v>405</v>
      </c>
      <c r="L1449" s="2" t="s">
        <v>406</v>
      </c>
    </row>
    <row r="1450" spans="1:12" x14ac:dyDescent="0.35">
      <c r="A1450" s="1" t="s">
        <v>11254</v>
      </c>
      <c r="B1450" s="2" t="s">
        <v>11255</v>
      </c>
      <c r="C1450" s="3">
        <v>46036.081296296303</v>
      </c>
      <c r="D1450" s="2" t="s">
        <v>11256</v>
      </c>
      <c r="E1450" s="2" t="s">
        <v>400</v>
      </c>
      <c r="F1450" s="2" t="s">
        <v>401</v>
      </c>
      <c r="G1450" s="2" t="s">
        <v>402</v>
      </c>
      <c r="H1450" s="2" t="s">
        <v>403</v>
      </c>
      <c r="I1450" s="2" t="s">
        <v>404</v>
      </c>
      <c r="J1450" s="2" t="s">
        <v>400</v>
      </c>
      <c r="K1450" s="2" t="s">
        <v>405</v>
      </c>
      <c r="L1450" s="2" t="s">
        <v>406</v>
      </c>
    </row>
    <row r="1451" spans="1:12" x14ac:dyDescent="0.35">
      <c r="A1451" s="1" t="s">
        <v>11269</v>
      </c>
      <c r="B1451" s="2" t="s">
        <v>11270</v>
      </c>
      <c r="C1451" s="3">
        <v>46036.081296296303</v>
      </c>
      <c r="D1451" s="2" t="s">
        <v>11271</v>
      </c>
      <c r="E1451" s="2" t="s">
        <v>400</v>
      </c>
      <c r="F1451" s="2" t="s">
        <v>401</v>
      </c>
      <c r="G1451" s="2" t="s">
        <v>402</v>
      </c>
      <c r="H1451" s="2" t="s">
        <v>403</v>
      </c>
      <c r="I1451" s="2" t="s">
        <v>404</v>
      </c>
      <c r="J1451" s="2" t="s">
        <v>400</v>
      </c>
      <c r="K1451" s="2" t="s">
        <v>405</v>
      </c>
      <c r="L1451" s="2" t="s">
        <v>406</v>
      </c>
    </row>
    <row r="1452" spans="1:12" x14ac:dyDescent="0.35">
      <c r="A1452" s="1" t="s">
        <v>11278</v>
      </c>
      <c r="B1452" s="2" t="s">
        <v>11279</v>
      </c>
      <c r="C1452" s="3">
        <v>46036.081296296303</v>
      </c>
      <c r="D1452" s="2" t="s">
        <v>11280</v>
      </c>
      <c r="E1452" s="2" t="s">
        <v>400</v>
      </c>
      <c r="F1452" s="2" t="s">
        <v>401</v>
      </c>
      <c r="G1452" s="2" t="s">
        <v>402</v>
      </c>
      <c r="H1452" s="2" t="s">
        <v>403</v>
      </c>
      <c r="I1452" s="2" t="s">
        <v>404</v>
      </c>
      <c r="J1452" s="2" t="s">
        <v>400</v>
      </c>
      <c r="K1452" s="2" t="s">
        <v>405</v>
      </c>
      <c r="L1452" s="2" t="s">
        <v>406</v>
      </c>
    </row>
    <row r="1453" spans="1:12" x14ac:dyDescent="0.35">
      <c r="A1453" s="1" t="s">
        <v>11321</v>
      </c>
      <c r="B1453" s="2" t="s">
        <v>11322</v>
      </c>
      <c r="C1453" s="3">
        <v>46036.081296296303</v>
      </c>
      <c r="D1453" s="2" t="s">
        <v>11323</v>
      </c>
      <c r="E1453" s="2" t="s">
        <v>400</v>
      </c>
      <c r="F1453" s="2" t="s">
        <v>401</v>
      </c>
      <c r="G1453" s="2" t="s">
        <v>402</v>
      </c>
      <c r="H1453" s="2" t="s">
        <v>403</v>
      </c>
      <c r="I1453" s="2" t="s">
        <v>404</v>
      </c>
      <c r="J1453" s="2" t="s">
        <v>400</v>
      </c>
      <c r="K1453" s="2" t="s">
        <v>405</v>
      </c>
      <c r="L1453" s="2" t="s">
        <v>406</v>
      </c>
    </row>
    <row r="1454" spans="1:12" x14ac:dyDescent="0.35">
      <c r="A1454" s="1" t="s">
        <v>11324</v>
      </c>
      <c r="B1454" s="2" t="s">
        <v>11325</v>
      </c>
      <c r="C1454" s="3">
        <v>46036.081296296303</v>
      </c>
      <c r="D1454" s="2" t="s">
        <v>11326</v>
      </c>
      <c r="E1454" s="2" t="s">
        <v>400</v>
      </c>
      <c r="F1454" s="2" t="s">
        <v>401</v>
      </c>
      <c r="G1454" s="2" t="s">
        <v>402</v>
      </c>
      <c r="H1454" s="2" t="s">
        <v>403</v>
      </c>
      <c r="I1454" s="2" t="s">
        <v>404</v>
      </c>
      <c r="J1454" s="2" t="s">
        <v>400</v>
      </c>
      <c r="K1454" s="2" t="s">
        <v>405</v>
      </c>
      <c r="L1454" s="2" t="s">
        <v>406</v>
      </c>
    </row>
    <row r="1455" spans="1:12" x14ac:dyDescent="0.35">
      <c r="A1455" s="1" t="s">
        <v>11339</v>
      </c>
      <c r="B1455" s="2" t="s">
        <v>11340</v>
      </c>
      <c r="C1455" s="3">
        <v>46036.081296296303</v>
      </c>
      <c r="D1455" s="2" t="s">
        <v>11341</v>
      </c>
      <c r="E1455" s="2" t="s">
        <v>400</v>
      </c>
      <c r="F1455" s="2" t="s">
        <v>401</v>
      </c>
      <c r="G1455" s="2" t="s">
        <v>402</v>
      </c>
      <c r="H1455" s="2" t="s">
        <v>403</v>
      </c>
      <c r="I1455" s="2" t="s">
        <v>404</v>
      </c>
      <c r="J1455" s="2" t="s">
        <v>400</v>
      </c>
      <c r="K1455" s="2" t="s">
        <v>405</v>
      </c>
      <c r="L1455" s="2" t="s">
        <v>406</v>
      </c>
    </row>
    <row r="1456" spans="1:12" x14ac:dyDescent="0.35">
      <c r="A1456" s="1" t="s">
        <v>2180</v>
      </c>
      <c r="B1456" s="2" t="s">
        <v>2181</v>
      </c>
      <c r="C1456" s="3">
        <v>45964.666122685201</v>
      </c>
      <c r="D1456" s="2" t="s">
        <v>2182</v>
      </c>
      <c r="E1456" s="2" t="s">
        <v>2183</v>
      </c>
      <c r="F1456" s="2" t="s">
        <v>2184</v>
      </c>
      <c r="G1456" s="2" t="s">
        <v>1147</v>
      </c>
      <c r="H1456" s="2" t="s">
        <v>2185</v>
      </c>
      <c r="I1456" s="2" t="s">
        <v>2182</v>
      </c>
      <c r="J1456" s="2" t="s">
        <v>2183</v>
      </c>
      <c r="K1456" s="2" t="s">
        <v>2186</v>
      </c>
      <c r="L1456" s="2" t="s">
        <v>2187</v>
      </c>
    </row>
    <row r="1457" spans="1:12" x14ac:dyDescent="0.35">
      <c r="A1457" s="1" t="s">
        <v>61</v>
      </c>
      <c r="B1457" s="2" t="s">
        <v>62</v>
      </c>
      <c r="C1457" s="3">
        <v>46066.606226851902</v>
      </c>
      <c r="D1457" s="2" t="s">
        <v>63</v>
      </c>
      <c r="E1457" s="2" t="s">
        <v>64</v>
      </c>
      <c r="F1457" s="2" t="s">
        <v>65</v>
      </c>
      <c r="G1457" s="2" t="s">
        <v>66</v>
      </c>
      <c r="H1457" s="2" t="s">
        <v>67</v>
      </c>
      <c r="I1457" s="2" t="s">
        <v>63</v>
      </c>
      <c r="J1457" s="2" t="s">
        <v>68</v>
      </c>
      <c r="K1457" s="2" t="s">
        <v>69</v>
      </c>
      <c r="L1457" s="2" t="s">
        <v>70</v>
      </c>
    </row>
    <row r="1458" spans="1:12" x14ac:dyDescent="0.35">
      <c r="A1458" s="1" t="s">
        <v>80</v>
      </c>
      <c r="B1458" s="2" t="s">
        <v>81</v>
      </c>
      <c r="C1458" s="3">
        <v>46066.6078935185</v>
      </c>
      <c r="D1458" s="2" t="s">
        <v>82</v>
      </c>
      <c r="E1458" s="2" t="s">
        <v>83</v>
      </c>
      <c r="F1458" s="2" t="s">
        <v>65</v>
      </c>
      <c r="G1458" s="2" t="s">
        <v>84</v>
      </c>
      <c r="H1458" s="2" t="s">
        <v>85</v>
      </c>
      <c r="I1458" s="2" t="s">
        <v>86</v>
      </c>
      <c r="J1458" s="2" t="s">
        <v>83</v>
      </c>
      <c r="K1458" s="2" t="s">
        <v>87</v>
      </c>
      <c r="L1458" s="2" t="s">
        <v>88</v>
      </c>
    </row>
    <row r="1459" spans="1:12" x14ac:dyDescent="0.35">
      <c r="A1459" s="1" t="s">
        <v>166</v>
      </c>
      <c r="B1459" s="2" t="s">
        <v>167</v>
      </c>
      <c r="C1459" s="3">
        <v>46066.614745370403</v>
      </c>
      <c r="D1459" s="2" t="s">
        <v>168</v>
      </c>
      <c r="E1459" s="2" t="s">
        <v>68</v>
      </c>
      <c r="F1459" s="2" t="s">
        <v>65</v>
      </c>
      <c r="G1459" s="2" t="s">
        <v>169</v>
      </c>
      <c r="H1459" s="2" t="s">
        <v>170</v>
      </c>
      <c r="I1459" s="2" t="s">
        <v>171</v>
      </c>
      <c r="J1459" s="2" t="s">
        <v>68</v>
      </c>
      <c r="K1459" s="2" t="s">
        <v>172</v>
      </c>
      <c r="L1459" s="2" t="s">
        <v>173</v>
      </c>
    </row>
    <row r="1460" spans="1:12" x14ac:dyDescent="0.35">
      <c r="A1460" s="1" t="s">
        <v>781</v>
      </c>
      <c r="B1460" s="2" t="s">
        <v>782</v>
      </c>
      <c r="C1460" s="3">
        <v>46053.767337963</v>
      </c>
      <c r="D1460" s="2" t="s">
        <v>783</v>
      </c>
      <c r="E1460" s="2" t="s">
        <v>784</v>
      </c>
      <c r="F1460" s="2" t="s">
        <v>65</v>
      </c>
      <c r="G1460" s="2" t="s">
        <v>785</v>
      </c>
      <c r="H1460" s="2" t="s">
        <v>786</v>
      </c>
      <c r="I1460" s="2" t="s">
        <v>787</v>
      </c>
      <c r="J1460" s="2" t="s">
        <v>784</v>
      </c>
      <c r="K1460" s="2" t="s">
        <v>788</v>
      </c>
      <c r="L1460" s="2" t="s">
        <v>789</v>
      </c>
    </row>
    <row r="1461" spans="1:12" x14ac:dyDescent="0.35">
      <c r="A1461" s="1" t="s">
        <v>808</v>
      </c>
      <c r="B1461" s="2" t="s">
        <v>809</v>
      </c>
      <c r="C1461" s="3">
        <v>45965.107094907398</v>
      </c>
      <c r="D1461" s="2" t="s">
        <v>810</v>
      </c>
      <c r="E1461" s="2" t="s">
        <v>811</v>
      </c>
      <c r="F1461" s="2" t="s">
        <v>65</v>
      </c>
      <c r="G1461" s="2" t="s">
        <v>812</v>
      </c>
      <c r="H1461" s="2" t="s">
        <v>813</v>
      </c>
      <c r="I1461" s="2" t="s">
        <v>814</v>
      </c>
      <c r="J1461" s="2" t="s">
        <v>811</v>
      </c>
      <c r="K1461" s="2" t="s">
        <v>815</v>
      </c>
      <c r="L1461" s="2" t="s">
        <v>816</v>
      </c>
    </row>
    <row r="1462" spans="1:12" x14ac:dyDescent="0.35">
      <c r="A1462" s="1" t="s">
        <v>832</v>
      </c>
      <c r="B1462" s="2" t="s">
        <v>833</v>
      </c>
      <c r="C1462" s="3">
        <v>46053.767361111102</v>
      </c>
      <c r="D1462" s="2" t="s">
        <v>834</v>
      </c>
      <c r="E1462" s="2" t="s">
        <v>784</v>
      </c>
      <c r="F1462" s="2" t="s">
        <v>65</v>
      </c>
      <c r="G1462" s="2" t="s">
        <v>785</v>
      </c>
      <c r="H1462" s="2" t="s">
        <v>786</v>
      </c>
      <c r="I1462" s="2" t="s">
        <v>787</v>
      </c>
      <c r="J1462" s="2" t="s">
        <v>784</v>
      </c>
      <c r="K1462" s="2" t="s">
        <v>788</v>
      </c>
      <c r="L1462" s="2" t="s">
        <v>789</v>
      </c>
    </row>
    <row r="1463" spans="1:12" x14ac:dyDescent="0.35">
      <c r="A1463" s="1" t="s">
        <v>939</v>
      </c>
      <c r="B1463" s="2" t="s">
        <v>940</v>
      </c>
      <c r="C1463" s="3">
        <v>46050.172268518501</v>
      </c>
      <c r="D1463" s="2" t="s">
        <v>941</v>
      </c>
      <c r="E1463" s="2" t="s">
        <v>68</v>
      </c>
      <c r="F1463" s="2" t="s">
        <v>65</v>
      </c>
      <c r="G1463" s="2" t="s">
        <v>942</v>
      </c>
      <c r="H1463" s="2" t="s">
        <v>943</v>
      </c>
      <c r="I1463" s="2" t="s">
        <v>944</v>
      </c>
      <c r="J1463" s="2" t="s">
        <v>68</v>
      </c>
      <c r="K1463" s="2" t="s">
        <v>945</v>
      </c>
      <c r="L1463" s="2" t="s">
        <v>946</v>
      </c>
    </row>
    <row r="1464" spans="1:12" x14ac:dyDescent="0.35">
      <c r="A1464" s="1" t="s">
        <v>1083</v>
      </c>
      <c r="B1464" s="2" t="s">
        <v>1084</v>
      </c>
      <c r="C1464" s="3">
        <v>46035.779780092598</v>
      </c>
      <c r="D1464" s="2" t="s">
        <v>1085</v>
      </c>
      <c r="E1464" s="2" t="s">
        <v>68</v>
      </c>
      <c r="F1464" s="2" t="s">
        <v>65</v>
      </c>
      <c r="G1464" s="2" t="s">
        <v>1086</v>
      </c>
      <c r="H1464" s="2" t="s">
        <v>1087</v>
      </c>
      <c r="I1464" s="2" t="s">
        <v>1085</v>
      </c>
      <c r="J1464" s="2" t="s">
        <v>68</v>
      </c>
      <c r="K1464" s="2" t="s">
        <v>1088</v>
      </c>
      <c r="L1464" s="2" t="s">
        <v>1089</v>
      </c>
    </row>
    <row r="1465" spans="1:12" x14ac:dyDescent="0.35">
      <c r="A1465" s="1" t="s">
        <v>1120</v>
      </c>
      <c r="B1465" s="2" t="s">
        <v>1121</v>
      </c>
      <c r="C1465" s="3">
        <v>46050.034791666701</v>
      </c>
      <c r="D1465" s="2" t="s">
        <v>1122</v>
      </c>
      <c r="E1465" s="2" t="s">
        <v>68</v>
      </c>
      <c r="F1465" s="2" t="s">
        <v>65</v>
      </c>
      <c r="G1465" s="2" t="s">
        <v>27</v>
      </c>
      <c r="H1465" s="2" t="s">
        <v>1123</v>
      </c>
      <c r="I1465" s="2" t="s">
        <v>1122</v>
      </c>
      <c r="J1465" s="2" t="s">
        <v>68</v>
      </c>
      <c r="K1465" s="2" t="s">
        <v>1124</v>
      </c>
      <c r="L1465" s="2" t="s">
        <v>1125</v>
      </c>
    </row>
    <row r="1466" spans="1:12" x14ac:dyDescent="0.35">
      <c r="A1466" s="1" t="s">
        <v>1132</v>
      </c>
      <c r="B1466" s="2" t="s">
        <v>1133</v>
      </c>
      <c r="C1466" s="3">
        <v>45978.626354166699</v>
      </c>
      <c r="D1466" s="2" t="s">
        <v>1134</v>
      </c>
      <c r="E1466" s="2" t="s">
        <v>83</v>
      </c>
      <c r="F1466" s="2" t="s">
        <v>65</v>
      </c>
      <c r="G1466" s="2" t="s">
        <v>1135</v>
      </c>
      <c r="H1466" s="2" t="s">
        <v>1136</v>
      </c>
      <c r="I1466" s="2" t="s">
        <v>1137</v>
      </c>
      <c r="J1466" s="2" t="s">
        <v>26</v>
      </c>
      <c r="K1466" s="2" t="s">
        <v>1138</v>
      </c>
      <c r="L1466" s="2" t="s">
        <v>1139</v>
      </c>
    </row>
    <row r="1467" spans="1:12" x14ac:dyDescent="0.35">
      <c r="A1467" s="1" t="s">
        <v>1140</v>
      </c>
      <c r="B1467" s="2" t="s">
        <v>1141</v>
      </c>
      <c r="C1467" s="3">
        <v>45978.626354166699</v>
      </c>
      <c r="D1467" s="2" t="s">
        <v>1142</v>
      </c>
      <c r="E1467" s="2" t="s">
        <v>83</v>
      </c>
      <c r="F1467" s="2" t="s">
        <v>65</v>
      </c>
      <c r="G1467" s="2" t="s">
        <v>1135</v>
      </c>
      <c r="H1467" s="2" t="s">
        <v>1136</v>
      </c>
      <c r="I1467" s="2" t="s">
        <v>1137</v>
      </c>
      <c r="J1467" s="2" t="s">
        <v>26</v>
      </c>
      <c r="K1467" s="2" t="s">
        <v>1138</v>
      </c>
      <c r="L1467" s="2" t="s">
        <v>1139</v>
      </c>
    </row>
    <row r="1468" spans="1:12" x14ac:dyDescent="0.35">
      <c r="A1468" s="1" t="s">
        <v>1143</v>
      </c>
      <c r="B1468" s="2" t="s">
        <v>1144</v>
      </c>
      <c r="C1468" s="3">
        <v>46052.932812500003</v>
      </c>
      <c r="D1468" s="2" t="s">
        <v>1145</v>
      </c>
      <c r="E1468" s="2" t="s">
        <v>1146</v>
      </c>
      <c r="F1468" s="2" t="s">
        <v>65</v>
      </c>
      <c r="G1468" s="2" t="s">
        <v>1147</v>
      </c>
      <c r="H1468" s="2" t="s">
        <v>1148</v>
      </c>
      <c r="I1468" s="2" t="s">
        <v>1145</v>
      </c>
      <c r="J1468" s="2" t="s">
        <v>1146</v>
      </c>
      <c r="K1468" s="2" t="s">
        <v>1149</v>
      </c>
      <c r="L1468" s="2" t="s">
        <v>1150</v>
      </c>
    </row>
    <row r="1469" spans="1:12" x14ac:dyDescent="0.35">
      <c r="A1469" s="1" t="s">
        <v>1151</v>
      </c>
      <c r="B1469" s="2" t="s">
        <v>1152</v>
      </c>
      <c r="C1469" s="3">
        <v>46001.137025463002</v>
      </c>
      <c r="D1469" s="2" t="s">
        <v>1153</v>
      </c>
      <c r="E1469" s="2" t="s">
        <v>1154</v>
      </c>
      <c r="F1469" s="2" t="s">
        <v>65</v>
      </c>
      <c r="G1469" s="2" t="s">
        <v>383</v>
      </c>
      <c r="H1469" s="2" t="s">
        <v>1155</v>
      </c>
      <c r="I1469" s="2" t="s">
        <v>1156</v>
      </c>
      <c r="J1469" s="2" t="s">
        <v>1157</v>
      </c>
      <c r="K1469" s="2" t="s">
        <v>1158</v>
      </c>
      <c r="L1469" s="2" t="s">
        <v>1159</v>
      </c>
    </row>
    <row r="1470" spans="1:12" x14ac:dyDescent="0.35">
      <c r="A1470" s="1" t="s">
        <v>1397</v>
      </c>
      <c r="B1470" s="2" t="s">
        <v>1398</v>
      </c>
      <c r="C1470" s="3">
        <v>46053.767337963</v>
      </c>
      <c r="D1470" s="2" t="s">
        <v>1399</v>
      </c>
      <c r="E1470" s="2" t="s">
        <v>784</v>
      </c>
      <c r="F1470" s="2" t="s">
        <v>65</v>
      </c>
      <c r="G1470" s="2" t="s">
        <v>785</v>
      </c>
      <c r="H1470" s="2" t="s">
        <v>786</v>
      </c>
      <c r="I1470" s="2" t="s">
        <v>787</v>
      </c>
      <c r="J1470" s="2" t="s">
        <v>784</v>
      </c>
      <c r="K1470" s="2" t="s">
        <v>788</v>
      </c>
      <c r="L1470" s="2" t="s">
        <v>789</v>
      </c>
    </row>
    <row r="1471" spans="1:12" x14ac:dyDescent="0.35">
      <c r="A1471" s="1" t="s">
        <v>1477</v>
      </c>
      <c r="B1471" s="2" t="s">
        <v>1478</v>
      </c>
      <c r="C1471" s="3">
        <v>45962.568761574097</v>
      </c>
      <c r="D1471" s="2" t="s">
        <v>1479</v>
      </c>
      <c r="E1471" s="2" t="s">
        <v>68</v>
      </c>
      <c r="F1471" s="2" t="s">
        <v>65</v>
      </c>
      <c r="G1471" s="2" t="s">
        <v>1480</v>
      </c>
      <c r="H1471" s="2" t="s">
        <v>1481</v>
      </c>
      <c r="I1471" s="2" t="s">
        <v>1482</v>
      </c>
      <c r="J1471" s="2" t="s">
        <v>83</v>
      </c>
      <c r="K1471" s="2" t="s">
        <v>1483</v>
      </c>
      <c r="L1471" s="2" t="s">
        <v>1484</v>
      </c>
    </row>
    <row r="1472" spans="1:12" x14ac:dyDescent="0.35">
      <c r="A1472" s="1" t="s">
        <v>1488</v>
      </c>
      <c r="B1472" s="2" t="s">
        <v>1489</v>
      </c>
      <c r="C1472" s="3">
        <v>46053.767361111102</v>
      </c>
      <c r="D1472" s="2" t="s">
        <v>1490</v>
      </c>
      <c r="E1472" s="2" t="s">
        <v>784</v>
      </c>
      <c r="F1472" s="2" t="s">
        <v>65</v>
      </c>
      <c r="G1472" s="2" t="s">
        <v>785</v>
      </c>
      <c r="H1472" s="2" t="s">
        <v>786</v>
      </c>
      <c r="I1472" s="2" t="s">
        <v>787</v>
      </c>
      <c r="J1472" s="2" t="s">
        <v>784</v>
      </c>
      <c r="K1472" s="2" t="s">
        <v>788</v>
      </c>
      <c r="L1472" s="2" t="s">
        <v>789</v>
      </c>
    </row>
    <row r="1473" spans="1:12" x14ac:dyDescent="0.35">
      <c r="A1473" s="1" t="s">
        <v>1515</v>
      </c>
      <c r="B1473" s="2" t="s">
        <v>1516</v>
      </c>
      <c r="C1473" s="3">
        <v>45962.568761574097</v>
      </c>
      <c r="D1473" s="2" t="s">
        <v>1517</v>
      </c>
      <c r="E1473" s="2" t="s">
        <v>68</v>
      </c>
      <c r="F1473" s="2" t="s">
        <v>65</v>
      </c>
      <c r="G1473" s="2" t="s">
        <v>1480</v>
      </c>
      <c r="H1473" s="2" t="s">
        <v>1481</v>
      </c>
      <c r="I1473" s="2" t="s">
        <v>1482</v>
      </c>
      <c r="J1473" s="2" t="s">
        <v>83</v>
      </c>
      <c r="K1473" s="2" t="s">
        <v>1483</v>
      </c>
      <c r="L1473" s="2" t="s">
        <v>1484</v>
      </c>
    </row>
    <row r="1474" spans="1:12" x14ac:dyDescent="0.35">
      <c r="A1474" s="1" t="s">
        <v>1554</v>
      </c>
      <c r="B1474" s="2" t="s">
        <v>1555</v>
      </c>
      <c r="C1474" s="3">
        <v>45962.568761574097</v>
      </c>
      <c r="D1474" s="2" t="s">
        <v>1556</v>
      </c>
      <c r="E1474" s="2" t="s">
        <v>68</v>
      </c>
      <c r="F1474" s="2" t="s">
        <v>65</v>
      </c>
      <c r="G1474" s="2" t="s">
        <v>1480</v>
      </c>
      <c r="H1474" s="2" t="s">
        <v>1481</v>
      </c>
      <c r="I1474" s="2" t="s">
        <v>1482</v>
      </c>
      <c r="J1474" s="2" t="s">
        <v>83</v>
      </c>
      <c r="K1474" s="2" t="s">
        <v>1483</v>
      </c>
      <c r="L1474" s="2" t="s">
        <v>1484</v>
      </c>
    </row>
    <row r="1475" spans="1:12" x14ac:dyDescent="0.35">
      <c r="A1475" s="1" t="s">
        <v>1698</v>
      </c>
      <c r="B1475" s="2" t="s">
        <v>1699</v>
      </c>
      <c r="C1475" s="3">
        <v>46050.644594907397</v>
      </c>
      <c r="D1475" s="2" t="s">
        <v>1700</v>
      </c>
      <c r="E1475" s="2" t="s">
        <v>68</v>
      </c>
      <c r="F1475" s="2" t="s">
        <v>65</v>
      </c>
      <c r="G1475" s="2" t="s">
        <v>1701</v>
      </c>
      <c r="H1475" s="2" t="s">
        <v>1702</v>
      </c>
      <c r="I1475" s="2" t="s">
        <v>1700</v>
      </c>
      <c r="J1475" s="2" t="s">
        <v>68</v>
      </c>
      <c r="K1475" s="2" t="s">
        <v>1703</v>
      </c>
      <c r="L1475" s="2" t="s">
        <v>1704</v>
      </c>
    </row>
    <row r="1476" spans="1:12" ht="18" customHeight="1" x14ac:dyDescent="0.35">
      <c r="A1476" s="1" t="s">
        <v>1705</v>
      </c>
      <c r="B1476" s="2" t="s">
        <v>1706</v>
      </c>
      <c r="C1476" s="3">
        <v>46053.767349537004</v>
      </c>
      <c r="D1476" s="2" t="s">
        <v>1707</v>
      </c>
      <c r="E1476" s="2" t="s">
        <v>784</v>
      </c>
      <c r="F1476" s="2" t="s">
        <v>65</v>
      </c>
      <c r="G1476" s="2" t="s">
        <v>785</v>
      </c>
      <c r="H1476" s="2" t="s">
        <v>786</v>
      </c>
      <c r="I1476" s="2" t="s">
        <v>787</v>
      </c>
      <c r="J1476" s="2" t="s">
        <v>784</v>
      </c>
      <c r="K1476" s="2" t="s">
        <v>788</v>
      </c>
      <c r="L1476" s="2" t="s">
        <v>789</v>
      </c>
    </row>
    <row r="1477" spans="1:12" ht="18" customHeight="1" x14ac:dyDescent="0.35">
      <c r="A1477" s="1" t="s">
        <v>1765</v>
      </c>
      <c r="B1477" s="2" t="s">
        <v>1766</v>
      </c>
      <c r="C1477" s="3">
        <v>45962.568761574097</v>
      </c>
      <c r="D1477" s="2" t="s">
        <v>1767</v>
      </c>
      <c r="E1477" s="2" t="s">
        <v>68</v>
      </c>
      <c r="F1477" s="2" t="s">
        <v>65</v>
      </c>
      <c r="G1477" s="2" t="s">
        <v>1480</v>
      </c>
      <c r="H1477" s="2" t="s">
        <v>1481</v>
      </c>
      <c r="I1477" s="2" t="s">
        <v>1482</v>
      </c>
      <c r="J1477" s="2" t="s">
        <v>83</v>
      </c>
      <c r="K1477" s="2" t="s">
        <v>1483</v>
      </c>
      <c r="L1477" s="2" t="s">
        <v>1484</v>
      </c>
    </row>
    <row r="1478" spans="1:12" x14ac:dyDescent="0.35">
      <c r="A1478" s="1" t="s">
        <v>1768</v>
      </c>
      <c r="B1478" s="2" t="s">
        <v>1769</v>
      </c>
      <c r="C1478" s="3">
        <v>45962.568761574097</v>
      </c>
      <c r="D1478" s="2" t="s">
        <v>1770</v>
      </c>
      <c r="E1478" s="2" t="s">
        <v>68</v>
      </c>
      <c r="F1478" s="2" t="s">
        <v>65</v>
      </c>
      <c r="G1478" s="2" t="s">
        <v>1480</v>
      </c>
      <c r="H1478" s="2" t="s">
        <v>1481</v>
      </c>
      <c r="I1478" s="2" t="s">
        <v>1482</v>
      </c>
      <c r="J1478" s="2" t="s">
        <v>83</v>
      </c>
      <c r="K1478" s="2" t="s">
        <v>1483</v>
      </c>
      <c r="L1478" s="2" t="s">
        <v>1484</v>
      </c>
    </row>
    <row r="1479" spans="1:12" x14ac:dyDescent="0.35">
      <c r="A1479" s="1" t="s">
        <v>1795</v>
      </c>
      <c r="B1479" s="2" t="s">
        <v>1796</v>
      </c>
      <c r="C1479" s="3">
        <v>46002.7995717593</v>
      </c>
      <c r="D1479" s="2" t="s">
        <v>1797</v>
      </c>
      <c r="E1479" s="2" t="s">
        <v>68</v>
      </c>
      <c r="F1479" s="2" t="s">
        <v>65</v>
      </c>
      <c r="G1479" s="2" t="s">
        <v>1798</v>
      </c>
      <c r="H1479" s="2" t="s">
        <v>1800</v>
      </c>
      <c r="I1479" s="2" t="s">
        <v>1797</v>
      </c>
      <c r="J1479" s="2" t="s">
        <v>68</v>
      </c>
      <c r="K1479" s="2" t="s">
        <v>1801</v>
      </c>
      <c r="L1479" s="2" t="s">
        <v>1802</v>
      </c>
    </row>
    <row r="1480" spans="1:12" x14ac:dyDescent="0.35">
      <c r="A1480" s="1" t="s">
        <v>2436</v>
      </c>
      <c r="B1480" s="2" t="s">
        <v>2437</v>
      </c>
      <c r="C1480" s="3">
        <v>45990.761261574102</v>
      </c>
      <c r="D1480" s="2" t="s">
        <v>2438</v>
      </c>
      <c r="E1480" s="2" t="s">
        <v>2439</v>
      </c>
      <c r="F1480" s="2" t="s">
        <v>65</v>
      </c>
      <c r="G1480" s="2" t="s">
        <v>2440</v>
      </c>
      <c r="H1480" s="2" t="s">
        <v>2441</v>
      </c>
      <c r="I1480" s="2" t="s">
        <v>2442</v>
      </c>
      <c r="J1480" s="2" t="s">
        <v>2439</v>
      </c>
      <c r="K1480" s="2" t="s">
        <v>2443</v>
      </c>
      <c r="L1480" s="2" t="s">
        <v>2444</v>
      </c>
    </row>
    <row r="1481" spans="1:12" x14ac:dyDescent="0.35">
      <c r="A1481" s="1" t="s">
        <v>2445</v>
      </c>
      <c r="B1481" s="2" t="s">
        <v>2446</v>
      </c>
      <c r="C1481" s="3">
        <v>45990.761226851799</v>
      </c>
      <c r="D1481" s="2" t="s">
        <v>2447</v>
      </c>
      <c r="E1481" s="2" t="s">
        <v>2439</v>
      </c>
      <c r="F1481" s="2" t="s">
        <v>65</v>
      </c>
      <c r="G1481" s="2" t="s">
        <v>2440</v>
      </c>
      <c r="H1481" s="2" t="s">
        <v>2441</v>
      </c>
      <c r="I1481" s="2" t="s">
        <v>2442</v>
      </c>
      <c r="J1481" s="2" t="s">
        <v>2439</v>
      </c>
      <c r="K1481" s="2" t="s">
        <v>2443</v>
      </c>
      <c r="L1481" s="2" t="s">
        <v>2444</v>
      </c>
    </row>
    <row r="1482" spans="1:12" x14ac:dyDescent="0.35">
      <c r="A1482" s="1" t="s">
        <v>2464</v>
      </c>
      <c r="B1482" s="2" t="s">
        <v>2465</v>
      </c>
      <c r="C1482" s="3">
        <v>46050.8531828704</v>
      </c>
      <c r="D1482" s="2" t="s">
        <v>2466</v>
      </c>
      <c r="E1482" s="2" t="s">
        <v>64</v>
      </c>
      <c r="F1482" s="2" t="s">
        <v>65</v>
      </c>
      <c r="G1482" s="2" t="s">
        <v>2467</v>
      </c>
      <c r="H1482" s="2" t="s">
        <v>2468</v>
      </c>
      <c r="I1482" s="2" t="s">
        <v>2469</v>
      </c>
      <c r="J1482" s="2" t="s">
        <v>64</v>
      </c>
      <c r="K1482" s="2" t="s">
        <v>2470</v>
      </c>
      <c r="L1482" s="2" t="s">
        <v>2471</v>
      </c>
    </row>
    <row r="1483" spans="1:12" x14ac:dyDescent="0.35">
      <c r="A1483" s="1" t="s">
        <v>2472</v>
      </c>
      <c r="B1483" s="2" t="s">
        <v>2473</v>
      </c>
      <c r="C1483" s="3">
        <v>45990.761226851799</v>
      </c>
      <c r="D1483" s="2" t="s">
        <v>2474</v>
      </c>
      <c r="E1483" s="2" t="s">
        <v>2439</v>
      </c>
      <c r="F1483" s="2" t="s">
        <v>65</v>
      </c>
      <c r="G1483" s="2" t="s">
        <v>2440</v>
      </c>
      <c r="H1483" s="2" t="s">
        <v>2441</v>
      </c>
      <c r="I1483" s="2" t="s">
        <v>2442</v>
      </c>
      <c r="J1483" s="2" t="s">
        <v>2439</v>
      </c>
      <c r="K1483" s="2" t="s">
        <v>2443</v>
      </c>
      <c r="L1483" s="2" t="s">
        <v>2444</v>
      </c>
    </row>
    <row r="1484" spans="1:12" ht="15" customHeight="1" x14ac:dyDescent="0.35">
      <c r="A1484" s="1" t="s">
        <v>2475</v>
      </c>
      <c r="B1484" s="2" t="s">
        <v>2476</v>
      </c>
      <c r="C1484" s="3">
        <v>45990.761261574102</v>
      </c>
      <c r="D1484" s="2" t="s">
        <v>2477</v>
      </c>
      <c r="E1484" s="2" t="s">
        <v>2439</v>
      </c>
      <c r="F1484" s="2" t="s">
        <v>65</v>
      </c>
      <c r="G1484" s="2" t="s">
        <v>2440</v>
      </c>
      <c r="H1484" s="2" t="s">
        <v>2441</v>
      </c>
      <c r="I1484" s="2" t="s">
        <v>2442</v>
      </c>
      <c r="J1484" s="2" t="s">
        <v>2439</v>
      </c>
      <c r="K1484" s="2" t="s">
        <v>2443</v>
      </c>
      <c r="L1484" s="2" t="s">
        <v>2444</v>
      </c>
    </row>
    <row r="1485" spans="1:12" ht="17" customHeight="1" x14ac:dyDescent="0.35">
      <c r="A1485" s="1" t="s">
        <v>2478</v>
      </c>
      <c r="B1485" s="2" t="s">
        <v>2479</v>
      </c>
      <c r="C1485" s="3">
        <v>45990.761261574102</v>
      </c>
      <c r="D1485" s="2" t="s">
        <v>2480</v>
      </c>
      <c r="E1485" s="2" t="s">
        <v>2439</v>
      </c>
      <c r="F1485" s="2" t="s">
        <v>65</v>
      </c>
      <c r="G1485" s="2" t="s">
        <v>2440</v>
      </c>
      <c r="H1485" s="2" t="s">
        <v>2441</v>
      </c>
      <c r="I1485" s="2" t="s">
        <v>2442</v>
      </c>
      <c r="J1485" s="2" t="s">
        <v>2439</v>
      </c>
      <c r="K1485" s="2" t="s">
        <v>2443</v>
      </c>
      <c r="L1485" s="2" t="s">
        <v>2444</v>
      </c>
    </row>
    <row r="1486" spans="1:12" x14ac:dyDescent="0.35">
      <c r="A1486" s="1" t="s">
        <v>2481</v>
      </c>
      <c r="B1486" s="2" t="s">
        <v>2482</v>
      </c>
      <c r="C1486" s="3">
        <v>45990.761296296303</v>
      </c>
      <c r="D1486" s="2" t="s">
        <v>2483</v>
      </c>
      <c r="E1486" s="2" t="s">
        <v>2439</v>
      </c>
      <c r="F1486" s="2" t="s">
        <v>65</v>
      </c>
      <c r="G1486" s="2" t="s">
        <v>2440</v>
      </c>
      <c r="H1486" s="2" t="s">
        <v>2441</v>
      </c>
      <c r="I1486" s="2" t="s">
        <v>2442</v>
      </c>
      <c r="J1486" s="2" t="s">
        <v>2439</v>
      </c>
      <c r="K1486" s="2" t="s">
        <v>2443</v>
      </c>
      <c r="L1486" s="2" t="s">
        <v>2444</v>
      </c>
    </row>
    <row r="1487" spans="1:12" x14ac:dyDescent="0.35">
      <c r="A1487" s="1" t="s">
        <v>2509</v>
      </c>
      <c r="B1487" s="2" t="s">
        <v>2510</v>
      </c>
      <c r="C1487" s="3">
        <v>45990.761284722197</v>
      </c>
      <c r="D1487" s="2" t="s">
        <v>2511</v>
      </c>
      <c r="E1487" s="2" t="s">
        <v>2439</v>
      </c>
      <c r="F1487" s="2" t="s">
        <v>65</v>
      </c>
      <c r="G1487" s="2" t="s">
        <v>2440</v>
      </c>
      <c r="H1487" s="2" t="s">
        <v>2441</v>
      </c>
      <c r="I1487" s="2" t="s">
        <v>2442</v>
      </c>
      <c r="J1487" s="2" t="s">
        <v>2439</v>
      </c>
      <c r="K1487" s="2" t="s">
        <v>2443</v>
      </c>
      <c r="L1487" s="2" t="s">
        <v>2444</v>
      </c>
    </row>
    <row r="1488" spans="1:12" x14ac:dyDescent="0.35">
      <c r="A1488" s="1" t="s">
        <v>2512</v>
      </c>
      <c r="B1488" s="2" t="s">
        <v>2513</v>
      </c>
      <c r="C1488" s="3">
        <v>45990.761226851799</v>
      </c>
      <c r="D1488" s="2" t="s">
        <v>2514</v>
      </c>
      <c r="E1488" s="2" t="s">
        <v>2439</v>
      </c>
      <c r="F1488" s="2" t="s">
        <v>65</v>
      </c>
      <c r="G1488" s="2" t="s">
        <v>2440</v>
      </c>
      <c r="H1488" s="2" t="s">
        <v>2441</v>
      </c>
      <c r="I1488" s="2" t="s">
        <v>2442</v>
      </c>
      <c r="J1488" s="2" t="s">
        <v>2439</v>
      </c>
      <c r="K1488" s="2" t="s">
        <v>2443</v>
      </c>
      <c r="L1488" s="2" t="s">
        <v>2444</v>
      </c>
    </row>
    <row r="1489" spans="1:12" x14ac:dyDescent="0.35">
      <c r="A1489" s="1" t="s">
        <v>2518</v>
      </c>
      <c r="B1489" s="2" t="s">
        <v>2519</v>
      </c>
      <c r="C1489" s="3">
        <v>45990.761261574102</v>
      </c>
      <c r="D1489" s="2" t="s">
        <v>2520</v>
      </c>
      <c r="E1489" s="2" t="s">
        <v>2439</v>
      </c>
      <c r="F1489" s="2" t="s">
        <v>65</v>
      </c>
      <c r="G1489" s="2" t="s">
        <v>2440</v>
      </c>
      <c r="H1489" s="2" t="s">
        <v>2441</v>
      </c>
      <c r="I1489" s="2" t="s">
        <v>2442</v>
      </c>
      <c r="J1489" s="2" t="s">
        <v>2439</v>
      </c>
      <c r="K1489" s="2" t="s">
        <v>2443</v>
      </c>
      <c r="L1489" s="2" t="s">
        <v>2444</v>
      </c>
    </row>
    <row r="1490" spans="1:12" x14ac:dyDescent="0.35">
      <c r="A1490" s="1" t="s">
        <v>2521</v>
      </c>
      <c r="B1490" s="2" t="s">
        <v>2522</v>
      </c>
      <c r="C1490" s="3">
        <v>45990.761261574102</v>
      </c>
      <c r="D1490" s="2" t="s">
        <v>2523</v>
      </c>
      <c r="E1490" s="2" t="s">
        <v>2439</v>
      </c>
      <c r="F1490" s="2" t="s">
        <v>65</v>
      </c>
      <c r="G1490" s="2" t="s">
        <v>2440</v>
      </c>
      <c r="H1490" s="2" t="s">
        <v>2441</v>
      </c>
      <c r="I1490" s="2" t="s">
        <v>2442</v>
      </c>
      <c r="J1490" s="2" t="s">
        <v>2439</v>
      </c>
      <c r="K1490" s="2" t="s">
        <v>2443</v>
      </c>
      <c r="L1490" s="2" t="s">
        <v>2444</v>
      </c>
    </row>
    <row r="1491" spans="1:12" x14ac:dyDescent="0.35">
      <c r="A1491" s="1" t="s">
        <v>2550</v>
      </c>
      <c r="B1491" s="2" t="s">
        <v>2551</v>
      </c>
      <c r="C1491" s="3">
        <v>45990.761261574102</v>
      </c>
      <c r="D1491" s="2" t="s">
        <v>2552</v>
      </c>
      <c r="E1491" s="2" t="s">
        <v>2439</v>
      </c>
      <c r="F1491" s="2" t="s">
        <v>65</v>
      </c>
      <c r="G1491" s="2" t="s">
        <v>2440</v>
      </c>
      <c r="H1491" s="2" t="s">
        <v>2441</v>
      </c>
      <c r="I1491" s="2" t="s">
        <v>2442</v>
      </c>
      <c r="J1491" s="2" t="s">
        <v>2439</v>
      </c>
      <c r="K1491" s="2" t="s">
        <v>2443</v>
      </c>
      <c r="L1491" s="2" t="s">
        <v>2444</v>
      </c>
    </row>
    <row r="1492" spans="1:12" x14ac:dyDescent="0.35">
      <c r="A1492" s="1" t="s">
        <v>2559</v>
      </c>
      <c r="B1492" s="2" t="s">
        <v>2560</v>
      </c>
      <c r="C1492" s="3">
        <v>45990.761284722197</v>
      </c>
      <c r="D1492" s="2" t="s">
        <v>2561</v>
      </c>
      <c r="E1492" s="2" t="s">
        <v>2439</v>
      </c>
      <c r="F1492" s="2" t="s">
        <v>65</v>
      </c>
      <c r="G1492" s="2" t="s">
        <v>2440</v>
      </c>
      <c r="H1492" s="2" t="s">
        <v>2441</v>
      </c>
      <c r="I1492" s="2" t="s">
        <v>2442</v>
      </c>
      <c r="J1492" s="2" t="s">
        <v>2439</v>
      </c>
      <c r="K1492" s="2" t="s">
        <v>2443</v>
      </c>
      <c r="L1492" s="2" t="s">
        <v>2444</v>
      </c>
    </row>
    <row r="1493" spans="1:12" x14ac:dyDescent="0.35">
      <c r="A1493" s="1" t="s">
        <v>2575</v>
      </c>
      <c r="B1493" s="2" t="s">
        <v>2576</v>
      </c>
      <c r="C1493" s="3">
        <v>45990.761250000003</v>
      </c>
      <c r="D1493" s="2" t="s">
        <v>2577</v>
      </c>
      <c r="E1493" s="2" t="s">
        <v>2439</v>
      </c>
      <c r="F1493" s="2" t="s">
        <v>65</v>
      </c>
      <c r="G1493" s="2" t="s">
        <v>2440</v>
      </c>
      <c r="H1493" s="2" t="s">
        <v>2441</v>
      </c>
      <c r="I1493" s="2" t="s">
        <v>2442</v>
      </c>
      <c r="J1493" s="2" t="s">
        <v>2439</v>
      </c>
      <c r="K1493" s="2" t="s">
        <v>2443</v>
      </c>
      <c r="L1493" s="2" t="s">
        <v>2444</v>
      </c>
    </row>
    <row r="1494" spans="1:12" x14ac:dyDescent="0.35">
      <c r="A1494" s="1" t="s">
        <v>2578</v>
      </c>
      <c r="B1494" s="2" t="s">
        <v>2579</v>
      </c>
      <c r="C1494" s="3">
        <v>45990.761238425897</v>
      </c>
      <c r="D1494" s="2" t="s">
        <v>2580</v>
      </c>
      <c r="E1494" s="2" t="s">
        <v>2439</v>
      </c>
      <c r="F1494" s="2" t="s">
        <v>65</v>
      </c>
      <c r="G1494" s="2" t="s">
        <v>2440</v>
      </c>
      <c r="H1494" s="2" t="s">
        <v>2441</v>
      </c>
      <c r="I1494" s="2" t="s">
        <v>2442</v>
      </c>
      <c r="J1494" s="2" t="s">
        <v>2439</v>
      </c>
      <c r="K1494" s="2" t="s">
        <v>2443</v>
      </c>
      <c r="L1494" s="2" t="s">
        <v>2444</v>
      </c>
    </row>
    <row r="1495" spans="1:12" x14ac:dyDescent="0.35">
      <c r="A1495" s="1" t="s">
        <v>2584</v>
      </c>
      <c r="B1495" s="2" t="s">
        <v>2585</v>
      </c>
      <c r="C1495" s="3">
        <v>45990.761261574102</v>
      </c>
      <c r="D1495" s="2" t="s">
        <v>2586</v>
      </c>
      <c r="E1495" s="2" t="s">
        <v>2439</v>
      </c>
      <c r="F1495" s="2" t="s">
        <v>65</v>
      </c>
      <c r="G1495" s="2" t="s">
        <v>2440</v>
      </c>
      <c r="H1495" s="2" t="s">
        <v>2441</v>
      </c>
      <c r="I1495" s="2" t="s">
        <v>2442</v>
      </c>
      <c r="J1495" s="2" t="s">
        <v>2439</v>
      </c>
      <c r="K1495" s="2" t="s">
        <v>2443</v>
      </c>
      <c r="L1495" s="2" t="s">
        <v>2444</v>
      </c>
    </row>
    <row r="1496" spans="1:12" x14ac:dyDescent="0.35">
      <c r="A1496" s="1" t="s">
        <v>2596</v>
      </c>
      <c r="B1496" s="2" t="s">
        <v>2597</v>
      </c>
      <c r="C1496" s="3">
        <v>45990.761284722197</v>
      </c>
      <c r="D1496" s="2" t="s">
        <v>2598</v>
      </c>
      <c r="E1496" s="2" t="s">
        <v>2439</v>
      </c>
      <c r="F1496" s="2" t="s">
        <v>65</v>
      </c>
      <c r="G1496" s="2" t="s">
        <v>2440</v>
      </c>
      <c r="H1496" s="2" t="s">
        <v>2441</v>
      </c>
      <c r="I1496" s="2" t="s">
        <v>2442</v>
      </c>
      <c r="J1496" s="2" t="s">
        <v>2439</v>
      </c>
      <c r="K1496" s="2" t="s">
        <v>2443</v>
      </c>
      <c r="L1496" s="2" t="s">
        <v>2444</v>
      </c>
    </row>
    <row r="1497" spans="1:12" x14ac:dyDescent="0.35">
      <c r="A1497" s="1" t="s">
        <v>2599</v>
      </c>
      <c r="B1497" s="2" t="s">
        <v>2600</v>
      </c>
      <c r="C1497" s="3">
        <v>45990.679340277798</v>
      </c>
      <c r="D1497" s="2" t="s">
        <v>2601</v>
      </c>
      <c r="E1497" s="2" t="s">
        <v>68</v>
      </c>
      <c r="F1497" s="2" t="s">
        <v>65</v>
      </c>
      <c r="G1497" s="2" t="s">
        <v>2602</v>
      </c>
      <c r="H1497" s="2" t="s">
        <v>2603</v>
      </c>
      <c r="I1497" s="2" t="s">
        <v>2601</v>
      </c>
      <c r="J1497" s="2" t="s">
        <v>68</v>
      </c>
      <c r="K1497" s="2" t="s">
        <v>2604</v>
      </c>
      <c r="L1497" s="2" t="s">
        <v>2605</v>
      </c>
    </row>
    <row r="1498" spans="1:12" x14ac:dyDescent="0.35">
      <c r="A1498" s="1" t="s">
        <v>2621</v>
      </c>
      <c r="B1498" s="2" t="s">
        <v>2622</v>
      </c>
      <c r="C1498" s="3">
        <v>45990.761238425897</v>
      </c>
      <c r="D1498" s="2" t="s">
        <v>2442</v>
      </c>
      <c r="E1498" s="2" t="s">
        <v>2439</v>
      </c>
      <c r="F1498" s="2" t="s">
        <v>65</v>
      </c>
      <c r="G1498" s="2" t="s">
        <v>2440</v>
      </c>
      <c r="H1498" s="2" t="s">
        <v>2441</v>
      </c>
      <c r="I1498" s="2" t="s">
        <v>2442</v>
      </c>
      <c r="J1498" s="2" t="s">
        <v>2439</v>
      </c>
      <c r="K1498" s="2" t="s">
        <v>2443</v>
      </c>
      <c r="L1498" s="2" t="s">
        <v>2444</v>
      </c>
    </row>
    <row r="1499" spans="1:12" x14ac:dyDescent="0.35">
      <c r="A1499" s="1" t="s">
        <v>2625</v>
      </c>
      <c r="B1499" s="2" t="s">
        <v>2626</v>
      </c>
      <c r="C1499" s="3">
        <v>45990.761250000003</v>
      </c>
      <c r="D1499" s="2" t="s">
        <v>2627</v>
      </c>
      <c r="E1499" s="2" t="s">
        <v>2439</v>
      </c>
      <c r="F1499" s="2" t="s">
        <v>65</v>
      </c>
      <c r="G1499" s="2" t="s">
        <v>2440</v>
      </c>
      <c r="H1499" s="2" t="s">
        <v>2441</v>
      </c>
      <c r="I1499" s="2" t="s">
        <v>2442</v>
      </c>
      <c r="J1499" s="2" t="s">
        <v>2439</v>
      </c>
      <c r="K1499" s="2" t="s">
        <v>2443</v>
      </c>
      <c r="L1499" s="2" t="s">
        <v>2444</v>
      </c>
    </row>
    <row r="1500" spans="1:12" x14ac:dyDescent="0.35">
      <c r="A1500" s="1" t="s">
        <v>2631</v>
      </c>
      <c r="B1500" s="2" t="s">
        <v>2632</v>
      </c>
      <c r="C1500" s="3">
        <v>45990.761284722197</v>
      </c>
      <c r="D1500" s="2" t="s">
        <v>2633</v>
      </c>
      <c r="E1500" s="2" t="s">
        <v>2439</v>
      </c>
      <c r="F1500" s="2" t="s">
        <v>65</v>
      </c>
      <c r="G1500" s="2" t="s">
        <v>2440</v>
      </c>
      <c r="H1500" s="2" t="s">
        <v>2441</v>
      </c>
      <c r="I1500" s="2" t="s">
        <v>2442</v>
      </c>
      <c r="J1500" s="2" t="s">
        <v>2439</v>
      </c>
      <c r="K1500" s="2" t="s">
        <v>2443</v>
      </c>
      <c r="L1500" s="2" t="s">
        <v>2444</v>
      </c>
    </row>
    <row r="1501" spans="1:12" x14ac:dyDescent="0.35">
      <c r="A1501" s="1" t="s">
        <v>2642</v>
      </c>
      <c r="B1501" s="2" t="s">
        <v>2643</v>
      </c>
      <c r="C1501" s="3">
        <v>45990.761273148099</v>
      </c>
      <c r="D1501" s="2" t="s">
        <v>2644</v>
      </c>
      <c r="E1501" s="2" t="s">
        <v>2439</v>
      </c>
      <c r="F1501" s="2" t="s">
        <v>65</v>
      </c>
      <c r="G1501" s="2" t="s">
        <v>2440</v>
      </c>
      <c r="H1501" s="2" t="s">
        <v>2441</v>
      </c>
      <c r="I1501" s="2" t="s">
        <v>2442</v>
      </c>
      <c r="J1501" s="2" t="s">
        <v>2439</v>
      </c>
      <c r="K1501" s="2" t="s">
        <v>2443</v>
      </c>
      <c r="L1501" s="2" t="s">
        <v>2444</v>
      </c>
    </row>
    <row r="1502" spans="1:12" x14ac:dyDescent="0.35">
      <c r="A1502" s="1" t="s">
        <v>2651</v>
      </c>
      <c r="B1502" s="2" t="s">
        <v>2652</v>
      </c>
      <c r="C1502" s="3">
        <v>45990.761250000003</v>
      </c>
      <c r="D1502" s="2" t="s">
        <v>2653</v>
      </c>
      <c r="E1502" s="2" t="s">
        <v>2439</v>
      </c>
      <c r="F1502" s="2" t="s">
        <v>65</v>
      </c>
      <c r="G1502" s="2" t="s">
        <v>2440</v>
      </c>
      <c r="H1502" s="2" t="s">
        <v>2441</v>
      </c>
      <c r="I1502" s="2" t="s">
        <v>2442</v>
      </c>
      <c r="J1502" s="2" t="s">
        <v>2439</v>
      </c>
      <c r="K1502" s="2" t="s">
        <v>2443</v>
      </c>
      <c r="L1502" s="2" t="s">
        <v>2444</v>
      </c>
    </row>
    <row r="1503" spans="1:12" x14ac:dyDescent="0.35">
      <c r="A1503" s="1" t="s">
        <v>2654</v>
      </c>
      <c r="B1503" s="2" t="s">
        <v>2655</v>
      </c>
      <c r="C1503" s="3">
        <v>45990.761226851799</v>
      </c>
      <c r="D1503" s="2" t="s">
        <v>2656</v>
      </c>
      <c r="E1503" s="2" t="s">
        <v>2439</v>
      </c>
      <c r="F1503" s="2" t="s">
        <v>65</v>
      </c>
      <c r="G1503" s="2" t="s">
        <v>2440</v>
      </c>
      <c r="H1503" s="2" t="s">
        <v>2441</v>
      </c>
      <c r="I1503" s="2" t="s">
        <v>2442</v>
      </c>
      <c r="J1503" s="2" t="s">
        <v>2439</v>
      </c>
      <c r="K1503" s="2" t="s">
        <v>2443</v>
      </c>
      <c r="L1503" s="2" t="s">
        <v>2444</v>
      </c>
    </row>
    <row r="1504" spans="1:12" x14ac:dyDescent="0.35">
      <c r="A1504" s="1" t="s">
        <v>2694</v>
      </c>
      <c r="B1504" s="2" t="s">
        <v>2695</v>
      </c>
      <c r="C1504" s="3">
        <v>45990.761284722197</v>
      </c>
      <c r="D1504" s="2" t="s">
        <v>2696</v>
      </c>
      <c r="E1504" s="2" t="s">
        <v>2439</v>
      </c>
      <c r="F1504" s="2" t="s">
        <v>65</v>
      </c>
      <c r="G1504" s="2" t="s">
        <v>2440</v>
      </c>
      <c r="H1504" s="2" t="s">
        <v>2441</v>
      </c>
      <c r="I1504" s="2" t="s">
        <v>2442</v>
      </c>
      <c r="J1504" s="2" t="s">
        <v>2439</v>
      </c>
      <c r="K1504" s="2" t="s">
        <v>2443</v>
      </c>
      <c r="L1504" s="2" t="s">
        <v>2444</v>
      </c>
    </row>
    <row r="1505" spans="1:12" x14ac:dyDescent="0.35">
      <c r="A1505" s="1" t="s">
        <v>2700</v>
      </c>
      <c r="B1505" s="2" t="s">
        <v>2701</v>
      </c>
      <c r="C1505" s="3">
        <v>45990.761273148099</v>
      </c>
      <c r="D1505" s="2" t="s">
        <v>2702</v>
      </c>
      <c r="E1505" s="2" t="s">
        <v>2439</v>
      </c>
      <c r="F1505" s="2" t="s">
        <v>65</v>
      </c>
      <c r="G1505" s="2" t="s">
        <v>2440</v>
      </c>
      <c r="H1505" s="2" t="s">
        <v>2441</v>
      </c>
      <c r="I1505" s="2" t="s">
        <v>2442</v>
      </c>
      <c r="J1505" s="2" t="s">
        <v>2439</v>
      </c>
      <c r="K1505" s="2" t="s">
        <v>2443</v>
      </c>
      <c r="L1505" s="2" t="s">
        <v>2444</v>
      </c>
    </row>
    <row r="1506" spans="1:12" x14ac:dyDescent="0.35">
      <c r="A1506" s="1" t="s">
        <v>2703</v>
      </c>
      <c r="B1506" s="2" t="s">
        <v>2704</v>
      </c>
      <c r="C1506" s="3">
        <v>45990.761250000003</v>
      </c>
      <c r="D1506" s="2" t="s">
        <v>2705</v>
      </c>
      <c r="E1506" s="2" t="s">
        <v>2439</v>
      </c>
      <c r="F1506" s="2" t="s">
        <v>65</v>
      </c>
      <c r="G1506" s="2" t="s">
        <v>2440</v>
      </c>
      <c r="H1506" s="2" t="s">
        <v>2441</v>
      </c>
      <c r="I1506" s="2" t="s">
        <v>2442</v>
      </c>
      <c r="J1506" s="2" t="s">
        <v>2439</v>
      </c>
      <c r="K1506" s="2" t="s">
        <v>2443</v>
      </c>
      <c r="L1506" s="2" t="s">
        <v>2444</v>
      </c>
    </row>
    <row r="1507" spans="1:12" x14ac:dyDescent="0.35">
      <c r="A1507" s="1" t="s">
        <v>2706</v>
      </c>
      <c r="B1507" s="2" t="s">
        <v>2707</v>
      </c>
      <c r="C1507" s="3">
        <v>45990.761226851799</v>
      </c>
      <c r="D1507" s="2" t="s">
        <v>2708</v>
      </c>
      <c r="E1507" s="2" t="s">
        <v>2439</v>
      </c>
      <c r="F1507" s="2" t="s">
        <v>65</v>
      </c>
      <c r="G1507" s="2" t="s">
        <v>2440</v>
      </c>
      <c r="H1507" s="2" t="s">
        <v>2441</v>
      </c>
      <c r="I1507" s="2" t="s">
        <v>2442</v>
      </c>
      <c r="J1507" s="2" t="s">
        <v>2439</v>
      </c>
      <c r="K1507" s="2" t="s">
        <v>2443</v>
      </c>
      <c r="L1507" s="2" t="s">
        <v>2444</v>
      </c>
    </row>
    <row r="1508" spans="1:12" x14ac:dyDescent="0.35">
      <c r="A1508" s="1" t="s">
        <v>2721</v>
      </c>
      <c r="B1508" s="2" t="s">
        <v>2722</v>
      </c>
      <c r="C1508" s="3">
        <v>45990.761273148099</v>
      </c>
      <c r="D1508" s="2" t="s">
        <v>2723</v>
      </c>
      <c r="E1508" s="2" t="s">
        <v>2439</v>
      </c>
      <c r="F1508" s="2" t="s">
        <v>65</v>
      </c>
      <c r="G1508" s="2" t="s">
        <v>2440</v>
      </c>
      <c r="H1508" s="2" t="s">
        <v>2441</v>
      </c>
      <c r="I1508" s="2" t="s">
        <v>2442</v>
      </c>
      <c r="J1508" s="2" t="s">
        <v>2439</v>
      </c>
      <c r="K1508" s="2" t="s">
        <v>2443</v>
      </c>
      <c r="L1508" s="2" t="s">
        <v>2444</v>
      </c>
    </row>
    <row r="1509" spans="1:12" x14ac:dyDescent="0.35">
      <c r="A1509" s="1" t="s">
        <v>2724</v>
      </c>
      <c r="B1509" s="2" t="s">
        <v>2725</v>
      </c>
      <c r="C1509" s="3">
        <v>45990.761250000003</v>
      </c>
      <c r="D1509" s="2" t="s">
        <v>2726</v>
      </c>
      <c r="E1509" s="2" t="s">
        <v>2439</v>
      </c>
      <c r="F1509" s="2" t="s">
        <v>65</v>
      </c>
      <c r="G1509" s="2" t="s">
        <v>2440</v>
      </c>
      <c r="H1509" s="2" t="s">
        <v>2441</v>
      </c>
      <c r="I1509" s="2" t="s">
        <v>2442</v>
      </c>
      <c r="J1509" s="2" t="s">
        <v>2439</v>
      </c>
      <c r="K1509" s="2" t="s">
        <v>2443</v>
      </c>
      <c r="L1509" s="2" t="s">
        <v>2444</v>
      </c>
    </row>
    <row r="1510" spans="1:12" x14ac:dyDescent="0.35">
      <c r="A1510" s="1" t="s">
        <v>2727</v>
      </c>
      <c r="B1510" s="2" t="s">
        <v>2728</v>
      </c>
      <c r="C1510" s="3">
        <v>45990.761284722197</v>
      </c>
      <c r="D1510" s="2" t="s">
        <v>2729</v>
      </c>
      <c r="E1510" s="2" t="s">
        <v>2439</v>
      </c>
      <c r="F1510" s="2" t="s">
        <v>65</v>
      </c>
      <c r="G1510" s="2" t="s">
        <v>2440</v>
      </c>
      <c r="H1510" s="2" t="s">
        <v>2441</v>
      </c>
      <c r="I1510" s="2" t="s">
        <v>2442</v>
      </c>
      <c r="J1510" s="2" t="s">
        <v>2439</v>
      </c>
      <c r="K1510" s="2" t="s">
        <v>2443</v>
      </c>
      <c r="L1510" s="2" t="s">
        <v>2444</v>
      </c>
    </row>
    <row r="1511" spans="1:12" x14ac:dyDescent="0.35">
      <c r="A1511" s="1" t="s">
        <v>2730</v>
      </c>
      <c r="B1511" s="2" t="s">
        <v>2731</v>
      </c>
      <c r="C1511" s="3">
        <v>45990.761238425897</v>
      </c>
      <c r="D1511" s="2" t="s">
        <v>2732</v>
      </c>
      <c r="E1511" s="2" t="s">
        <v>2439</v>
      </c>
      <c r="F1511" s="2" t="s">
        <v>65</v>
      </c>
      <c r="G1511" s="2" t="s">
        <v>2440</v>
      </c>
      <c r="H1511" s="2" t="s">
        <v>2441</v>
      </c>
      <c r="I1511" s="2" t="s">
        <v>2442</v>
      </c>
      <c r="J1511" s="2" t="s">
        <v>2439</v>
      </c>
      <c r="K1511" s="2" t="s">
        <v>2443</v>
      </c>
      <c r="L1511" s="2" t="s">
        <v>2444</v>
      </c>
    </row>
    <row r="1512" spans="1:12" x14ac:dyDescent="0.35">
      <c r="A1512" s="1" t="s">
        <v>2733</v>
      </c>
      <c r="B1512" s="2" t="s">
        <v>2734</v>
      </c>
      <c r="C1512" s="3">
        <v>45990.761284722197</v>
      </c>
      <c r="D1512" s="2" t="s">
        <v>2735</v>
      </c>
      <c r="E1512" s="2" t="s">
        <v>2439</v>
      </c>
      <c r="F1512" s="2" t="s">
        <v>65</v>
      </c>
      <c r="G1512" s="2" t="s">
        <v>2440</v>
      </c>
      <c r="H1512" s="2" t="s">
        <v>2441</v>
      </c>
      <c r="I1512" s="2" t="s">
        <v>2442</v>
      </c>
      <c r="J1512" s="2" t="s">
        <v>2439</v>
      </c>
      <c r="K1512" s="2" t="s">
        <v>2443</v>
      </c>
      <c r="L1512" s="2" t="s">
        <v>2444</v>
      </c>
    </row>
    <row r="1513" spans="1:12" x14ac:dyDescent="0.35">
      <c r="A1513" s="1" t="s">
        <v>2736</v>
      </c>
      <c r="B1513" s="2" t="s">
        <v>2737</v>
      </c>
      <c r="C1513" s="3">
        <v>45990.761250000003</v>
      </c>
      <c r="D1513" s="2" t="s">
        <v>2738</v>
      </c>
      <c r="E1513" s="2" t="s">
        <v>2439</v>
      </c>
      <c r="F1513" s="2" t="s">
        <v>65</v>
      </c>
      <c r="G1513" s="2" t="s">
        <v>2440</v>
      </c>
      <c r="H1513" s="2" t="s">
        <v>2441</v>
      </c>
      <c r="I1513" s="2" t="s">
        <v>2442</v>
      </c>
      <c r="J1513" s="2" t="s">
        <v>2439</v>
      </c>
      <c r="K1513" s="2" t="s">
        <v>2443</v>
      </c>
      <c r="L1513" s="2" t="s">
        <v>2444</v>
      </c>
    </row>
    <row r="1514" spans="1:12" x14ac:dyDescent="0.35">
      <c r="A1514" s="1" t="s">
        <v>2739</v>
      </c>
      <c r="B1514" s="2" t="s">
        <v>2740</v>
      </c>
      <c r="C1514" s="3">
        <v>45990.761238425897</v>
      </c>
      <c r="D1514" s="2" t="s">
        <v>2741</v>
      </c>
      <c r="E1514" s="2" t="s">
        <v>2439</v>
      </c>
      <c r="F1514" s="2" t="s">
        <v>65</v>
      </c>
      <c r="G1514" s="2" t="s">
        <v>2440</v>
      </c>
      <c r="H1514" s="2" t="s">
        <v>2441</v>
      </c>
      <c r="I1514" s="2" t="s">
        <v>2442</v>
      </c>
      <c r="J1514" s="2" t="s">
        <v>2439</v>
      </c>
      <c r="K1514" s="2" t="s">
        <v>2443</v>
      </c>
      <c r="L1514" s="2" t="s">
        <v>2444</v>
      </c>
    </row>
    <row r="1515" spans="1:12" x14ac:dyDescent="0.35">
      <c r="A1515" s="1" t="s">
        <v>2742</v>
      </c>
      <c r="B1515" s="2" t="s">
        <v>2743</v>
      </c>
      <c r="C1515" s="3">
        <v>45990.761273148099</v>
      </c>
      <c r="D1515" s="2" t="s">
        <v>2744</v>
      </c>
      <c r="E1515" s="2" t="s">
        <v>2439</v>
      </c>
      <c r="F1515" s="2" t="s">
        <v>65</v>
      </c>
      <c r="G1515" s="2" t="s">
        <v>2440</v>
      </c>
      <c r="H1515" s="2" t="s">
        <v>2441</v>
      </c>
      <c r="I1515" s="2" t="s">
        <v>2442</v>
      </c>
      <c r="J1515" s="2" t="s">
        <v>2439</v>
      </c>
      <c r="K1515" s="2" t="s">
        <v>2443</v>
      </c>
      <c r="L1515" s="2" t="s">
        <v>2444</v>
      </c>
    </row>
    <row r="1516" spans="1:12" x14ac:dyDescent="0.35">
      <c r="A1516" s="1" t="s">
        <v>2749</v>
      </c>
      <c r="B1516" s="2" t="s">
        <v>2750</v>
      </c>
      <c r="C1516" s="3">
        <v>45990.761284722197</v>
      </c>
      <c r="D1516" s="2" t="s">
        <v>2751</v>
      </c>
      <c r="E1516" s="2" t="s">
        <v>2439</v>
      </c>
      <c r="F1516" s="2" t="s">
        <v>65</v>
      </c>
      <c r="G1516" s="2" t="s">
        <v>2440</v>
      </c>
      <c r="H1516" s="2" t="s">
        <v>2441</v>
      </c>
      <c r="I1516" s="2" t="s">
        <v>2442</v>
      </c>
      <c r="J1516" s="2" t="s">
        <v>2439</v>
      </c>
      <c r="K1516" s="2" t="s">
        <v>2443</v>
      </c>
      <c r="L1516" s="2" t="s">
        <v>2444</v>
      </c>
    </row>
    <row r="1517" spans="1:12" x14ac:dyDescent="0.35">
      <c r="A1517" s="1" t="s">
        <v>2767</v>
      </c>
      <c r="B1517" s="2" t="s">
        <v>2768</v>
      </c>
      <c r="C1517" s="3">
        <v>45990.761250000003</v>
      </c>
      <c r="D1517" s="2" t="s">
        <v>2769</v>
      </c>
      <c r="E1517" s="2" t="s">
        <v>2439</v>
      </c>
      <c r="F1517" s="2" t="s">
        <v>65</v>
      </c>
      <c r="G1517" s="2" t="s">
        <v>2440</v>
      </c>
      <c r="H1517" s="2" t="s">
        <v>2441</v>
      </c>
      <c r="I1517" s="2" t="s">
        <v>2442</v>
      </c>
      <c r="J1517" s="2" t="s">
        <v>2439</v>
      </c>
      <c r="K1517" s="2" t="s">
        <v>2443</v>
      </c>
      <c r="L1517" s="2" t="s">
        <v>2444</v>
      </c>
    </row>
    <row r="1518" spans="1:12" x14ac:dyDescent="0.35">
      <c r="A1518" s="1" t="s">
        <v>2770</v>
      </c>
      <c r="B1518" s="2" t="s">
        <v>2771</v>
      </c>
      <c r="C1518" s="3">
        <v>45990.761238425897</v>
      </c>
      <c r="D1518" s="2" t="s">
        <v>2772</v>
      </c>
      <c r="E1518" s="2" t="s">
        <v>2439</v>
      </c>
      <c r="F1518" s="2" t="s">
        <v>65</v>
      </c>
      <c r="G1518" s="2" t="s">
        <v>2440</v>
      </c>
      <c r="H1518" s="2" t="s">
        <v>2441</v>
      </c>
      <c r="I1518" s="2" t="s">
        <v>2442</v>
      </c>
      <c r="J1518" s="2" t="s">
        <v>2439</v>
      </c>
      <c r="K1518" s="2" t="s">
        <v>2443</v>
      </c>
      <c r="L1518" s="2" t="s">
        <v>2444</v>
      </c>
    </row>
    <row r="1519" spans="1:12" x14ac:dyDescent="0.35">
      <c r="A1519" s="1" t="s">
        <v>2776</v>
      </c>
      <c r="B1519" s="2" t="s">
        <v>2777</v>
      </c>
      <c r="C1519" s="3">
        <v>45990.761273148099</v>
      </c>
      <c r="D1519" s="2" t="s">
        <v>2778</v>
      </c>
      <c r="E1519" s="2" t="s">
        <v>2439</v>
      </c>
      <c r="F1519" s="2" t="s">
        <v>65</v>
      </c>
      <c r="G1519" s="2" t="s">
        <v>2440</v>
      </c>
      <c r="H1519" s="2" t="s">
        <v>2441</v>
      </c>
      <c r="I1519" s="2" t="s">
        <v>2442</v>
      </c>
      <c r="J1519" s="2" t="s">
        <v>2439</v>
      </c>
      <c r="K1519" s="2" t="s">
        <v>2443</v>
      </c>
      <c r="L1519" s="2" t="s">
        <v>2444</v>
      </c>
    </row>
    <row r="1520" spans="1:12" x14ac:dyDescent="0.35">
      <c r="A1520" s="1" t="s">
        <v>2779</v>
      </c>
      <c r="B1520" s="2" t="s">
        <v>2780</v>
      </c>
      <c r="C1520" s="3">
        <v>45990.761250000003</v>
      </c>
      <c r="D1520" s="2" t="s">
        <v>2781</v>
      </c>
      <c r="E1520" s="2" t="s">
        <v>2439</v>
      </c>
      <c r="F1520" s="2" t="s">
        <v>65</v>
      </c>
      <c r="G1520" s="2" t="s">
        <v>2440</v>
      </c>
      <c r="H1520" s="2" t="s">
        <v>2441</v>
      </c>
      <c r="I1520" s="2" t="s">
        <v>2442</v>
      </c>
      <c r="J1520" s="2" t="s">
        <v>2439</v>
      </c>
      <c r="K1520" s="2" t="s">
        <v>2443</v>
      </c>
      <c r="L1520" s="2" t="s">
        <v>2444</v>
      </c>
    </row>
    <row r="1521" spans="1:12" x14ac:dyDescent="0.35">
      <c r="A1521" s="1" t="s">
        <v>2782</v>
      </c>
      <c r="B1521" s="2" t="s">
        <v>2783</v>
      </c>
      <c r="C1521" s="3">
        <v>45990.761273148099</v>
      </c>
      <c r="D1521" s="2" t="s">
        <v>2784</v>
      </c>
      <c r="E1521" s="2" t="s">
        <v>2439</v>
      </c>
      <c r="F1521" s="2" t="s">
        <v>65</v>
      </c>
      <c r="G1521" s="2" t="s">
        <v>2440</v>
      </c>
      <c r="H1521" s="2" t="s">
        <v>2441</v>
      </c>
      <c r="I1521" s="2" t="s">
        <v>2442</v>
      </c>
      <c r="J1521" s="2" t="s">
        <v>2439</v>
      </c>
      <c r="K1521" s="2" t="s">
        <v>2443</v>
      </c>
      <c r="L1521" s="2" t="s">
        <v>2444</v>
      </c>
    </row>
    <row r="1522" spans="1:12" x14ac:dyDescent="0.35">
      <c r="A1522" s="1" t="s">
        <v>2785</v>
      </c>
      <c r="B1522" s="2" t="s">
        <v>2786</v>
      </c>
      <c r="C1522" s="3">
        <v>45990.761238425897</v>
      </c>
      <c r="D1522" s="2" t="s">
        <v>2787</v>
      </c>
      <c r="E1522" s="2" t="s">
        <v>2439</v>
      </c>
      <c r="F1522" s="2" t="s">
        <v>65</v>
      </c>
      <c r="G1522" s="2" t="s">
        <v>2440</v>
      </c>
      <c r="H1522" s="2" t="s">
        <v>2441</v>
      </c>
      <c r="I1522" s="2" t="s">
        <v>2442</v>
      </c>
      <c r="J1522" s="2" t="s">
        <v>2439</v>
      </c>
      <c r="K1522" s="2" t="s">
        <v>2443</v>
      </c>
      <c r="L1522" s="2" t="s">
        <v>2444</v>
      </c>
    </row>
    <row r="1523" spans="1:12" x14ac:dyDescent="0.35">
      <c r="A1523" s="1" t="s">
        <v>2788</v>
      </c>
      <c r="B1523" s="2" t="s">
        <v>2789</v>
      </c>
      <c r="C1523" s="3">
        <v>45990.761238425897</v>
      </c>
      <c r="D1523" s="2" t="s">
        <v>2790</v>
      </c>
      <c r="E1523" s="2" t="s">
        <v>2439</v>
      </c>
      <c r="F1523" s="2" t="s">
        <v>65</v>
      </c>
      <c r="G1523" s="2" t="s">
        <v>2440</v>
      </c>
      <c r="H1523" s="2" t="s">
        <v>2441</v>
      </c>
      <c r="I1523" s="2" t="s">
        <v>2442</v>
      </c>
      <c r="J1523" s="2" t="s">
        <v>2439</v>
      </c>
      <c r="K1523" s="2" t="s">
        <v>2443</v>
      </c>
      <c r="L1523" s="2" t="s">
        <v>2444</v>
      </c>
    </row>
    <row r="1524" spans="1:12" x14ac:dyDescent="0.35">
      <c r="A1524" s="1" t="s">
        <v>2791</v>
      </c>
      <c r="B1524" s="2" t="s">
        <v>2792</v>
      </c>
      <c r="C1524" s="3">
        <v>45990.761238425897</v>
      </c>
      <c r="D1524" s="2" t="s">
        <v>2793</v>
      </c>
      <c r="E1524" s="2" t="s">
        <v>2439</v>
      </c>
      <c r="F1524" s="2" t="s">
        <v>65</v>
      </c>
      <c r="G1524" s="2" t="s">
        <v>2440</v>
      </c>
      <c r="H1524" s="2" t="s">
        <v>2441</v>
      </c>
      <c r="I1524" s="2" t="s">
        <v>2442</v>
      </c>
      <c r="J1524" s="2" t="s">
        <v>2439</v>
      </c>
      <c r="K1524" s="2" t="s">
        <v>2443</v>
      </c>
      <c r="L1524" s="2" t="s">
        <v>2444</v>
      </c>
    </row>
    <row r="1525" spans="1:12" x14ac:dyDescent="0.35">
      <c r="A1525" s="1" t="s">
        <v>2794</v>
      </c>
      <c r="B1525" s="2" t="s">
        <v>2795</v>
      </c>
      <c r="C1525" s="3">
        <v>45990.761273148099</v>
      </c>
      <c r="D1525" s="2" t="s">
        <v>2796</v>
      </c>
      <c r="E1525" s="2" t="s">
        <v>2439</v>
      </c>
      <c r="F1525" s="2" t="s">
        <v>65</v>
      </c>
      <c r="G1525" s="2" t="s">
        <v>2440</v>
      </c>
      <c r="H1525" s="2" t="s">
        <v>2441</v>
      </c>
      <c r="I1525" s="2" t="s">
        <v>2442</v>
      </c>
      <c r="J1525" s="2" t="s">
        <v>2439</v>
      </c>
      <c r="K1525" s="2" t="s">
        <v>2443</v>
      </c>
      <c r="L1525" s="2" t="s">
        <v>2444</v>
      </c>
    </row>
    <row r="1526" spans="1:12" x14ac:dyDescent="0.35">
      <c r="A1526" s="1" t="s">
        <v>2855</v>
      </c>
      <c r="B1526" s="2" t="s">
        <v>2856</v>
      </c>
      <c r="C1526" s="3">
        <v>45962.829930555599</v>
      </c>
      <c r="D1526" s="2" t="s">
        <v>2857</v>
      </c>
      <c r="E1526" s="2" t="s">
        <v>68</v>
      </c>
      <c r="F1526" s="2" t="s">
        <v>65</v>
      </c>
      <c r="G1526" s="2" t="s">
        <v>1713</v>
      </c>
      <c r="H1526" s="2" t="s">
        <v>2858</v>
      </c>
      <c r="I1526" s="2" t="s">
        <v>2859</v>
      </c>
      <c r="J1526" s="2" t="s">
        <v>811</v>
      </c>
      <c r="K1526" s="2" t="s">
        <v>2860</v>
      </c>
      <c r="L1526" s="2" t="s">
        <v>2861</v>
      </c>
    </row>
    <row r="1527" spans="1:12" x14ac:dyDescent="0.35">
      <c r="A1527" s="1" t="s">
        <v>2906</v>
      </c>
      <c r="B1527" s="2" t="s">
        <v>2907</v>
      </c>
      <c r="C1527" s="3">
        <v>46053.767337963</v>
      </c>
      <c r="D1527" s="2" t="s">
        <v>2908</v>
      </c>
      <c r="E1527" s="2" t="s">
        <v>784</v>
      </c>
      <c r="F1527" s="2" t="s">
        <v>65</v>
      </c>
      <c r="G1527" s="2" t="s">
        <v>785</v>
      </c>
      <c r="H1527" s="2" t="s">
        <v>786</v>
      </c>
      <c r="I1527" s="2" t="s">
        <v>787</v>
      </c>
      <c r="J1527" s="2" t="s">
        <v>784</v>
      </c>
      <c r="K1527" s="2" t="s">
        <v>788</v>
      </c>
      <c r="L1527" s="2" t="s">
        <v>789</v>
      </c>
    </row>
    <row r="1528" spans="1:12" x14ac:dyDescent="0.35">
      <c r="A1528" s="1" t="s">
        <v>2925</v>
      </c>
      <c r="B1528" s="2" t="s">
        <v>2926</v>
      </c>
      <c r="C1528" s="3">
        <v>45962.829930555599</v>
      </c>
      <c r="D1528" s="2" t="s">
        <v>2927</v>
      </c>
      <c r="E1528" s="2" t="s">
        <v>68</v>
      </c>
      <c r="F1528" s="2" t="s">
        <v>65</v>
      </c>
      <c r="G1528" s="2" t="s">
        <v>1713</v>
      </c>
      <c r="H1528" s="2" t="s">
        <v>2858</v>
      </c>
      <c r="I1528" s="2" t="s">
        <v>2859</v>
      </c>
      <c r="J1528" s="2" t="s">
        <v>811</v>
      </c>
      <c r="K1528" s="2" t="s">
        <v>2860</v>
      </c>
      <c r="L1528" s="2" t="s">
        <v>2861</v>
      </c>
    </row>
    <row r="1529" spans="1:12" x14ac:dyDescent="0.35">
      <c r="A1529" s="1" t="s">
        <v>2946</v>
      </c>
      <c r="B1529" s="2" t="s">
        <v>2947</v>
      </c>
      <c r="C1529" s="3">
        <v>45962.829930555599</v>
      </c>
      <c r="D1529" s="2" t="s">
        <v>2948</v>
      </c>
      <c r="E1529" s="2" t="s">
        <v>68</v>
      </c>
      <c r="F1529" s="2" t="s">
        <v>65</v>
      </c>
      <c r="G1529" s="2" t="s">
        <v>1713</v>
      </c>
      <c r="H1529" s="2" t="s">
        <v>2858</v>
      </c>
      <c r="I1529" s="2" t="s">
        <v>2859</v>
      </c>
      <c r="J1529" s="2" t="s">
        <v>811</v>
      </c>
      <c r="K1529" s="2" t="s">
        <v>2860</v>
      </c>
      <c r="L1529" s="2" t="s">
        <v>2861</v>
      </c>
    </row>
    <row r="1530" spans="1:12" x14ac:dyDescent="0.35">
      <c r="A1530" s="1" t="s">
        <v>3080</v>
      </c>
      <c r="B1530" s="2" t="s">
        <v>3081</v>
      </c>
      <c r="C1530" s="3">
        <v>46053.767349537004</v>
      </c>
      <c r="D1530" s="2" t="s">
        <v>3082</v>
      </c>
      <c r="E1530" s="2" t="s">
        <v>784</v>
      </c>
      <c r="F1530" s="2" t="s">
        <v>65</v>
      </c>
      <c r="G1530" s="2" t="s">
        <v>785</v>
      </c>
      <c r="H1530" s="2" t="s">
        <v>786</v>
      </c>
      <c r="I1530" s="2" t="s">
        <v>787</v>
      </c>
      <c r="J1530" s="2" t="s">
        <v>784</v>
      </c>
      <c r="K1530" s="2" t="s">
        <v>788</v>
      </c>
      <c r="L1530" s="2" t="s">
        <v>789</v>
      </c>
    </row>
    <row r="1531" spans="1:12" x14ac:dyDescent="0.35">
      <c r="A1531" s="1" t="s">
        <v>3116</v>
      </c>
      <c r="B1531" s="2" t="s">
        <v>3117</v>
      </c>
      <c r="C1531" s="3">
        <v>46050.123958333301</v>
      </c>
      <c r="D1531" s="2" t="s">
        <v>3118</v>
      </c>
      <c r="E1531" s="2" t="s">
        <v>68</v>
      </c>
      <c r="F1531" s="2" t="s">
        <v>65</v>
      </c>
      <c r="G1531" s="2" t="s">
        <v>3119</v>
      </c>
      <c r="H1531" s="2" t="s">
        <v>3120</v>
      </c>
      <c r="I1531" s="2" t="s">
        <v>3118</v>
      </c>
      <c r="J1531" s="2" t="s">
        <v>83</v>
      </c>
      <c r="K1531" s="2" t="s">
        <v>3121</v>
      </c>
      <c r="L1531" s="2" t="s">
        <v>3122</v>
      </c>
    </row>
    <row r="1532" spans="1:12" x14ac:dyDescent="0.35">
      <c r="A1532" s="1" t="s">
        <v>3170</v>
      </c>
      <c r="B1532" s="2" t="s">
        <v>3171</v>
      </c>
      <c r="C1532" s="3">
        <v>46053.767349537004</v>
      </c>
      <c r="D1532" s="2" t="s">
        <v>3172</v>
      </c>
      <c r="E1532" s="2" t="s">
        <v>784</v>
      </c>
      <c r="F1532" s="2" t="s">
        <v>65</v>
      </c>
      <c r="G1532" s="2" t="s">
        <v>785</v>
      </c>
      <c r="H1532" s="2" t="s">
        <v>786</v>
      </c>
      <c r="I1532" s="2" t="s">
        <v>787</v>
      </c>
      <c r="J1532" s="2" t="s">
        <v>784</v>
      </c>
      <c r="K1532" s="2" t="s">
        <v>788</v>
      </c>
      <c r="L1532" s="2" t="s">
        <v>789</v>
      </c>
    </row>
    <row r="1533" spans="1:12" x14ac:dyDescent="0.35">
      <c r="A1533" s="1" t="s">
        <v>3235</v>
      </c>
      <c r="B1533" s="2" t="s">
        <v>3236</v>
      </c>
      <c r="C1533" s="3">
        <v>46035.740231481497</v>
      </c>
      <c r="D1533" s="2" t="s">
        <v>3237</v>
      </c>
      <c r="E1533" s="2" t="s">
        <v>811</v>
      </c>
      <c r="F1533" s="2" t="s">
        <v>65</v>
      </c>
      <c r="G1533" s="2" t="s">
        <v>8</v>
      </c>
      <c r="H1533" s="2" t="s">
        <v>3238</v>
      </c>
      <c r="I1533" s="2" t="s">
        <v>3239</v>
      </c>
      <c r="J1533" s="2" t="s">
        <v>811</v>
      </c>
      <c r="K1533" s="2" t="s">
        <v>3240</v>
      </c>
      <c r="L1533" s="2" t="s">
        <v>3241</v>
      </c>
    </row>
    <row r="1534" spans="1:12" x14ac:dyDescent="0.35">
      <c r="A1534" s="1" t="s">
        <v>3242</v>
      </c>
      <c r="B1534" s="2" t="s">
        <v>3243</v>
      </c>
      <c r="C1534" s="3">
        <v>45966.712094907401</v>
      </c>
      <c r="D1534" s="2" t="s">
        <v>3244</v>
      </c>
      <c r="E1534" s="2" t="s">
        <v>811</v>
      </c>
      <c r="F1534" s="2" t="s">
        <v>65</v>
      </c>
      <c r="G1534" s="2" t="s">
        <v>8</v>
      </c>
      <c r="H1534" s="2" t="s">
        <v>3238</v>
      </c>
      <c r="I1534" s="2" t="s">
        <v>3239</v>
      </c>
      <c r="J1534" s="2" t="s">
        <v>811</v>
      </c>
      <c r="K1534" s="2" t="s">
        <v>3240</v>
      </c>
      <c r="L1534" s="2" t="s">
        <v>3241</v>
      </c>
    </row>
    <row r="1535" spans="1:12" x14ac:dyDescent="0.35">
      <c r="A1535" s="1" t="s">
        <v>3291</v>
      </c>
      <c r="B1535" s="2" t="s">
        <v>3292</v>
      </c>
      <c r="C1535" s="3">
        <v>46053.767349537004</v>
      </c>
      <c r="D1535" s="2" t="s">
        <v>3293</v>
      </c>
      <c r="E1535" s="2" t="s">
        <v>784</v>
      </c>
      <c r="F1535" s="2" t="s">
        <v>65</v>
      </c>
      <c r="G1535" s="2" t="s">
        <v>785</v>
      </c>
      <c r="H1535" s="2" t="s">
        <v>786</v>
      </c>
      <c r="I1535" s="2" t="s">
        <v>787</v>
      </c>
      <c r="J1535" s="2" t="s">
        <v>784</v>
      </c>
      <c r="K1535" s="2" t="s">
        <v>788</v>
      </c>
      <c r="L1535" s="2" t="s">
        <v>789</v>
      </c>
    </row>
    <row r="1536" spans="1:12" x14ac:dyDescent="0.35">
      <c r="A1536" s="1" t="s">
        <v>3336</v>
      </c>
      <c r="B1536" s="2" t="s">
        <v>3337</v>
      </c>
      <c r="C1536" s="3">
        <v>46053.767349537004</v>
      </c>
      <c r="D1536" s="2" t="s">
        <v>3338</v>
      </c>
      <c r="E1536" s="2" t="s">
        <v>784</v>
      </c>
      <c r="F1536" s="2" t="s">
        <v>65</v>
      </c>
      <c r="G1536" s="2" t="s">
        <v>785</v>
      </c>
      <c r="H1536" s="2" t="s">
        <v>786</v>
      </c>
      <c r="I1536" s="2" t="s">
        <v>787</v>
      </c>
      <c r="J1536" s="2" t="s">
        <v>784</v>
      </c>
      <c r="K1536" s="2" t="s">
        <v>788</v>
      </c>
      <c r="L1536" s="2" t="s">
        <v>789</v>
      </c>
    </row>
    <row r="1537" spans="1:12" x14ac:dyDescent="0.35">
      <c r="A1537" s="1" t="s">
        <v>3436</v>
      </c>
      <c r="B1537" s="2" t="s">
        <v>3437</v>
      </c>
      <c r="C1537" s="3">
        <v>45983.653437499997</v>
      </c>
      <c r="D1537" s="2" t="s">
        <v>3438</v>
      </c>
      <c r="E1537" s="2" t="s">
        <v>811</v>
      </c>
      <c r="F1537" s="2" t="s">
        <v>65</v>
      </c>
      <c r="G1537" s="2" t="s">
        <v>3439</v>
      </c>
      <c r="H1537" s="2" t="s">
        <v>3441</v>
      </c>
      <c r="I1537" s="2" t="s">
        <v>3442</v>
      </c>
      <c r="J1537" s="2" t="s">
        <v>811</v>
      </c>
      <c r="K1537" s="2" t="s">
        <v>3443</v>
      </c>
      <c r="L1537" s="2" t="s">
        <v>3444</v>
      </c>
    </row>
    <row r="1538" spans="1:12" x14ac:dyDescent="0.35">
      <c r="A1538" s="1" t="s">
        <v>3487</v>
      </c>
      <c r="B1538" s="2" t="s">
        <v>3488</v>
      </c>
      <c r="C1538" s="3">
        <v>45983.653437499997</v>
      </c>
      <c r="D1538" s="2" t="s">
        <v>3489</v>
      </c>
      <c r="E1538" s="2" t="s">
        <v>811</v>
      </c>
      <c r="F1538" s="2" t="s">
        <v>65</v>
      </c>
      <c r="G1538" s="2" t="s">
        <v>3439</v>
      </c>
      <c r="H1538" s="2" t="s">
        <v>3441</v>
      </c>
      <c r="I1538" s="2" t="s">
        <v>3442</v>
      </c>
      <c r="J1538" s="2" t="s">
        <v>811</v>
      </c>
      <c r="K1538" s="2" t="s">
        <v>3443</v>
      </c>
      <c r="L1538" s="2" t="s">
        <v>3444</v>
      </c>
    </row>
    <row r="1539" spans="1:12" x14ac:dyDescent="0.35">
      <c r="A1539" s="1" t="s">
        <v>3501</v>
      </c>
      <c r="B1539" s="2" t="s">
        <v>3502</v>
      </c>
      <c r="C1539" s="3">
        <v>45995.539340277799</v>
      </c>
      <c r="D1539" s="2" t="s">
        <v>3503</v>
      </c>
      <c r="E1539" s="2" t="s">
        <v>83</v>
      </c>
      <c r="F1539" s="2" t="s">
        <v>65</v>
      </c>
      <c r="G1539" s="2" t="s">
        <v>3504</v>
      </c>
      <c r="H1539" s="2" t="s">
        <v>3505</v>
      </c>
      <c r="I1539" s="2" t="s">
        <v>3503</v>
      </c>
      <c r="J1539" s="2" t="s">
        <v>83</v>
      </c>
      <c r="K1539" s="2" t="s">
        <v>3506</v>
      </c>
      <c r="L1539" s="2" t="s">
        <v>3507</v>
      </c>
    </row>
    <row r="1540" spans="1:12" x14ac:dyDescent="0.35">
      <c r="A1540" s="1" t="s">
        <v>3508</v>
      </c>
      <c r="B1540" s="2" t="s">
        <v>3509</v>
      </c>
      <c r="C1540" s="3">
        <v>45983.653437499997</v>
      </c>
      <c r="D1540" s="2" t="s">
        <v>3510</v>
      </c>
      <c r="E1540" s="2" t="s">
        <v>811</v>
      </c>
      <c r="F1540" s="2" t="s">
        <v>65</v>
      </c>
      <c r="G1540" s="2" t="s">
        <v>3439</v>
      </c>
      <c r="H1540" s="2" t="s">
        <v>3441</v>
      </c>
      <c r="I1540" s="2" t="s">
        <v>3442</v>
      </c>
      <c r="J1540" s="2" t="s">
        <v>811</v>
      </c>
      <c r="K1540" s="2" t="s">
        <v>3443</v>
      </c>
      <c r="L1540" s="2" t="s">
        <v>3444</v>
      </c>
    </row>
    <row r="1541" spans="1:12" x14ac:dyDescent="0.35">
      <c r="A1541" s="1" t="s">
        <v>3514</v>
      </c>
      <c r="B1541" s="2" t="s">
        <v>3515</v>
      </c>
      <c r="C1541" s="3">
        <v>45983.653437499997</v>
      </c>
      <c r="D1541" s="2" t="s">
        <v>3516</v>
      </c>
      <c r="E1541" s="2" t="s">
        <v>811</v>
      </c>
      <c r="F1541" s="2" t="s">
        <v>65</v>
      </c>
      <c r="G1541" s="2" t="s">
        <v>3439</v>
      </c>
      <c r="H1541" s="2" t="s">
        <v>3441</v>
      </c>
      <c r="I1541" s="2" t="s">
        <v>3442</v>
      </c>
      <c r="J1541" s="2" t="s">
        <v>811</v>
      </c>
      <c r="K1541" s="2" t="s">
        <v>3443</v>
      </c>
      <c r="L1541" s="2" t="s">
        <v>3444</v>
      </c>
    </row>
    <row r="1542" spans="1:12" x14ac:dyDescent="0.35">
      <c r="A1542" s="1" t="s">
        <v>3520</v>
      </c>
      <c r="B1542" s="2" t="s">
        <v>3521</v>
      </c>
      <c r="C1542" s="3">
        <v>45983.653437499997</v>
      </c>
      <c r="D1542" s="2" t="s">
        <v>3522</v>
      </c>
      <c r="E1542" s="2" t="s">
        <v>811</v>
      </c>
      <c r="F1542" s="2" t="s">
        <v>65</v>
      </c>
      <c r="G1542" s="2" t="s">
        <v>3439</v>
      </c>
      <c r="H1542" s="2" t="s">
        <v>3441</v>
      </c>
      <c r="I1542" s="2" t="s">
        <v>3442</v>
      </c>
      <c r="J1542" s="2" t="s">
        <v>811</v>
      </c>
      <c r="K1542" s="2" t="s">
        <v>3443</v>
      </c>
      <c r="L1542" s="2" t="s">
        <v>3444</v>
      </c>
    </row>
    <row r="1543" spans="1:12" x14ac:dyDescent="0.35">
      <c r="A1543" s="1" t="s">
        <v>3541</v>
      </c>
      <c r="B1543" s="2" t="s">
        <v>3542</v>
      </c>
      <c r="C1543" s="3">
        <v>45965.893078703702</v>
      </c>
      <c r="D1543" s="2" t="s">
        <v>3543</v>
      </c>
      <c r="E1543" s="2" t="s">
        <v>68</v>
      </c>
      <c r="F1543" s="2" t="s">
        <v>65</v>
      </c>
      <c r="G1543" s="2" t="s">
        <v>3544</v>
      </c>
      <c r="H1543" s="2" t="s">
        <v>3545</v>
      </c>
      <c r="I1543" s="2" t="s">
        <v>3546</v>
      </c>
      <c r="J1543" s="2" t="s">
        <v>811</v>
      </c>
      <c r="K1543" s="2" t="s">
        <v>3547</v>
      </c>
      <c r="L1543" s="2" t="s">
        <v>3548</v>
      </c>
    </row>
    <row r="1544" spans="1:12" x14ac:dyDescent="0.35">
      <c r="A1544" s="1" t="s">
        <v>3563</v>
      </c>
      <c r="B1544" s="2" t="s">
        <v>3564</v>
      </c>
      <c r="C1544" s="3">
        <v>46049.6715625</v>
      </c>
      <c r="D1544" s="2" t="s">
        <v>3565</v>
      </c>
      <c r="E1544" s="2" t="s">
        <v>83</v>
      </c>
      <c r="F1544" s="2" t="s">
        <v>65</v>
      </c>
      <c r="G1544" s="2" t="s">
        <v>3566</v>
      </c>
      <c r="H1544" s="2" t="s">
        <v>3275</v>
      </c>
      <c r="I1544" s="2" t="s">
        <v>3567</v>
      </c>
      <c r="J1544" s="2" t="s">
        <v>83</v>
      </c>
      <c r="K1544" s="2" t="s">
        <v>3568</v>
      </c>
      <c r="L1544" s="2" t="s">
        <v>3569</v>
      </c>
    </row>
    <row r="1545" spans="1:12" x14ac:dyDescent="0.35">
      <c r="A1545" s="1" t="s">
        <v>3573</v>
      </c>
      <c r="B1545" s="2" t="s">
        <v>3574</v>
      </c>
      <c r="C1545" s="3">
        <v>46049.6715625</v>
      </c>
      <c r="D1545" s="2" t="s">
        <v>3575</v>
      </c>
      <c r="E1545" s="2" t="s">
        <v>83</v>
      </c>
      <c r="F1545" s="2" t="s">
        <v>65</v>
      </c>
      <c r="G1545" s="2" t="s">
        <v>3566</v>
      </c>
      <c r="H1545" s="2" t="s">
        <v>3275</v>
      </c>
      <c r="I1545" s="2" t="s">
        <v>3567</v>
      </c>
      <c r="J1545" s="2" t="s">
        <v>83</v>
      </c>
      <c r="K1545" s="2" t="s">
        <v>3568</v>
      </c>
      <c r="L1545" s="2" t="s">
        <v>3569</v>
      </c>
    </row>
    <row r="1546" spans="1:12" x14ac:dyDescent="0.35">
      <c r="A1546" s="1" t="s">
        <v>3576</v>
      </c>
      <c r="B1546" s="2" t="s">
        <v>3577</v>
      </c>
      <c r="C1546" s="3">
        <v>46049.671759259298</v>
      </c>
      <c r="D1546" s="2" t="s">
        <v>3578</v>
      </c>
      <c r="E1546" s="2" t="s">
        <v>83</v>
      </c>
      <c r="F1546" s="2" t="s">
        <v>65</v>
      </c>
      <c r="G1546" s="2" t="s">
        <v>3566</v>
      </c>
      <c r="H1546" s="2" t="s">
        <v>3275</v>
      </c>
      <c r="I1546" s="2" t="s">
        <v>3567</v>
      </c>
      <c r="J1546" s="2" t="s">
        <v>83</v>
      </c>
      <c r="K1546" s="2" t="s">
        <v>3568</v>
      </c>
      <c r="L1546" s="2" t="s">
        <v>3569</v>
      </c>
    </row>
    <row r="1547" spans="1:12" x14ac:dyDescent="0.35">
      <c r="A1547" s="1" t="s">
        <v>3579</v>
      </c>
      <c r="B1547" s="2" t="s">
        <v>3580</v>
      </c>
      <c r="C1547" s="3">
        <v>46049.671655092599</v>
      </c>
      <c r="D1547" s="2" t="s">
        <v>3581</v>
      </c>
      <c r="E1547" s="2" t="s">
        <v>83</v>
      </c>
      <c r="F1547" s="2" t="s">
        <v>65</v>
      </c>
      <c r="G1547" s="2" t="s">
        <v>3566</v>
      </c>
      <c r="H1547" s="2" t="s">
        <v>3275</v>
      </c>
      <c r="I1547" s="2" t="s">
        <v>3567</v>
      </c>
      <c r="J1547" s="2" t="s">
        <v>83</v>
      </c>
      <c r="K1547" s="2" t="s">
        <v>3568</v>
      </c>
      <c r="L1547" s="2" t="s">
        <v>3569</v>
      </c>
    </row>
    <row r="1548" spans="1:12" x14ac:dyDescent="0.35">
      <c r="A1548" s="1" t="s">
        <v>3590</v>
      </c>
      <c r="B1548" s="2" t="s">
        <v>3591</v>
      </c>
      <c r="C1548" s="3">
        <v>46049.671759259298</v>
      </c>
      <c r="D1548" s="2" t="s">
        <v>3592</v>
      </c>
      <c r="E1548" s="2" t="s">
        <v>68</v>
      </c>
      <c r="F1548" s="2" t="s">
        <v>65</v>
      </c>
      <c r="G1548" s="2" t="s">
        <v>3566</v>
      </c>
      <c r="H1548" s="2" t="s">
        <v>3275</v>
      </c>
      <c r="I1548" s="2" t="s">
        <v>3567</v>
      </c>
      <c r="J1548" s="2" t="s">
        <v>83</v>
      </c>
      <c r="K1548" s="2" t="s">
        <v>3568</v>
      </c>
      <c r="L1548" s="2" t="s">
        <v>3569</v>
      </c>
    </row>
    <row r="1549" spans="1:12" x14ac:dyDescent="0.35">
      <c r="A1549" s="1" t="s">
        <v>3593</v>
      </c>
      <c r="B1549" s="2" t="s">
        <v>3594</v>
      </c>
      <c r="C1549" s="3">
        <v>46051.796631944402</v>
      </c>
      <c r="D1549" s="2" t="s">
        <v>3595</v>
      </c>
      <c r="E1549" s="2" t="s">
        <v>64</v>
      </c>
      <c r="F1549" s="2" t="s">
        <v>65</v>
      </c>
      <c r="G1549" s="2" t="s">
        <v>3596</v>
      </c>
      <c r="H1549" s="2" t="s">
        <v>3597</v>
      </c>
      <c r="I1549" s="2" t="s">
        <v>3598</v>
      </c>
      <c r="J1549" s="2" t="s">
        <v>64</v>
      </c>
      <c r="K1549" s="2" t="s">
        <v>3599</v>
      </c>
      <c r="L1549" s="2" t="s">
        <v>3600</v>
      </c>
    </row>
    <row r="1550" spans="1:12" x14ac:dyDescent="0.35">
      <c r="A1550" s="1" t="s">
        <v>3601</v>
      </c>
      <c r="B1550" s="2" t="s">
        <v>3602</v>
      </c>
      <c r="C1550" s="3">
        <v>45983.653437499997</v>
      </c>
      <c r="D1550" s="2" t="s">
        <v>3603</v>
      </c>
      <c r="E1550" s="2" t="s">
        <v>811</v>
      </c>
      <c r="F1550" s="2" t="s">
        <v>65</v>
      </c>
      <c r="G1550" s="2" t="s">
        <v>3439</v>
      </c>
      <c r="H1550" s="2" t="s">
        <v>3441</v>
      </c>
      <c r="I1550" s="2" t="s">
        <v>3442</v>
      </c>
      <c r="J1550" s="2" t="s">
        <v>811</v>
      </c>
      <c r="K1550" s="2" t="s">
        <v>3443</v>
      </c>
      <c r="L1550" s="2" t="s">
        <v>3444</v>
      </c>
    </row>
    <row r="1551" spans="1:12" x14ac:dyDescent="0.35">
      <c r="A1551" s="1" t="s">
        <v>3607</v>
      </c>
      <c r="B1551" s="2" t="s">
        <v>3608</v>
      </c>
      <c r="C1551" s="3">
        <v>46051.796631944402</v>
      </c>
      <c r="D1551" s="2" t="s">
        <v>3609</v>
      </c>
      <c r="E1551" s="2" t="s">
        <v>64</v>
      </c>
      <c r="F1551" s="2" t="s">
        <v>65</v>
      </c>
      <c r="G1551" s="2" t="s">
        <v>3596</v>
      </c>
      <c r="H1551" s="2" t="s">
        <v>3597</v>
      </c>
      <c r="I1551" s="2" t="s">
        <v>3598</v>
      </c>
      <c r="J1551" s="2" t="s">
        <v>64</v>
      </c>
      <c r="K1551" s="2" t="s">
        <v>3599</v>
      </c>
      <c r="L1551" s="2" t="s">
        <v>3600</v>
      </c>
    </row>
    <row r="1552" spans="1:12" x14ac:dyDescent="0.35">
      <c r="A1552" s="1" t="s">
        <v>3610</v>
      </c>
      <c r="B1552" s="2" t="s">
        <v>3611</v>
      </c>
      <c r="C1552" s="3">
        <v>46049.671655092599</v>
      </c>
      <c r="D1552" s="2" t="s">
        <v>3612</v>
      </c>
      <c r="E1552" s="2" t="s">
        <v>68</v>
      </c>
      <c r="F1552" s="2" t="s">
        <v>65</v>
      </c>
      <c r="G1552" s="2" t="s">
        <v>3566</v>
      </c>
      <c r="H1552" s="2" t="s">
        <v>3275</v>
      </c>
      <c r="I1552" s="2" t="s">
        <v>3567</v>
      </c>
      <c r="J1552" s="2" t="s">
        <v>83</v>
      </c>
      <c r="K1552" s="2" t="s">
        <v>3568</v>
      </c>
      <c r="L1552" s="2" t="s">
        <v>3569</v>
      </c>
    </row>
    <row r="1553" spans="1:12" x14ac:dyDescent="0.35">
      <c r="A1553" s="1" t="s">
        <v>3613</v>
      </c>
      <c r="B1553" s="2" t="s">
        <v>3614</v>
      </c>
      <c r="C1553" s="3">
        <v>46049.6715625</v>
      </c>
      <c r="D1553" s="2" t="s">
        <v>3615</v>
      </c>
      <c r="E1553" s="2" t="s">
        <v>83</v>
      </c>
      <c r="F1553" s="2" t="s">
        <v>65</v>
      </c>
      <c r="G1553" s="2" t="s">
        <v>3566</v>
      </c>
      <c r="H1553" s="2" t="s">
        <v>3275</v>
      </c>
      <c r="I1553" s="2" t="s">
        <v>3567</v>
      </c>
      <c r="J1553" s="2" t="s">
        <v>83</v>
      </c>
      <c r="K1553" s="2" t="s">
        <v>3568</v>
      </c>
      <c r="L1553" s="2" t="s">
        <v>3569</v>
      </c>
    </row>
    <row r="1554" spans="1:12" x14ac:dyDescent="0.35">
      <c r="A1554" s="1" t="s">
        <v>3619</v>
      </c>
      <c r="B1554" s="2" t="s">
        <v>3620</v>
      </c>
      <c r="C1554" s="3">
        <v>46049.671574074098</v>
      </c>
      <c r="D1554" s="2" t="s">
        <v>3621</v>
      </c>
      <c r="E1554" s="2" t="s">
        <v>83</v>
      </c>
      <c r="F1554" s="2" t="s">
        <v>65</v>
      </c>
      <c r="G1554" s="2" t="s">
        <v>3566</v>
      </c>
      <c r="H1554" s="2" t="s">
        <v>3275</v>
      </c>
      <c r="I1554" s="2" t="s">
        <v>3567</v>
      </c>
      <c r="J1554" s="2" t="s">
        <v>83</v>
      </c>
      <c r="K1554" s="2" t="s">
        <v>3568</v>
      </c>
      <c r="L1554" s="2" t="s">
        <v>3569</v>
      </c>
    </row>
    <row r="1555" spans="1:12" x14ac:dyDescent="0.35">
      <c r="A1555" s="1" t="s">
        <v>3625</v>
      </c>
      <c r="B1555" s="2" t="s">
        <v>3626</v>
      </c>
      <c r="C1555" s="3">
        <v>46049.671747685199</v>
      </c>
      <c r="D1555" s="2" t="s">
        <v>3627</v>
      </c>
      <c r="E1555" s="2" t="s">
        <v>68</v>
      </c>
      <c r="F1555" s="2" t="s">
        <v>65</v>
      </c>
      <c r="G1555" s="2" t="s">
        <v>3566</v>
      </c>
      <c r="H1555" s="2" t="s">
        <v>3275</v>
      </c>
      <c r="I1555" s="2" t="s">
        <v>3567</v>
      </c>
      <c r="J1555" s="2" t="s">
        <v>83</v>
      </c>
      <c r="K1555" s="2" t="s">
        <v>3568</v>
      </c>
      <c r="L1555" s="2" t="s">
        <v>3569</v>
      </c>
    </row>
    <row r="1556" spans="1:12" x14ac:dyDescent="0.35">
      <c r="A1556" s="1" t="s">
        <v>3628</v>
      </c>
      <c r="B1556" s="2" t="s">
        <v>3629</v>
      </c>
      <c r="C1556" s="3">
        <v>46049.671666666698</v>
      </c>
      <c r="D1556" s="2" t="s">
        <v>3630</v>
      </c>
      <c r="E1556" s="2" t="s">
        <v>68</v>
      </c>
      <c r="F1556" s="2" t="s">
        <v>65</v>
      </c>
      <c r="G1556" s="2" t="s">
        <v>3566</v>
      </c>
      <c r="H1556" s="2" t="s">
        <v>3275</v>
      </c>
      <c r="I1556" s="2" t="s">
        <v>3567</v>
      </c>
      <c r="J1556" s="2" t="s">
        <v>83</v>
      </c>
      <c r="K1556" s="2" t="s">
        <v>3568</v>
      </c>
      <c r="L1556" s="2" t="s">
        <v>3569</v>
      </c>
    </row>
    <row r="1557" spans="1:12" x14ac:dyDescent="0.35">
      <c r="A1557" s="1" t="s">
        <v>3631</v>
      </c>
      <c r="B1557" s="2" t="s">
        <v>3632</v>
      </c>
      <c r="C1557" s="3">
        <v>46049.671655092599</v>
      </c>
      <c r="D1557" s="2" t="s">
        <v>3633</v>
      </c>
      <c r="E1557" s="2" t="s">
        <v>83</v>
      </c>
      <c r="F1557" s="2" t="s">
        <v>65</v>
      </c>
      <c r="G1557" s="2" t="s">
        <v>3566</v>
      </c>
      <c r="H1557" s="2" t="s">
        <v>3275</v>
      </c>
      <c r="I1557" s="2" t="s">
        <v>3567</v>
      </c>
      <c r="J1557" s="2" t="s">
        <v>83</v>
      </c>
      <c r="K1557" s="2" t="s">
        <v>3568</v>
      </c>
      <c r="L1557" s="2" t="s">
        <v>3569</v>
      </c>
    </row>
    <row r="1558" spans="1:12" x14ac:dyDescent="0.35">
      <c r="A1558" s="1" t="s">
        <v>3634</v>
      </c>
      <c r="B1558" s="2" t="s">
        <v>3635</v>
      </c>
      <c r="C1558" s="3">
        <v>46049.6715625</v>
      </c>
      <c r="D1558" s="2" t="s">
        <v>3636</v>
      </c>
      <c r="E1558" s="2" t="s">
        <v>83</v>
      </c>
      <c r="F1558" s="2" t="s">
        <v>65</v>
      </c>
      <c r="G1558" s="2" t="s">
        <v>3566</v>
      </c>
      <c r="H1558" s="2" t="s">
        <v>3275</v>
      </c>
      <c r="I1558" s="2" t="s">
        <v>3567</v>
      </c>
      <c r="J1558" s="2" t="s">
        <v>83</v>
      </c>
      <c r="K1558" s="2" t="s">
        <v>3568</v>
      </c>
      <c r="L1558" s="2" t="s">
        <v>3569</v>
      </c>
    </row>
    <row r="1559" spans="1:12" x14ac:dyDescent="0.35">
      <c r="A1559" s="1" t="s">
        <v>3643</v>
      </c>
      <c r="B1559" s="2" t="s">
        <v>3644</v>
      </c>
      <c r="C1559" s="3">
        <v>46049.671574074098</v>
      </c>
      <c r="D1559" s="2" t="s">
        <v>3645</v>
      </c>
      <c r="E1559" s="2" t="s">
        <v>83</v>
      </c>
      <c r="F1559" s="2" t="s">
        <v>65</v>
      </c>
      <c r="G1559" s="2" t="s">
        <v>3566</v>
      </c>
      <c r="H1559" s="2" t="s">
        <v>3275</v>
      </c>
      <c r="I1559" s="2" t="s">
        <v>3567</v>
      </c>
      <c r="J1559" s="2" t="s">
        <v>83</v>
      </c>
      <c r="K1559" s="2" t="s">
        <v>3568</v>
      </c>
      <c r="L1559" s="2" t="s">
        <v>3569</v>
      </c>
    </row>
    <row r="1560" spans="1:12" x14ac:dyDescent="0.35">
      <c r="A1560" s="1" t="s">
        <v>3649</v>
      </c>
      <c r="B1560" s="2" t="s">
        <v>3650</v>
      </c>
      <c r="C1560" s="3">
        <v>45983.653437499997</v>
      </c>
      <c r="D1560" s="2" t="s">
        <v>3651</v>
      </c>
      <c r="E1560" s="2" t="s">
        <v>811</v>
      </c>
      <c r="F1560" s="2" t="s">
        <v>65</v>
      </c>
      <c r="G1560" s="2" t="s">
        <v>3439</v>
      </c>
      <c r="H1560" s="2" t="s">
        <v>3441</v>
      </c>
      <c r="I1560" s="2" t="s">
        <v>3442</v>
      </c>
      <c r="J1560" s="2" t="s">
        <v>811</v>
      </c>
      <c r="K1560" s="2" t="s">
        <v>3443</v>
      </c>
      <c r="L1560" s="2" t="s">
        <v>3444</v>
      </c>
    </row>
    <row r="1561" spans="1:12" x14ac:dyDescent="0.35">
      <c r="A1561" s="1" t="s">
        <v>3652</v>
      </c>
      <c r="B1561" s="2" t="s">
        <v>3653</v>
      </c>
      <c r="C1561" s="3">
        <v>46049.671747685199</v>
      </c>
      <c r="D1561" s="2" t="s">
        <v>3654</v>
      </c>
      <c r="E1561" s="2" t="s">
        <v>68</v>
      </c>
      <c r="F1561" s="2" t="s">
        <v>65</v>
      </c>
      <c r="G1561" s="2" t="s">
        <v>3566</v>
      </c>
      <c r="H1561" s="2" t="s">
        <v>3275</v>
      </c>
      <c r="I1561" s="2" t="s">
        <v>3567</v>
      </c>
      <c r="J1561" s="2" t="s">
        <v>83</v>
      </c>
      <c r="K1561" s="2" t="s">
        <v>3568</v>
      </c>
      <c r="L1561" s="2" t="s">
        <v>3569</v>
      </c>
    </row>
    <row r="1562" spans="1:12" x14ac:dyDescent="0.35">
      <c r="A1562" s="1" t="s">
        <v>3655</v>
      </c>
      <c r="B1562" s="2" t="s">
        <v>3656</v>
      </c>
      <c r="C1562" s="3">
        <v>46049.671655092599</v>
      </c>
      <c r="D1562" s="2" t="s">
        <v>3657</v>
      </c>
      <c r="E1562" s="2" t="s">
        <v>83</v>
      </c>
      <c r="F1562" s="2" t="s">
        <v>65</v>
      </c>
      <c r="G1562" s="2" t="s">
        <v>3566</v>
      </c>
      <c r="H1562" s="2" t="s">
        <v>3275</v>
      </c>
      <c r="I1562" s="2" t="s">
        <v>3567</v>
      </c>
      <c r="J1562" s="2" t="s">
        <v>83</v>
      </c>
      <c r="K1562" s="2" t="s">
        <v>3568</v>
      </c>
      <c r="L1562" s="2" t="s">
        <v>3569</v>
      </c>
    </row>
    <row r="1563" spans="1:12" x14ac:dyDescent="0.35">
      <c r="A1563" s="1" t="s">
        <v>3664</v>
      </c>
      <c r="B1563" s="2" t="s">
        <v>3665</v>
      </c>
      <c r="C1563" s="3">
        <v>46049.6715625</v>
      </c>
      <c r="D1563" s="2" t="s">
        <v>3666</v>
      </c>
      <c r="E1563" s="2" t="s">
        <v>83</v>
      </c>
      <c r="F1563" s="2" t="s">
        <v>65</v>
      </c>
      <c r="G1563" s="2" t="s">
        <v>3566</v>
      </c>
      <c r="H1563" s="2" t="s">
        <v>3275</v>
      </c>
      <c r="I1563" s="2" t="s">
        <v>3567</v>
      </c>
      <c r="J1563" s="2" t="s">
        <v>83</v>
      </c>
      <c r="K1563" s="2" t="s">
        <v>3568</v>
      </c>
      <c r="L1563" s="2" t="s">
        <v>3569</v>
      </c>
    </row>
    <row r="1564" spans="1:12" x14ac:dyDescent="0.35">
      <c r="A1564" s="1" t="s">
        <v>3667</v>
      </c>
      <c r="B1564" s="2" t="s">
        <v>3668</v>
      </c>
      <c r="C1564" s="3">
        <v>46049.671666666698</v>
      </c>
      <c r="D1564" s="2" t="s">
        <v>3669</v>
      </c>
      <c r="E1564" s="2" t="s">
        <v>68</v>
      </c>
      <c r="F1564" s="2" t="s">
        <v>65</v>
      </c>
      <c r="G1564" s="2" t="s">
        <v>3566</v>
      </c>
      <c r="H1564" s="2" t="s">
        <v>3275</v>
      </c>
      <c r="I1564" s="2" t="s">
        <v>3567</v>
      </c>
      <c r="J1564" s="2" t="s">
        <v>83</v>
      </c>
      <c r="K1564" s="2" t="s">
        <v>3568</v>
      </c>
      <c r="L1564" s="2" t="s">
        <v>3569</v>
      </c>
    </row>
    <row r="1565" spans="1:12" x14ac:dyDescent="0.35">
      <c r="A1565" s="1" t="s">
        <v>3670</v>
      </c>
      <c r="B1565" s="2" t="s">
        <v>3671</v>
      </c>
      <c r="C1565" s="3">
        <v>46049.671574074098</v>
      </c>
      <c r="D1565" s="2" t="s">
        <v>3672</v>
      </c>
      <c r="E1565" s="2" t="s">
        <v>83</v>
      </c>
      <c r="F1565" s="2" t="s">
        <v>65</v>
      </c>
      <c r="G1565" s="2" t="s">
        <v>3566</v>
      </c>
      <c r="H1565" s="2" t="s">
        <v>3275</v>
      </c>
      <c r="I1565" s="2" t="s">
        <v>3567</v>
      </c>
      <c r="J1565" s="2" t="s">
        <v>83</v>
      </c>
      <c r="K1565" s="2" t="s">
        <v>3568</v>
      </c>
      <c r="L1565" s="2" t="s">
        <v>3569</v>
      </c>
    </row>
    <row r="1566" spans="1:12" x14ac:dyDescent="0.35">
      <c r="A1566" s="1" t="s">
        <v>3673</v>
      </c>
      <c r="B1566" s="2" t="s">
        <v>3674</v>
      </c>
      <c r="C1566" s="3">
        <v>45962.777326388903</v>
      </c>
      <c r="D1566" s="2" t="s">
        <v>3675</v>
      </c>
      <c r="E1566" s="2" t="s">
        <v>68</v>
      </c>
      <c r="F1566" s="2" t="s">
        <v>65</v>
      </c>
      <c r="G1566" s="2" t="s">
        <v>2275</v>
      </c>
      <c r="H1566" s="2" t="s">
        <v>3677</v>
      </c>
      <c r="I1566" s="2" t="s">
        <v>3678</v>
      </c>
      <c r="J1566" s="2" t="s">
        <v>68</v>
      </c>
      <c r="K1566" s="2" t="s">
        <v>3679</v>
      </c>
      <c r="L1566" s="2" t="s">
        <v>3680</v>
      </c>
    </row>
    <row r="1567" spans="1:12" x14ac:dyDescent="0.35">
      <c r="A1567" s="1" t="s">
        <v>3690</v>
      </c>
      <c r="B1567" s="2" t="s">
        <v>3691</v>
      </c>
      <c r="C1567" s="3">
        <v>46049.671747685199</v>
      </c>
      <c r="D1567" s="2" t="s">
        <v>3692</v>
      </c>
      <c r="E1567" s="2" t="s">
        <v>68</v>
      </c>
      <c r="F1567" s="2" t="s">
        <v>65</v>
      </c>
      <c r="G1567" s="2" t="s">
        <v>3566</v>
      </c>
      <c r="H1567" s="2" t="s">
        <v>3275</v>
      </c>
      <c r="I1567" s="2" t="s">
        <v>3567</v>
      </c>
      <c r="J1567" s="2" t="s">
        <v>83</v>
      </c>
      <c r="K1567" s="2" t="s">
        <v>3568</v>
      </c>
      <c r="L1567" s="2" t="s">
        <v>3569</v>
      </c>
    </row>
    <row r="1568" spans="1:12" x14ac:dyDescent="0.35">
      <c r="A1568" s="1" t="s">
        <v>3693</v>
      </c>
      <c r="B1568" s="2" t="s">
        <v>3694</v>
      </c>
      <c r="C1568" s="3">
        <v>46049.6715625</v>
      </c>
      <c r="D1568" s="2" t="s">
        <v>3695</v>
      </c>
      <c r="E1568" s="2" t="s">
        <v>83</v>
      </c>
      <c r="F1568" s="2" t="s">
        <v>65</v>
      </c>
      <c r="G1568" s="2" t="s">
        <v>3566</v>
      </c>
      <c r="H1568" s="2" t="s">
        <v>3275</v>
      </c>
      <c r="I1568" s="2" t="s">
        <v>3567</v>
      </c>
      <c r="J1568" s="2" t="s">
        <v>83</v>
      </c>
      <c r="K1568" s="2" t="s">
        <v>3568</v>
      </c>
      <c r="L1568" s="2" t="s">
        <v>3569</v>
      </c>
    </row>
    <row r="1569" spans="1:12" x14ac:dyDescent="0.35">
      <c r="A1569" s="1" t="s">
        <v>3696</v>
      </c>
      <c r="B1569" s="2" t="s">
        <v>3697</v>
      </c>
      <c r="C1569" s="3">
        <v>46049.671574074098</v>
      </c>
      <c r="D1569" s="2" t="s">
        <v>3698</v>
      </c>
      <c r="E1569" s="2" t="s">
        <v>83</v>
      </c>
      <c r="F1569" s="2" t="s">
        <v>65</v>
      </c>
      <c r="G1569" s="2" t="s">
        <v>3566</v>
      </c>
      <c r="H1569" s="2" t="s">
        <v>3275</v>
      </c>
      <c r="I1569" s="2" t="s">
        <v>3567</v>
      </c>
      <c r="J1569" s="2" t="s">
        <v>83</v>
      </c>
      <c r="K1569" s="2" t="s">
        <v>3568</v>
      </c>
      <c r="L1569" s="2" t="s">
        <v>3569</v>
      </c>
    </row>
    <row r="1570" spans="1:12" x14ac:dyDescent="0.35">
      <c r="A1570" s="1" t="s">
        <v>3699</v>
      </c>
      <c r="B1570" s="2" t="s">
        <v>3700</v>
      </c>
      <c r="C1570" s="3">
        <v>46049.671655092599</v>
      </c>
      <c r="D1570" s="2" t="s">
        <v>3701</v>
      </c>
      <c r="E1570" s="2" t="s">
        <v>83</v>
      </c>
      <c r="F1570" s="2" t="s">
        <v>65</v>
      </c>
      <c r="G1570" s="2" t="s">
        <v>3566</v>
      </c>
      <c r="H1570" s="2" t="s">
        <v>3275</v>
      </c>
      <c r="I1570" s="2" t="s">
        <v>3567</v>
      </c>
      <c r="J1570" s="2" t="s">
        <v>83</v>
      </c>
      <c r="K1570" s="2" t="s">
        <v>3568</v>
      </c>
      <c r="L1570" s="2" t="s">
        <v>3569</v>
      </c>
    </row>
    <row r="1571" spans="1:12" x14ac:dyDescent="0.35">
      <c r="A1571" s="1" t="s">
        <v>3702</v>
      </c>
      <c r="B1571" s="2" t="s">
        <v>3703</v>
      </c>
      <c r="C1571" s="3">
        <v>45962.777326388903</v>
      </c>
      <c r="D1571" s="2" t="s">
        <v>3704</v>
      </c>
      <c r="E1571" s="2" t="s">
        <v>68</v>
      </c>
      <c r="F1571" s="2" t="s">
        <v>65</v>
      </c>
      <c r="G1571" s="2" t="s">
        <v>2275</v>
      </c>
      <c r="H1571" s="2" t="s">
        <v>3677</v>
      </c>
      <c r="I1571" s="2" t="s">
        <v>3678</v>
      </c>
      <c r="J1571" s="2" t="s">
        <v>68</v>
      </c>
      <c r="K1571" s="2" t="s">
        <v>3679</v>
      </c>
      <c r="L1571" s="2" t="s">
        <v>3680</v>
      </c>
    </row>
    <row r="1572" spans="1:12" x14ac:dyDescent="0.35">
      <c r="A1572" s="1" t="s">
        <v>3711</v>
      </c>
      <c r="B1572" s="2" t="s">
        <v>3712</v>
      </c>
      <c r="C1572" s="3">
        <v>46049.671747685199</v>
      </c>
      <c r="D1572" s="2" t="s">
        <v>3713</v>
      </c>
      <c r="E1572" s="2" t="s">
        <v>68</v>
      </c>
      <c r="F1572" s="2" t="s">
        <v>65</v>
      </c>
      <c r="G1572" s="2" t="s">
        <v>3566</v>
      </c>
      <c r="H1572" s="2" t="s">
        <v>3275</v>
      </c>
      <c r="I1572" s="2" t="s">
        <v>3567</v>
      </c>
      <c r="J1572" s="2" t="s">
        <v>83</v>
      </c>
      <c r="K1572" s="2" t="s">
        <v>3568</v>
      </c>
      <c r="L1572" s="2" t="s">
        <v>3569</v>
      </c>
    </row>
    <row r="1573" spans="1:12" x14ac:dyDescent="0.35">
      <c r="A1573" s="1" t="s">
        <v>3714</v>
      </c>
      <c r="B1573" s="2" t="s">
        <v>3715</v>
      </c>
      <c r="C1573" s="3">
        <v>45962.777326388903</v>
      </c>
      <c r="D1573" s="2" t="s">
        <v>3716</v>
      </c>
      <c r="E1573" s="2" t="s">
        <v>68</v>
      </c>
      <c r="F1573" s="2" t="s">
        <v>65</v>
      </c>
      <c r="G1573" s="2" t="s">
        <v>2275</v>
      </c>
      <c r="H1573" s="2" t="s">
        <v>3677</v>
      </c>
      <c r="I1573" s="2" t="s">
        <v>3678</v>
      </c>
      <c r="J1573" s="2" t="s">
        <v>68</v>
      </c>
      <c r="K1573" s="2" t="s">
        <v>3679</v>
      </c>
      <c r="L1573" s="2" t="s">
        <v>3680</v>
      </c>
    </row>
    <row r="1574" spans="1:12" x14ac:dyDescent="0.35">
      <c r="A1574" s="1" t="s">
        <v>3720</v>
      </c>
      <c r="B1574" s="2" t="s">
        <v>3721</v>
      </c>
      <c r="C1574" s="3">
        <v>46049.671655092599</v>
      </c>
      <c r="D1574" s="2" t="s">
        <v>3722</v>
      </c>
      <c r="E1574" s="2" t="s">
        <v>83</v>
      </c>
      <c r="F1574" s="2" t="s">
        <v>65</v>
      </c>
      <c r="G1574" s="2" t="s">
        <v>3566</v>
      </c>
      <c r="H1574" s="2" t="s">
        <v>3275</v>
      </c>
      <c r="I1574" s="2" t="s">
        <v>3567</v>
      </c>
      <c r="J1574" s="2" t="s">
        <v>83</v>
      </c>
      <c r="K1574" s="2" t="s">
        <v>3568</v>
      </c>
      <c r="L1574" s="2" t="s">
        <v>3569</v>
      </c>
    </row>
    <row r="1575" spans="1:12" x14ac:dyDescent="0.35">
      <c r="A1575" s="1" t="s">
        <v>3723</v>
      </c>
      <c r="B1575" s="2" t="s">
        <v>3724</v>
      </c>
      <c r="C1575" s="3">
        <v>46049.6715625</v>
      </c>
      <c r="D1575" s="2" t="s">
        <v>3725</v>
      </c>
      <c r="E1575" s="2" t="s">
        <v>83</v>
      </c>
      <c r="F1575" s="2" t="s">
        <v>65</v>
      </c>
      <c r="G1575" s="2" t="s">
        <v>3566</v>
      </c>
      <c r="H1575" s="2" t="s">
        <v>3275</v>
      </c>
      <c r="I1575" s="2" t="s">
        <v>3567</v>
      </c>
      <c r="J1575" s="2" t="s">
        <v>83</v>
      </c>
      <c r="K1575" s="2" t="s">
        <v>3568</v>
      </c>
      <c r="L1575" s="2" t="s">
        <v>3569</v>
      </c>
    </row>
    <row r="1576" spans="1:12" x14ac:dyDescent="0.35">
      <c r="A1576" s="1" t="s">
        <v>3732</v>
      </c>
      <c r="B1576" s="2" t="s">
        <v>3733</v>
      </c>
      <c r="C1576" s="3">
        <v>46049.671666666698</v>
      </c>
      <c r="D1576" s="2" t="s">
        <v>3734</v>
      </c>
      <c r="E1576" s="2" t="s">
        <v>68</v>
      </c>
      <c r="F1576" s="2" t="s">
        <v>65</v>
      </c>
      <c r="G1576" s="2" t="s">
        <v>3566</v>
      </c>
      <c r="H1576" s="2" t="s">
        <v>3275</v>
      </c>
      <c r="I1576" s="2" t="s">
        <v>3567</v>
      </c>
      <c r="J1576" s="2" t="s">
        <v>83</v>
      </c>
      <c r="K1576" s="2" t="s">
        <v>3568</v>
      </c>
      <c r="L1576" s="2" t="s">
        <v>3569</v>
      </c>
    </row>
    <row r="1577" spans="1:12" x14ac:dyDescent="0.35">
      <c r="A1577" s="1" t="s">
        <v>3735</v>
      </c>
      <c r="B1577" s="2" t="s">
        <v>3736</v>
      </c>
      <c r="C1577" s="3">
        <v>46049.671574074098</v>
      </c>
      <c r="D1577" s="2" t="s">
        <v>3737</v>
      </c>
      <c r="E1577" s="2" t="s">
        <v>83</v>
      </c>
      <c r="F1577" s="2" t="s">
        <v>65</v>
      </c>
      <c r="G1577" s="2" t="s">
        <v>3566</v>
      </c>
      <c r="H1577" s="2" t="s">
        <v>3275</v>
      </c>
      <c r="I1577" s="2" t="s">
        <v>3567</v>
      </c>
      <c r="J1577" s="2" t="s">
        <v>83</v>
      </c>
      <c r="K1577" s="2" t="s">
        <v>3568</v>
      </c>
      <c r="L1577" s="2" t="s">
        <v>3569</v>
      </c>
    </row>
    <row r="1578" spans="1:12" x14ac:dyDescent="0.35">
      <c r="A1578" s="1" t="s">
        <v>3741</v>
      </c>
      <c r="B1578" s="2" t="s">
        <v>3742</v>
      </c>
      <c r="C1578" s="3">
        <v>45962.777326388903</v>
      </c>
      <c r="D1578" s="2" t="s">
        <v>3743</v>
      </c>
      <c r="E1578" s="2" t="s">
        <v>68</v>
      </c>
      <c r="F1578" s="2" t="s">
        <v>65</v>
      </c>
      <c r="G1578" s="2" t="s">
        <v>2275</v>
      </c>
      <c r="H1578" s="2" t="s">
        <v>3677</v>
      </c>
      <c r="I1578" s="2" t="s">
        <v>3678</v>
      </c>
      <c r="J1578" s="2" t="s">
        <v>68</v>
      </c>
      <c r="K1578" s="2" t="s">
        <v>3679</v>
      </c>
      <c r="L1578" s="2" t="s">
        <v>3680</v>
      </c>
    </row>
    <row r="1579" spans="1:12" x14ac:dyDescent="0.35">
      <c r="A1579" s="1" t="s">
        <v>3744</v>
      </c>
      <c r="B1579" s="2" t="s">
        <v>3745</v>
      </c>
      <c r="C1579" s="3">
        <v>46049.671747685199</v>
      </c>
      <c r="D1579" s="2" t="s">
        <v>3746</v>
      </c>
      <c r="E1579" s="2" t="s">
        <v>68</v>
      </c>
      <c r="F1579" s="2" t="s">
        <v>65</v>
      </c>
      <c r="G1579" s="2" t="s">
        <v>3566</v>
      </c>
      <c r="H1579" s="2" t="s">
        <v>3275</v>
      </c>
      <c r="I1579" s="2" t="s">
        <v>3567</v>
      </c>
      <c r="J1579" s="2" t="s">
        <v>83</v>
      </c>
      <c r="K1579" s="2" t="s">
        <v>3568</v>
      </c>
      <c r="L1579" s="2" t="s">
        <v>3569</v>
      </c>
    </row>
    <row r="1580" spans="1:12" x14ac:dyDescent="0.35">
      <c r="A1580" s="1" t="s">
        <v>3747</v>
      </c>
      <c r="B1580" s="2" t="s">
        <v>3748</v>
      </c>
      <c r="C1580" s="3">
        <v>45962.777326388903</v>
      </c>
      <c r="D1580" s="2" t="s">
        <v>3749</v>
      </c>
      <c r="E1580" s="2" t="s">
        <v>68</v>
      </c>
      <c r="F1580" s="2" t="s">
        <v>65</v>
      </c>
      <c r="G1580" s="2" t="s">
        <v>2275</v>
      </c>
      <c r="H1580" s="2" t="s">
        <v>3677</v>
      </c>
      <c r="I1580" s="2" t="s">
        <v>3678</v>
      </c>
      <c r="J1580" s="2" t="s">
        <v>68</v>
      </c>
      <c r="K1580" s="2" t="s">
        <v>3679</v>
      </c>
      <c r="L1580" s="2" t="s">
        <v>3680</v>
      </c>
    </row>
    <row r="1581" spans="1:12" x14ac:dyDescent="0.35">
      <c r="A1581" s="1" t="s">
        <v>3756</v>
      </c>
      <c r="B1581" s="2" t="s">
        <v>3757</v>
      </c>
      <c r="C1581" s="3">
        <v>46049.671666666698</v>
      </c>
      <c r="D1581" s="2" t="s">
        <v>3758</v>
      </c>
      <c r="E1581" s="2" t="s">
        <v>68</v>
      </c>
      <c r="F1581" s="2" t="s">
        <v>65</v>
      </c>
      <c r="G1581" s="2" t="s">
        <v>3566</v>
      </c>
      <c r="H1581" s="2" t="s">
        <v>3275</v>
      </c>
      <c r="I1581" s="2" t="s">
        <v>3567</v>
      </c>
      <c r="J1581" s="2" t="s">
        <v>83</v>
      </c>
      <c r="K1581" s="2" t="s">
        <v>3568</v>
      </c>
      <c r="L1581" s="2" t="s">
        <v>3569</v>
      </c>
    </row>
    <row r="1582" spans="1:12" x14ac:dyDescent="0.35">
      <c r="A1582" s="1" t="s">
        <v>3762</v>
      </c>
      <c r="B1582" s="2" t="s">
        <v>3763</v>
      </c>
      <c r="C1582" s="3">
        <v>46049.671643518501</v>
      </c>
      <c r="D1582" s="2" t="s">
        <v>3764</v>
      </c>
      <c r="E1582" s="2" t="s">
        <v>83</v>
      </c>
      <c r="F1582" s="2" t="s">
        <v>65</v>
      </c>
      <c r="G1582" s="2" t="s">
        <v>3566</v>
      </c>
      <c r="H1582" s="2" t="s">
        <v>3275</v>
      </c>
      <c r="I1582" s="2" t="s">
        <v>3567</v>
      </c>
      <c r="J1582" s="2" t="s">
        <v>83</v>
      </c>
      <c r="K1582" s="2" t="s">
        <v>3568</v>
      </c>
      <c r="L1582" s="2" t="s">
        <v>3569</v>
      </c>
    </row>
    <row r="1583" spans="1:12" x14ac:dyDescent="0.35">
      <c r="A1583" s="1" t="s">
        <v>3765</v>
      </c>
      <c r="B1583" s="2" t="s">
        <v>3766</v>
      </c>
      <c r="C1583" s="3">
        <v>46049.671550925901</v>
      </c>
      <c r="D1583" s="2" t="s">
        <v>3767</v>
      </c>
      <c r="E1583" s="2" t="s">
        <v>83</v>
      </c>
      <c r="F1583" s="2" t="s">
        <v>65</v>
      </c>
      <c r="G1583" s="2" t="s">
        <v>3566</v>
      </c>
      <c r="H1583" s="2" t="s">
        <v>3275</v>
      </c>
      <c r="I1583" s="2" t="s">
        <v>3567</v>
      </c>
      <c r="J1583" s="2" t="s">
        <v>83</v>
      </c>
      <c r="K1583" s="2" t="s">
        <v>3568</v>
      </c>
      <c r="L1583" s="2" t="s">
        <v>3569</v>
      </c>
    </row>
    <row r="1584" spans="1:12" x14ac:dyDescent="0.35">
      <c r="A1584" s="1" t="s">
        <v>3768</v>
      </c>
      <c r="B1584" s="2" t="s">
        <v>3769</v>
      </c>
      <c r="C1584" s="3">
        <v>46049.671574074098</v>
      </c>
      <c r="D1584" s="2" t="s">
        <v>3770</v>
      </c>
      <c r="E1584" s="2" t="s">
        <v>83</v>
      </c>
      <c r="F1584" s="2" t="s">
        <v>65</v>
      </c>
      <c r="G1584" s="2" t="s">
        <v>3566</v>
      </c>
      <c r="H1584" s="2" t="s">
        <v>3275</v>
      </c>
      <c r="I1584" s="2" t="s">
        <v>3567</v>
      </c>
      <c r="J1584" s="2" t="s">
        <v>83</v>
      </c>
      <c r="K1584" s="2" t="s">
        <v>3568</v>
      </c>
      <c r="L1584" s="2" t="s">
        <v>3569</v>
      </c>
    </row>
    <row r="1585" spans="1:12" x14ac:dyDescent="0.35">
      <c r="A1585" s="1" t="s">
        <v>3782</v>
      </c>
      <c r="B1585" s="2" t="s">
        <v>3783</v>
      </c>
      <c r="C1585" s="3">
        <v>46049.671747685199</v>
      </c>
      <c r="D1585" s="2" t="s">
        <v>3784</v>
      </c>
      <c r="E1585" s="2" t="s">
        <v>68</v>
      </c>
      <c r="F1585" s="2" t="s">
        <v>65</v>
      </c>
      <c r="G1585" s="2" t="s">
        <v>3566</v>
      </c>
      <c r="H1585" s="2" t="s">
        <v>3275</v>
      </c>
      <c r="I1585" s="2" t="s">
        <v>3567</v>
      </c>
      <c r="J1585" s="2" t="s">
        <v>83</v>
      </c>
      <c r="K1585" s="2" t="s">
        <v>3568</v>
      </c>
      <c r="L1585" s="2" t="s">
        <v>3569</v>
      </c>
    </row>
    <row r="1586" spans="1:12" x14ac:dyDescent="0.35">
      <c r="A1586" s="1" t="s">
        <v>3785</v>
      </c>
      <c r="B1586" s="2" t="s">
        <v>3786</v>
      </c>
      <c r="C1586" s="3">
        <v>46049.671643518501</v>
      </c>
      <c r="D1586" s="2" t="s">
        <v>3787</v>
      </c>
      <c r="E1586" s="2" t="s">
        <v>83</v>
      </c>
      <c r="F1586" s="2" t="s">
        <v>65</v>
      </c>
      <c r="G1586" s="2" t="s">
        <v>3566</v>
      </c>
      <c r="H1586" s="2" t="s">
        <v>3275</v>
      </c>
      <c r="I1586" s="2" t="s">
        <v>3567</v>
      </c>
      <c r="J1586" s="2" t="s">
        <v>83</v>
      </c>
      <c r="K1586" s="2" t="s">
        <v>3568</v>
      </c>
      <c r="L1586" s="2" t="s">
        <v>3569</v>
      </c>
    </row>
    <row r="1587" spans="1:12" x14ac:dyDescent="0.35">
      <c r="A1587" s="1" t="s">
        <v>3788</v>
      </c>
      <c r="B1587" s="2" t="s">
        <v>3789</v>
      </c>
      <c r="C1587" s="3">
        <v>46049.671550925901</v>
      </c>
      <c r="D1587" s="2" t="s">
        <v>3790</v>
      </c>
      <c r="E1587" s="2" t="s">
        <v>83</v>
      </c>
      <c r="F1587" s="2" t="s">
        <v>65</v>
      </c>
      <c r="G1587" s="2" t="s">
        <v>3566</v>
      </c>
      <c r="H1587" s="2" t="s">
        <v>3275</v>
      </c>
      <c r="I1587" s="2" t="s">
        <v>3567</v>
      </c>
      <c r="J1587" s="2" t="s">
        <v>83</v>
      </c>
      <c r="K1587" s="2" t="s">
        <v>3568</v>
      </c>
      <c r="L1587" s="2" t="s">
        <v>3569</v>
      </c>
    </row>
    <row r="1588" spans="1:12" x14ac:dyDescent="0.35">
      <c r="A1588" s="1" t="s">
        <v>3797</v>
      </c>
      <c r="B1588" s="2" t="s">
        <v>3798</v>
      </c>
      <c r="C1588" s="3">
        <v>46049.671666666698</v>
      </c>
      <c r="D1588" s="2" t="s">
        <v>3799</v>
      </c>
      <c r="E1588" s="2" t="s">
        <v>68</v>
      </c>
      <c r="F1588" s="2" t="s">
        <v>65</v>
      </c>
      <c r="G1588" s="2" t="s">
        <v>3566</v>
      </c>
      <c r="H1588" s="2" t="s">
        <v>3275</v>
      </c>
      <c r="I1588" s="2" t="s">
        <v>3567</v>
      </c>
      <c r="J1588" s="2" t="s">
        <v>83</v>
      </c>
      <c r="K1588" s="2" t="s">
        <v>3568</v>
      </c>
      <c r="L1588" s="2" t="s">
        <v>3569</v>
      </c>
    </row>
    <row r="1589" spans="1:12" x14ac:dyDescent="0.35">
      <c r="A1589" s="1" t="s">
        <v>3800</v>
      </c>
      <c r="B1589" s="2" t="s">
        <v>3801</v>
      </c>
      <c r="C1589" s="3">
        <v>46049.671574074098</v>
      </c>
      <c r="D1589" s="2" t="s">
        <v>3802</v>
      </c>
      <c r="E1589" s="2" t="s">
        <v>83</v>
      </c>
      <c r="F1589" s="2" t="s">
        <v>65</v>
      </c>
      <c r="G1589" s="2" t="s">
        <v>3566</v>
      </c>
      <c r="H1589" s="2" t="s">
        <v>3275</v>
      </c>
      <c r="I1589" s="2" t="s">
        <v>3567</v>
      </c>
      <c r="J1589" s="2" t="s">
        <v>83</v>
      </c>
      <c r="K1589" s="2" t="s">
        <v>3568</v>
      </c>
      <c r="L1589" s="2" t="s">
        <v>3569</v>
      </c>
    </row>
    <row r="1590" spans="1:12" x14ac:dyDescent="0.35">
      <c r="A1590" s="1" t="s">
        <v>3806</v>
      </c>
      <c r="B1590" s="2" t="s">
        <v>3807</v>
      </c>
      <c r="C1590" s="3">
        <v>46049.671747685199</v>
      </c>
      <c r="D1590" s="2" t="s">
        <v>3808</v>
      </c>
      <c r="E1590" s="2" t="s">
        <v>68</v>
      </c>
      <c r="F1590" s="2" t="s">
        <v>65</v>
      </c>
      <c r="G1590" s="2" t="s">
        <v>3566</v>
      </c>
      <c r="H1590" s="2" t="s">
        <v>3275</v>
      </c>
      <c r="I1590" s="2" t="s">
        <v>3567</v>
      </c>
      <c r="J1590" s="2" t="s">
        <v>83</v>
      </c>
      <c r="K1590" s="2" t="s">
        <v>3568</v>
      </c>
      <c r="L1590" s="2" t="s">
        <v>3569</v>
      </c>
    </row>
    <row r="1591" spans="1:12" x14ac:dyDescent="0.35">
      <c r="A1591" s="1" t="s">
        <v>3809</v>
      </c>
      <c r="B1591" s="2" t="s">
        <v>3810</v>
      </c>
      <c r="C1591" s="3">
        <v>46055.675312500003</v>
      </c>
      <c r="D1591" s="2" t="s">
        <v>3811</v>
      </c>
      <c r="E1591" s="2" t="s">
        <v>83</v>
      </c>
      <c r="F1591" s="2" t="s">
        <v>65</v>
      </c>
      <c r="G1591" s="2" t="s">
        <v>84</v>
      </c>
      <c r="H1591" s="2" t="s">
        <v>85</v>
      </c>
      <c r="I1591" s="2" t="s">
        <v>86</v>
      </c>
      <c r="J1591" s="2" t="s">
        <v>83</v>
      </c>
      <c r="K1591" s="2" t="s">
        <v>87</v>
      </c>
      <c r="L1591" s="2" t="s">
        <v>88</v>
      </c>
    </row>
    <row r="1592" spans="1:12" x14ac:dyDescent="0.35">
      <c r="A1592" s="1" t="s">
        <v>3818</v>
      </c>
      <c r="B1592" s="2" t="s">
        <v>3819</v>
      </c>
      <c r="C1592" s="3">
        <v>46049.671666666698</v>
      </c>
      <c r="D1592" s="2" t="s">
        <v>3820</v>
      </c>
      <c r="E1592" s="2" t="s">
        <v>68</v>
      </c>
      <c r="F1592" s="2" t="s">
        <v>65</v>
      </c>
      <c r="G1592" s="2" t="s">
        <v>3566</v>
      </c>
      <c r="H1592" s="2" t="s">
        <v>3275</v>
      </c>
      <c r="I1592" s="2" t="s">
        <v>3567</v>
      </c>
      <c r="J1592" s="2" t="s">
        <v>83</v>
      </c>
      <c r="K1592" s="2" t="s">
        <v>3568</v>
      </c>
      <c r="L1592" s="2" t="s">
        <v>3569</v>
      </c>
    </row>
    <row r="1593" spans="1:12" x14ac:dyDescent="0.35">
      <c r="A1593" s="1" t="s">
        <v>3821</v>
      </c>
      <c r="B1593" s="2" t="s">
        <v>3822</v>
      </c>
      <c r="C1593" s="3">
        <v>46049.671643518501</v>
      </c>
      <c r="D1593" s="2" t="s">
        <v>3823</v>
      </c>
      <c r="E1593" s="2" t="s">
        <v>83</v>
      </c>
      <c r="F1593" s="2" t="s">
        <v>65</v>
      </c>
      <c r="G1593" s="2" t="s">
        <v>3566</v>
      </c>
      <c r="H1593" s="2" t="s">
        <v>3275</v>
      </c>
      <c r="I1593" s="2" t="s">
        <v>3567</v>
      </c>
      <c r="J1593" s="2" t="s">
        <v>83</v>
      </c>
      <c r="K1593" s="2" t="s">
        <v>3568</v>
      </c>
      <c r="L1593" s="2" t="s">
        <v>3569</v>
      </c>
    </row>
    <row r="1594" spans="1:12" x14ac:dyDescent="0.35">
      <c r="A1594" s="1" t="s">
        <v>3824</v>
      </c>
      <c r="B1594" s="2" t="s">
        <v>3825</v>
      </c>
      <c r="C1594" s="3">
        <v>46049.671550925901</v>
      </c>
      <c r="D1594" s="2" t="s">
        <v>3826</v>
      </c>
      <c r="E1594" s="2" t="s">
        <v>83</v>
      </c>
      <c r="F1594" s="2" t="s">
        <v>65</v>
      </c>
      <c r="G1594" s="2" t="s">
        <v>3566</v>
      </c>
      <c r="H1594" s="2" t="s">
        <v>3275</v>
      </c>
      <c r="I1594" s="2" t="s">
        <v>3567</v>
      </c>
      <c r="J1594" s="2" t="s">
        <v>83</v>
      </c>
      <c r="K1594" s="2" t="s">
        <v>3568</v>
      </c>
      <c r="L1594" s="2" t="s">
        <v>3569</v>
      </c>
    </row>
    <row r="1595" spans="1:12" x14ac:dyDescent="0.35">
      <c r="A1595" s="1" t="s">
        <v>3830</v>
      </c>
      <c r="B1595" s="2" t="s">
        <v>3831</v>
      </c>
      <c r="C1595" s="3">
        <v>46049.671585648102</v>
      </c>
      <c r="D1595" s="2" t="s">
        <v>3832</v>
      </c>
      <c r="E1595" s="2" t="s">
        <v>83</v>
      </c>
      <c r="F1595" s="2" t="s">
        <v>65</v>
      </c>
      <c r="G1595" s="2" t="s">
        <v>3566</v>
      </c>
      <c r="H1595" s="2" t="s">
        <v>3275</v>
      </c>
      <c r="I1595" s="2" t="s">
        <v>3567</v>
      </c>
      <c r="J1595" s="2" t="s">
        <v>83</v>
      </c>
      <c r="K1595" s="2" t="s">
        <v>3568</v>
      </c>
      <c r="L1595" s="2" t="s">
        <v>3569</v>
      </c>
    </row>
    <row r="1596" spans="1:12" x14ac:dyDescent="0.35">
      <c r="A1596" s="1" t="s">
        <v>3843</v>
      </c>
      <c r="B1596" s="2" t="s">
        <v>3844</v>
      </c>
      <c r="C1596" s="3">
        <v>46049.6717361111</v>
      </c>
      <c r="D1596" s="2" t="s">
        <v>3845</v>
      </c>
      <c r="E1596" s="2" t="s">
        <v>68</v>
      </c>
      <c r="F1596" s="2" t="s">
        <v>65</v>
      </c>
      <c r="G1596" s="2" t="s">
        <v>3566</v>
      </c>
      <c r="H1596" s="2" t="s">
        <v>3275</v>
      </c>
      <c r="I1596" s="2" t="s">
        <v>3567</v>
      </c>
      <c r="J1596" s="2" t="s">
        <v>83</v>
      </c>
      <c r="K1596" s="2" t="s">
        <v>3568</v>
      </c>
      <c r="L1596" s="2" t="s">
        <v>3569</v>
      </c>
    </row>
    <row r="1597" spans="1:12" x14ac:dyDescent="0.35">
      <c r="A1597" s="1" t="s">
        <v>3846</v>
      </c>
      <c r="B1597" s="2" t="s">
        <v>3847</v>
      </c>
      <c r="C1597" s="3">
        <v>46049.671643518501</v>
      </c>
      <c r="D1597" s="2" t="s">
        <v>3848</v>
      </c>
      <c r="E1597" s="2" t="s">
        <v>83</v>
      </c>
      <c r="F1597" s="2" t="s">
        <v>65</v>
      </c>
      <c r="G1597" s="2" t="s">
        <v>3566</v>
      </c>
      <c r="H1597" s="2" t="s">
        <v>3275</v>
      </c>
      <c r="I1597" s="2" t="s">
        <v>3567</v>
      </c>
      <c r="J1597" s="2" t="s">
        <v>83</v>
      </c>
      <c r="K1597" s="2" t="s">
        <v>3568</v>
      </c>
      <c r="L1597" s="2" t="s">
        <v>3569</v>
      </c>
    </row>
    <row r="1598" spans="1:12" x14ac:dyDescent="0.35">
      <c r="A1598" s="1" t="s">
        <v>3849</v>
      </c>
      <c r="B1598" s="2" t="s">
        <v>3850</v>
      </c>
      <c r="C1598" s="3">
        <v>46049.671550925901</v>
      </c>
      <c r="D1598" s="2" t="s">
        <v>3851</v>
      </c>
      <c r="E1598" s="2" t="s">
        <v>83</v>
      </c>
      <c r="F1598" s="2" t="s">
        <v>65</v>
      </c>
      <c r="G1598" s="2" t="s">
        <v>3566</v>
      </c>
      <c r="H1598" s="2" t="s">
        <v>3275</v>
      </c>
      <c r="I1598" s="2" t="s">
        <v>3567</v>
      </c>
      <c r="J1598" s="2" t="s">
        <v>83</v>
      </c>
      <c r="K1598" s="2" t="s">
        <v>3568</v>
      </c>
      <c r="L1598" s="2" t="s">
        <v>3569</v>
      </c>
    </row>
    <row r="1599" spans="1:12" x14ac:dyDescent="0.35">
      <c r="A1599" s="1" t="s">
        <v>3855</v>
      </c>
      <c r="B1599" s="2" t="s">
        <v>3856</v>
      </c>
      <c r="C1599" s="3">
        <v>46049.671666666698</v>
      </c>
      <c r="D1599" s="2" t="s">
        <v>3857</v>
      </c>
      <c r="E1599" s="2" t="s">
        <v>68</v>
      </c>
      <c r="F1599" s="2" t="s">
        <v>65</v>
      </c>
      <c r="G1599" s="2" t="s">
        <v>3566</v>
      </c>
      <c r="H1599" s="2" t="s">
        <v>3275</v>
      </c>
      <c r="I1599" s="2" t="s">
        <v>3567</v>
      </c>
      <c r="J1599" s="2" t="s">
        <v>83</v>
      </c>
      <c r="K1599" s="2" t="s">
        <v>3568</v>
      </c>
      <c r="L1599" s="2" t="s">
        <v>3569</v>
      </c>
    </row>
    <row r="1600" spans="1:12" x14ac:dyDescent="0.35">
      <c r="A1600" s="1" t="s">
        <v>3858</v>
      </c>
      <c r="B1600" s="2" t="s">
        <v>3859</v>
      </c>
      <c r="C1600" s="3">
        <v>46049.671585648102</v>
      </c>
      <c r="D1600" s="2" t="s">
        <v>3860</v>
      </c>
      <c r="E1600" s="2" t="s">
        <v>83</v>
      </c>
      <c r="F1600" s="2" t="s">
        <v>65</v>
      </c>
      <c r="G1600" s="2" t="s">
        <v>3566</v>
      </c>
      <c r="H1600" s="2" t="s">
        <v>3275</v>
      </c>
      <c r="I1600" s="2" t="s">
        <v>3567</v>
      </c>
      <c r="J1600" s="2" t="s">
        <v>83</v>
      </c>
      <c r="K1600" s="2" t="s">
        <v>3568</v>
      </c>
      <c r="L1600" s="2" t="s">
        <v>3569</v>
      </c>
    </row>
    <row r="1601" spans="1:12" x14ac:dyDescent="0.35">
      <c r="A1601" s="1" t="s">
        <v>3867</v>
      </c>
      <c r="B1601" s="2" t="s">
        <v>3868</v>
      </c>
      <c r="C1601" s="3">
        <v>46049.6717361111</v>
      </c>
      <c r="D1601" s="2" t="s">
        <v>3869</v>
      </c>
      <c r="E1601" s="2" t="s">
        <v>68</v>
      </c>
      <c r="F1601" s="2" t="s">
        <v>65</v>
      </c>
      <c r="G1601" s="2" t="s">
        <v>3566</v>
      </c>
      <c r="H1601" s="2" t="s">
        <v>3275</v>
      </c>
      <c r="I1601" s="2" t="s">
        <v>3567</v>
      </c>
      <c r="J1601" s="2" t="s">
        <v>83</v>
      </c>
      <c r="K1601" s="2" t="s">
        <v>3568</v>
      </c>
      <c r="L1601" s="2" t="s">
        <v>3569</v>
      </c>
    </row>
    <row r="1602" spans="1:12" x14ac:dyDescent="0.35">
      <c r="A1602" s="1" t="s">
        <v>3870</v>
      </c>
      <c r="B1602" s="2" t="s">
        <v>3871</v>
      </c>
      <c r="C1602" s="3">
        <v>46049.671643518501</v>
      </c>
      <c r="D1602" s="2" t="s">
        <v>3872</v>
      </c>
      <c r="E1602" s="2" t="s">
        <v>83</v>
      </c>
      <c r="F1602" s="2" t="s">
        <v>65</v>
      </c>
      <c r="G1602" s="2" t="s">
        <v>3566</v>
      </c>
      <c r="H1602" s="2" t="s">
        <v>3275</v>
      </c>
      <c r="I1602" s="2" t="s">
        <v>3567</v>
      </c>
      <c r="J1602" s="2" t="s">
        <v>83</v>
      </c>
      <c r="K1602" s="2" t="s">
        <v>3568</v>
      </c>
      <c r="L1602" s="2" t="s">
        <v>3569</v>
      </c>
    </row>
    <row r="1603" spans="1:12" x14ac:dyDescent="0.35">
      <c r="A1603" s="1" t="s">
        <v>3873</v>
      </c>
      <c r="B1603" s="2" t="s">
        <v>3874</v>
      </c>
      <c r="C1603" s="3">
        <v>46049.671550925901</v>
      </c>
      <c r="D1603" s="2" t="s">
        <v>3875</v>
      </c>
      <c r="E1603" s="2" t="s">
        <v>83</v>
      </c>
      <c r="F1603" s="2" t="s">
        <v>65</v>
      </c>
      <c r="G1603" s="2" t="s">
        <v>3566</v>
      </c>
      <c r="H1603" s="2" t="s">
        <v>3275</v>
      </c>
      <c r="I1603" s="2" t="s">
        <v>3567</v>
      </c>
      <c r="J1603" s="2" t="s">
        <v>83</v>
      </c>
      <c r="K1603" s="2" t="s">
        <v>3568</v>
      </c>
      <c r="L1603" s="2" t="s">
        <v>3569</v>
      </c>
    </row>
    <row r="1604" spans="1:12" x14ac:dyDescent="0.35">
      <c r="A1604" s="1" t="s">
        <v>3876</v>
      </c>
      <c r="B1604" s="2" t="s">
        <v>3877</v>
      </c>
      <c r="C1604" s="3">
        <v>46049.671678240702</v>
      </c>
      <c r="D1604" s="2" t="s">
        <v>3878</v>
      </c>
      <c r="E1604" s="2" t="s">
        <v>68</v>
      </c>
      <c r="F1604" s="2" t="s">
        <v>65</v>
      </c>
      <c r="G1604" s="2" t="s">
        <v>3566</v>
      </c>
      <c r="H1604" s="2" t="s">
        <v>3275</v>
      </c>
      <c r="I1604" s="2" t="s">
        <v>3567</v>
      </c>
      <c r="J1604" s="2" t="s">
        <v>83</v>
      </c>
      <c r="K1604" s="2" t="s">
        <v>3568</v>
      </c>
      <c r="L1604" s="2" t="s">
        <v>3569</v>
      </c>
    </row>
    <row r="1605" spans="1:12" x14ac:dyDescent="0.35">
      <c r="A1605" s="1" t="s">
        <v>3879</v>
      </c>
      <c r="B1605" s="2" t="s">
        <v>3880</v>
      </c>
      <c r="C1605" s="3">
        <v>46049.671585648102</v>
      </c>
      <c r="D1605" s="2" t="s">
        <v>3881</v>
      </c>
      <c r="E1605" s="2" t="s">
        <v>83</v>
      </c>
      <c r="F1605" s="2" t="s">
        <v>65</v>
      </c>
      <c r="G1605" s="2" t="s">
        <v>3566</v>
      </c>
      <c r="H1605" s="2" t="s">
        <v>3275</v>
      </c>
      <c r="I1605" s="2" t="s">
        <v>3567</v>
      </c>
      <c r="J1605" s="2" t="s">
        <v>83</v>
      </c>
      <c r="K1605" s="2" t="s">
        <v>3568</v>
      </c>
      <c r="L1605" s="2" t="s">
        <v>3569</v>
      </c>
    </row>
    <row r="1606" spans="1:12" x14ac:dyDescent="0.35">
      <c r="A1606" s="1" t="s">
        <v>3882</v>
      </c>
      <c r="B1606" s="2" t="s">
        <v>3883</v>
      </c>
      <c r="C1606" s="3">
        <v>46049.6717361111</v>
      </c>
      <c r="D1606" s="2" t="s">
        <v>3884</v>
      </c>
      <c r="E1606" s="2" t="s">
        <v>68</v>
      </c>
      <c r="F1606" s="2" t="s">
        <v>65</v>
      </c>
      <c r="G1606" s="2" t="s">
        <v>3566</v>
      </c>
      <c r="H1606" s="2" t="s">
        <v>3275</v>
      </c>
      <c r="I1606" s="2" t="s">
        <v>3567</v>
      </c>
      <c r="J1606" s="2" t="s">
        <v>83</v>
      </c>
      <c r="K1606" s="2" t="s">
        <v>3568</v>
      </c>
      <c r="L1606" s="2" t="s">
        <v>3569</v>
      </c>
    </row>
    <row r="1607" spans="1:12" x14ac:dyDescent="0.35">
      <c r="A1607" s="1" t="s">
        <v>3885</v>
      </c>
      <c r="B1607" s="2" t="s">
        <v>3886</v>
      </c>
      <c r="C1607" s="3">
        <v>46049.671550925901</v>
      </c>
      <c r="D1607" s="2" t="s">
        <v>3887</v>
      </c>
      <c r="E1607" s="2" t="s">
        <v>83</v>
      </c>
      <c r="F1607" s="2" t="s">
        <v>65</v>
      </c>
      <c r="G1607" s="2" t="s">
        <v>3566</v>
      </c>
      <c r="H1607" s="2" t="s">
        <v>3275</v>
      </c>
      <c r="I1607" s="2" t="s">
        <v>3567</v>
      </c>
      <c r="J1607" s="2" t="s">
        <v>83</v>
      </c>
      <c r="K1607" s="2" t="s">
        <v>3568</v>
      </c>
      <c r="L1607" s="2" t="s">
        <v>3569</v>
      </c>
    </row>
    <row r="1608" spans="1:12" x14ac:dyDescent="0.35">
      <c r="A1608" s="1" t="s">
        <v>3888</v>
      </c>
      <c r="B1608" s="2" t="s">
        <v>3889</v>
      </c>
      <c r="C1608" s="3">
        <v>46049.671678240702</v>
      </c>
      <c r="D1608" s="2" t="s">
        <v>3890</v>
      </c>
      <c r="E1608" s="2" t="s">
        <v>68</v>
      </c>
      <c r="F1608" s="2" t="s">
        <v>65</v>
      </c>
      <c r="G1608" s="2" t="s">
        <v>3566</v>
      </c>
      <c r="H1608" s="2" t="s">
        <v>3275</v>
      </c>
      <c r="I1608" s="2" t="s">
        <v>3567</v>
      </c>
      <c r="J1608" s="2" t="s">
        <v>83</v>
      </c>
      <c r="K1608" s="2" t="s">
        <v>3568</v>
      </c>
      <c r="L1608" s="2" t="s">
        <v>3569</v>
      </c>
    </row>
    <row r="1609" spans="1:12" x14ac:dyDescent="0.35">
      <c r="A1609" s="1" t="s">
        <v>3891</v>
      </c>
      <c r="B1609" s="2" t="s">
        <v>3892</v>
      </c>
      <c r="C1609" s="3">
        <v>46049.671643518501</v>
      </c>
      <c r="D1609" s="2" t="s">
        <v>3893</v>
      </c>
      <c r="E1609" s="2" t="s">
        <v>83</v>
      </c>
      <c r="F1609" s="2" t="s">
        <v>65</v>
      </c>
      <c r="G1609" s="2" t="s">
        <v>3566</v>
      </c>
      <c r="H1609" s="2" t="s">
        <v>3275</v>
      </c>
      <c r="I1609" s="2" t="s">
        <v>3567</v>
      </c>
      <c r="J1609" s="2" t="s">
        <v>83</v>
      </c>
      <c r="K1609" s="2" t="s">
        <v>3568</v>
      </c>
      <c r="L1609" s="2" t="s">
        <v>3569</v>
      </c>
    </row>
    <row r="1610" spans="1:12" x14ac:dyDescent="0.35">
      <c r="A1610" s="1" t="s">
        <v>3894</v>
      </c>
      <c r="B1610" s="2" t="s">
        <v>3895</v>
      </c>
      <c r="C1610" s="3">
        <v>46049.671585648102</v>
      </c>
      <c r="D1610" s="2" t="s">
        <v>3896</v>
      </c>
      <c r="E1610" s="2" t="s">
        <v>83</v>
      </c>
      <c r="F1610" s="2" t="s">
        <v>65</v>
      </c>
      <c r="G1610" s="2" t="s">
        <v>3566</v>
      </c>
      <c r="H1610" s="2" t="s">
        <v>3275</v>
      </c>
      <c r="I1610" s="2" t="s">
        <v>3567</v>
      </c>
      <c r="J1610" s="2" t="s">
        <v>83</v>
      </c>
      <c r="K1610" s="2" t="s">
        <v>3568</v>
      </c>
      <c r="L1610" s="2" t="s">
        <v>3569</v>
      </c>
    </row>
    <row r="1611" spans="1:12" x14ac:dyDescent="0.35">
      <c r="A1611" s="1" t="s">
        <v>3897</v>
      </c>
      <c r="B1611" s="2" t="s">
        <v>3898</v>
      </c>
      <c r="C1611" s="3">
        <v>46049.6717361111</v>
      </c>
      <c r="D1611" s="2" t="s">
        <v>3899</v>
      </c>
      <c r="E1611" s="2" t="s">
        <v>68</v>
      </c>
      <c r="F1611" s="2" t="s">
        <v>65</v>
      </c>
      <c r="G1611" s="2" t="s">
        <v>3566</v>
      </c>
      <c r="H1611" s="2" t="s">
        <v>3275</v>
      </c>
      <c r="I1611" s="2" t="s">
        <v>3567</v>
      </c>
      <c r="J1611" s="2" t="s">
        <v>83</v>
      </c>
      <c r="K1611" s="2" t="s">
        <v>3568</v>
      </c>
      <c r="L1611" s="2" t="s">
        <v>3569</v>
      </c>
    </row>
    <row r="1612" spans="1:12" x14ac:dyDescent="0.35">
      <c r="A1612" s="1" t="s">
        <v>3900</v>
      </c>
      <c r="B1612" s="2" t="s">
        <v>3901</v>
      </c>
      <c r="C1612" s="3">
        <v>46049.671643518501</v>
      </c>
      <c r="D1612" s="2" t="s">
        <v>3902</v>
      </c>
      <c r="E1612" s="2" t="s">
        <v>83</v>
      </c>
      <c r="F1612" s="2" t="s">
        <v>65</v>
      </c>
      <c r="G1612" s="2" t="s">
        <v>3566</v>
      </c>
      <c r="H1612" s="2" t="s">
        <v>3275</v>
      </c>
      <c r="I1612" s="2" t="s">
        <v>3567</v>
      </c>
      <c r="J1612" s="2" t="s">
        <v>83</v>
      </c>
      <c r="K1612" s="2" t="s">
        <v>3568</v>
      </c>
      <c r="L1612" s="2" t="s">
        <v>3569</v>
      </c>
    </row>
    <row r="1613" spans="1:12" x14ac:dyDescent="0.35">
      <c r="A1613" s="1" t="s">
        <v>3903</v>
      </c>
      <c r="B1613" s="2" t="s">
        <v>3904</v>
      </c>
      <c r="C1613" s="3">
        <v>46049.671550925901</v>
      </c>
      <c r="D1613" s="2" t="s">
        <v>3905</v>
      </c>
      <c r="E1613" s="2" t="s">
        <v>83</v>
      </c>
      <c r="F1613" s="2" t="s">
        <v>65</v>
      </c>
      <c r="G1613" s="2" t="s">
        <v>3566</v>
      </c>
      <c r="H1613" s="2" t="s">
        <v>3275</v>
      </c>
      <c r="I1613" s="2" t="s">
        <v>3567</v>
      </c>
      <c r="J1613" s="2" t="s">
        <v>83</v>
      </c>
      <c r="K1613" s="2" t="s">
        <v>3568</v>
      </c>
      <c r="L1613" s="2" t="s">
        <v>3569</v>
      </c>
    </row>
    <row r="1614" spans="1:12" x14ac:dyDescent="0.35">
      <c r="A1614" s="1" t="s">
        <v>3906</v>
      </c>
      <c r="B1614" s="2" t="s">
        <v>3907</v>
      </c>
      <c r="C1614" s="3">
        <v>46049.671678240702</v>
      </c>
      <c r="D1614" s="2" t="s">
        <v>3908</v>
      </c>
      <c r="E1614" s="2" t="s">
        <v>68</v>
      </c>
      <c r="F1614" s="2" t="s">
        <v>65</v>
      </c>
      <c r="G1614" s="2" t="s">
        <v>3566</v>
      </c>
      <c r="H1614" s="2" t="s">
        <v>3275</v>
      </c>
      <c r="I1614" s="2" t="s">
        <v>3567</v>
      </c>
      <c r="J1614" s="2" t="s">
        <v>83</v>
      </c>
      <c r="K1614" s="2" t="s">
        <v>3568</v>
      </c>
      <c r="L1614" s="2" t="s">
        <v>3569</v>
      </c>
    </row>
    <row r="1615" spans="1:12" x14ac:dyDescent="0.35">
      <c r="A1615" s="1" t="s">
        <v>3909</v>
      </c>
      <c r="B1615" s="2" t="s">
        <v>3910</v>
      </c>
      <c r="C1615" s="3">
        <v>46049.671585648102</v>
      </c>
      <c r="D1615" s="2" t="s">
        <v>3911</v>
      </c>
      <c r="E1615" s="2" t="s">
        <v>83</v>
      </c>
      <c r="F1615" s="2" t="s">
        <v>65</v>
      </c>
      <c r="G1615" s="2" t="s">
        <v>3566</v>
      </c>
      <c r="H1615" s="2" t="s">
        <v>3275</v>
      </c>
      <c r="I1615" s="2" t="s">
        <v>3567</v>
      </c>
      <c r="J1615" s="2" t="s">
        <v>83</v>
      </c>
      <c r="K1615" s="2" t="s">
        <v>3568</v>
      </c>
      <c r="L1615" s="2" t="s">
        <v>3569</v>
      </c>
    </row>
    <row r="1616" spans="1:12" x14ac:dyDescent="0.35">
      <c r="A1616" s="1" t="s">
        <v>3912</v>
      </c>
      <c r="B1616" s="2" t="s">
        <v>3913</v>
      </c>
      <c r="C1616" s="3">
        <v>46049.671724537002</v>
      </c>
      <c r="D1616" s="2" t="s">
        <v>3914</v>
      </c>
      <c r="E1616" s="2" t="s">
        <v>68</v>
      </c>
      <c r="F1616" s="2" t="s">
        <v>65</v>
      </c>
      <c r="G1616" s="2" t="s">
        <v>3566</v>
      </c>
      <c r="H1616" s="2" t="s">
        <v>3275</v>
      </c>
      <c r="I1616" s="2" t="s">
        <v>3567</v>
      </c>
      <c r="J1616" s="2" t="s">
        <v>83</v>
      </c>
      <c r="K1616" s="2" t="s">
        <v>3568</v>
      </c>
      <c r="L1616" s="2" t="s">
        <v>3569</v>
      </c>
    </row>
    <row r="1617" spans="1:12" x14ac:dyDescent="0.35">
      <c r="A1617" s="1" t="s">
        <v>3915</v>
      </c>
      <c r="B1617" s="2" t="s">
        <v>3916</v>
      </c>
      <c r="C1617" s="3">
        <v>46049.671631944402</v>
      </c>
      <c r="D1617" s="2" t="s">
        <v>3917</v>
      </c>
      <c r="E1617" s="2" t="s">
        <v>83</v>
      </c>
      <c r="F1617" s="2" t="s">
        <v>65</v>
      </c>
      <c r="G1617" s="2" t="s">
        <v>3566</v>
      </c>
      <c r="H1617" s="2" t="s">
        <v>3275</v>
      </c>
      <c r="I1617" s="2" t="s">
        <v>3567</v>
      </c>
      <c r="J1617" s="2" t="s">
        <v>83</v>
      </c>
      <c r="K1617" s="2" t="s">
        <v>3568</v>
      </c>
      <c r="L1617" s="2" t="s">
        <v>3569</v>
      </c>
    </row>
    <row r="1618" spans="1:12" x14ac:dyDescent="0.35">
      <c r="A1618" s="1" t="s">
        <v>3918</v>
      </c>
      <c r="B1618" s="2" t="s">
        <v>3919</v>
      </c>
      <c r="C1618" s="3">
        <v>46049.671539351897</v>
      </c>
      <c r="D1618" s="2" t="s">
        <v>3920</v>
      </c>
      <c r="E1618" s="2" t="s">
        <v>83</v>
      </c>
      <c r="F1618" s="2" t="s">
        <v>65</v>
      </c>
      <c r="G1618" s="2" t="s">
        <v>3566</v>
      </c>
      <c r="H1618" s="2" t="s">
        <v>3275</v>
      </c>
      <c r="I1618" s="2" t="s">
        <v>3567</v>
      </c>
      <c r="J1618" s="2" t="s">
        <v>83</v>
      </c>
      <c r="K1618" s="2" t="s">
        <v>3568</v>
      </c>
      <c r="L1618" s="2" t="s">
        <v>3569</v>
      </c>
    </row>
    <row r="1619" spans="1:12" x14ac:dyDescent="0.35">
      <c r="A1619" s="1" t="s">
        <v>3921</v>
      </c>
      <c r="B1619" s="2" t="s">
        <v>3922</v>
      </c>
      <c r="C1619" s="3">
        <v>46049.671678240702</v>
      </c>
      <c r="D1619" s="2" t="s">
        <v>3923</v>
      </c>
      <c r="E1619" s="2" t="s">
        <v>68</v>
      </c>
      <c r="F1619" s="2" t="s">
        <v>65</v>
      </c>
      <c r="G1619" s="2" t="s">
        <v>3566</v>
      </c>
      <c r="H1619" s="2" t="s">
        <v>3275</v>
      </c>
      <c r="I1619" s="2" t="s">
        <v>3567</v>
      </c>
      <c r="J1619" s="2" t="s">
        <v>83</v>
      </c>
      <c r="K1619" s="2" t="s">
        <v>3568</v>
      </c>
      <c r="L1619" s="2" t="s">
        <v>3569</v>
      </c>
    </row>
    <row r="1620" spans="1:12" x14ac:dyDescent="0.35">
      <c r="A1620" s="1" t="s">
        <v>3924</v>
      </c>
      <c r="B1620" s="2" t="s">
        <v>3925</v>
      </c>
      <c r="C1620" s="3">
        <v>46049.671585648102</v>
      </c>
      <c r="D1620" s="2" t="s">
        <v>3926</v>
      </c>
      <c r="E1620" s="2" t="s">
        <v>83</v>
      </c>
      <c r="F1620" s="2" t="s">
        <v>65</v>
      </c>
      <c r="G1620" s="2" t="s">
        <v>3566</v>
      </c>
      <c r="H1620" s="2" t="s">
        <v>3275</v>
      </c>
      <c r="I1620" s="2" t="s">
        <v>3567</v>
      </c>
      <c r="J1620" s="2" t="s">
        <v>83</v>
      </c>
      <c r="K1620" s="2" t="s">
        <v>3568</v>
      </c>
      <c r="L1620" s="2" t="s">
        <v>3569</v>
      </c>
    </row>
    <row r="1621" spans="1:12" x14ac:dyDescent="0.35">
      <c r="A1621" s="1" t="s">
        <v>3930</v>
      </c>
      <c r="B1621" s="2" t="s">
        <v>3931</v>
      </c>
      <c r="C1621" s="3">
        <v>46049.671539351897</v>
      </c>
      <c r="D1621" s="2" t="s">
        <v>3932</v>
      </c>
      <c r="E1621" s="2" t="s">
        <v>83</v>
      </c>
      <c r="F1621" s="2" t="s">
        <v>65</v>
      </c>
      <c r="G1621" s="2" t="s">
        <v>3566</v>
      </c>
      <c r="H1621" s="2" t="s">
        <v>3275</v>
      </c>
      <c r="I1621" s="2" t="s">
        <v>3567</v>
      </c>
      <c r="J1621" s="2" t="s">
        <v>83</v>
      </c>
      <c r="K1621" s="2" t="s">
        <v>3568</v>
      </c>
      <c r="L1621" s="2" t="s">
        <v>3569</v>
      </c>
    </row>
    <row r="1622" spans="1:12" x14ac:dyDescent="0.35">
      <c r="A1622" s="1" t="s">
        <v>3933</v>
      </c>
      <c r="B1622" s="2" t="s">
        <v>3934</v>
      </c>
      <c r="C1622" s="3">
        <v>46049.671585648102</v>
      </c>
      <c r="D1622" s="2" t="s">
        <v>3935</v>
      </c>
      <c r="E1622" s="2" t="s">
        <v>83</v>
      </c>
      <c r="F1622" s="2" t="s">
        <v>65</v>
      </c>
      <c r="G1622" s="2" t="s">
        <v>3566</v>
      </c>
      <c r="H1622" s="2" t="s">
        <v>3275</v>
      </c>
      <c r="I1622" s="2" t="s">
        <v>3567</v>
      </c>
      <c r="J1622" s="2" t="s">
        <v>83</v>
      </c>
      <c r="K1622" s="2" t="s">
        <v>3568</v>
      </c>
      <c r="L1622" s="2" t="s">
        <v>3569</v>
      </c>
    </row>
    <row r="1623" spans="1:12" x14ac:dyDescent="0.35">
      <c r="A1623" s="1" t="s">
        <v>3936</v>
      </c>
      <c r="B1623" s="2" t="s">
        <v>3937</v>
      </c>
      <c r="C1623" s="3">
        <v>46049.671724537002</v>
      </c>
      <c r="D1623" s="2" t="s">
        <v>3938</v>
      </c>
      <c r="E1623" s="2" t="s">
        <v>68</v>
      </c>
      <c r="F1623" s="2" t="s">
        <v>65</v>
      </c>
      <c r="G1623" s="2" t="s">
        <v>3566</v>
      </c>
      <c r="H1623" s="2" t="s">
        <v>3275</v>
      </c>
      <c r="I1623" s="2" t="s">
        <v>3567</v>
      </c>
      <c r="J1623" s="2" t="s">
        <v>83</v>
      </c>
      <c r="K1623" s="2" t="s">
        <v>3568</v>
      </c>
      <c r="L1623" s="2" t="s">
        <v>3569</v>
      </c>
    </row>
    <row r="1624" spans="1:12" x14ac:dyDescent="0.35">
      <c r="A1624" s="1" t="s">
        <v>3939</v>
      </c>
      <c r="B1624" s="2" t="s">
        <v>3940</v>
      </c>
      <c r="C1624" s="3">
        <v>46049.671631944402</v>
      </c>
      <c r="D1624" s="2" t="s">
        <v>3941</v>
      </c>
      <c r="E1624" s="2" t="s">
        <v>83</v>
      </c>
      <c r="F1624" s="2" t="s">
        <v>65</v>
      </c>
      <c r="G1624" s="2" t="s">
        <v>3566</v>
      </c>
      <c r="H1624" s="2" t="s">
        <v>3275</v>
      </c>
      <c r="I1624" s="2" t="s">
        <v>3567</v>
      </c>
      <c r="J1624" s="2" t="s">
        <v>83</v>
      </c>
      <c r="K1624" s="2" t="s">
        <v>3568</v>
      </c>
      <c r="L1624" s="2" t="s">
        <v>3569</v>
      </c>
    </row>
    <row r="1625" spans="1:12" x14ac:dyDescent="0.35">
      <c r="A1625" s="1" t="s">
        <v>3942</v>
      </c>
      <c r="B1625" s="2" t="s">
        <v>3943</v>
      </c>
      <c r="C1625" s="3">
        <v>46049.671678240702</v>
      </c>
      <c r="D1625" s="2" t="s">
        <v>3944</v>
      </c>
      <c r="E1625" s="2" t="s">
        <v>68</v>
      </c>
      <c r="F1625" s="2" t="s">
        <v>65</v>
      </c>
      <c r="G1625" s="2" t="s">
        <v>3566</v>
      </c>
      <c r="H1625" s="2" t="s">
        <v>3275</v>
      </c>
      <c r="I1625" s="2" t="s">
        <v>3567</v>
      </c>
      <c r="J1625" s="2" t="s">
        <v>83</v>
      </c>
      <c r="K1625" s="2" t="s">
        <v>3568</v>
      </c>
      <c r="L1625" s="2" t="s">
        <v>3569</v>
      </c>
    </row>
    <row r="1626" spans="1:12" x14ac:dyDescent="0.35">
      <c r="A1626" s="1" t="s">
        <v>3945</v>
      </c>
      <c r="B1626" s="2" t="s">
        <v>3946</v>
      </c>
      <c r="C1626" s="3">
        <v>46049.671724537002</v>
      </c>
      <c r="D1626" s="2" t="s">
        <v>3947</v>
      </c>
      <c r="E1626" s="2" t="s">
        <v>68</v>
      </c>
      <c r="F1626" s="2" t="s">
        <v>65</v>
      </c>
      <c r="G1626" s="2" t="s">
        <v>3566</v>
      </c>
      <c r="H1626" s="2" t="s">
        <v>3275</v>
      </c>
      <c r="I1626" s="2" t="s">
        <v>3567</v>
      </c>
      <c r="J1626" s="2" t="s">
        <v>83</v>
      </c>
      <c r="K1626" s="2" t="s">
        <v>3568</v>
      </c>
      <c r="L1626" s="2" t="s">
        <v>3569</v>
      </c>
    </row>
    <row r="1627" spans="1:12" x14ac:dyDescent="0.35">
      <c r="A1627" s="1" t="s">
        <v>3948</v>
      </c>
      <c r="B1627" s="2" t="s">
        <v>3949</v>
      </c>
      <c r="C1627" s="3">
        <v>46049.671678240702</v>
      </c>
      <c r="D1627" s="2" t="s">
        <v>3950</v>
      </c>
      <c r="E1627" s="2" t="s">
        <v>68</v>
      </c>
      <c r="F1627" s="2" t="s">
        <v>65</v>
      </c>
      <c r="G1627" s="2" t="s">
        <v>3566</v>
      </c>
      <c r="H1627" s="2" t="s">
        <v>3275</v>
      </c>
      <c r="I1627" s="2" t="s">
        <v>3567</v>
      </c>
      <c r="J1627" s="2" t="s">
        <v>83</v>
      </c>
      <c r="K1627" s="2" t="s">
        <v>3568</v>
      </c>
      <c r="L1627" s="2" t="s">
        <v>3569</v>
      </c>
    </row>
    <row r="1628" spans="1:12" x14ac:dyDescent="0.35">
      <c r="A1628" s="1" t="s">
        <v>3957</v>
      </c>
      <c r="B1628" s="2" t="s">
        <v>3958</v>
      </c>
      <c r="C1628" s="3">
        <v>46049.671724537002</v>
      </c>
      <c r="D1628" s="2" t="s">
        <v>3959</v>
      </c>
      <c r="E1628" s="2" t="s">
        <v>68</v>
      </c>
      <c r="F1628" s="2" t="s">
        <v>65</v>
      </c>
      <c r="G1628" s="2" t="s">
        <v>3566</v>
      </c>
      <c r="H1628" s="2" t="s">
        <v>3275</v>
      </c>
      <c r="I1628" s="2" t="s">
        <v>3567</v>
      </c>
      <c r="J1628" s="2" t="s">
        <v>83</v>
      </c>
      <c r="K1628" s="2" t="s">
        <v>3568</v>
      </c>
      <c r="L1628" s="2" t="s">
        <v>3569</v>
      </c>
    </row>
    <row r="1629" spans="1:12" x14ac:dyDescent="0.35">
      <c r="A1629" s="1" t="s">
        <v>3960</v>
      </c>
      <c r="B1629" s="2" t="s">
        <v>3961</v>
      </c>
      <c r="C1629" s="3">
        <v>46049.671631944402</v>
      </c>
      <c r="D1629" s="2" t="s">
        <v>3962</v>
      </c>
      <c r="E1629" s="2" t="s">
        <v>83</v>
      </c>
      <c r="F1629" s="2" t="s">
        <v>65</v>
      </c>
      <c r="G1629" s="2" t="s">
        <v>3566</v>
      </c>
      <c r="H1629" s="2" t="s">
        <v>3275</v>
      </c>
      <c r="I1629" s="2" t="s">
        <v>3567</v>
      </c>
      <c r="J1629" s="2" t="s">
        <v>83</v>
      </c>
      <c r="K1629" s="2" t="s">
        <v>3568</v>
      </c>
      <c r="L1629" s="2" t="s">
        <v>3569</v>
      </c>
    </row>
    <row r="1630" spans="1:12" x14ac:dyDescent="0.35">
      <c r="A1630" s="1" t="s">
        <v>3963</v>
      </c>
      <c r="B1630" s="2" t="s">
        <v>3964</v>
      </c>
      <c r="C1630" s="3">
        <v>45983.653414351902</v>
      </c>
      <c r="D1630" s="2" t="s">
        <v>3965</v>
      </c>
      <c r="E1630" s="2" t="s">
        <v>811</v>
      </c>
      <c r="F1630" s="2" t="s">
        <v>65</v>
      </c>
      <c r="G1630" s="2" t="s">
        <v>3439</v>
      </c>
      <c r="H1630" s="2" t="s">
        <v>3441</v>
      </c>
      <c r="I1630" s="2" t="s">
        <v>3442</v>
      </c>
      <c r="J1630" s="2" t="s">
        <v>811</v>
      </c>
      <c r="K1630" s="2" t="s">
        <v>3443</v>
      </c>
      <c r="L1630" s="2" t="s">
        <v>3444</v>
      </c>
    </row>
    <row r="1631" spans="1:12" x14ac:dyDescent="0.35">
      <c r="A1631" s="1" t="s">
        <v>3966</v>
      </c>
      <c r="B1631" s="2" t="s">
        <v>3967</v>
      </c>
      <c r="C1631" s="3">
        <v>45983.653425925899</v>
      </c>
      <c r="D1631" s="2" t="s">
        <v>3968</v>
      </c>
      <c r="E1631" s="2" t="s">
        <v>811</v>
      </c>
      <c r="F1631" s="2" t="s">
        <v>65</v>
      </c>
      <c r="G1631" s="2" t="s">
        <v>3439</v>
      </c>
      <c r="H1631" s="2" t="s">
        <v>3441</v>
      </c>
      <c r="I1631" s="2" t="s">
        <v>3442</v>
      </c>
      <c r="J1631" s="2" t="s">
        <v>811</v>
      </c>
      <c r="K1631" s="2" t="s">
        <v>3443</v>
      </c>
      <c r="L1631" s="2" t="s">
        <v>3444</v>
      </c>
    </row>
    <row r="1632" spans="1:12" x14ac:dyDescent="0.35">
      <c r="A1632" s="1" t="s">
        <v>3969</v>
      </c>
      <c r="B1632" s="2" t="s">
        <v>3970</v>
      </c>
      <c r="C1632" s="3">
        <v>45983.653449074103</v>
      </c>
      <c r="D1632" s="2" t="s">
        <v>3971</v>
      </c>
      <c r="E1632" s="2" t="s">
        <v>811</v>
      </c>
      <c r="F1632" s="2" t="s">
        <v>65</v>
      </c>
      <c r="G1632" s="2" t="s">
        <v>3439</v>
      </c>
      <c r="H1632" s="2" t="s">
        <v>3441</v>
      </c>
      <c r="I1632" s="2" t="s">
        <v>3442</v>
      </c>
      <c r="J1632" s="2" t="s">
        <v>811</v>
      </c>
      <c r="K1632" s="2" t="s">
        <v>3443</v>
      </c>
      <c r="L1632" s="2" t="s">
        <v>3444</v>
      </c>
    </row>
    <row r="1633" spans="1:13" x14ac:dyDescent="0.35">
      <c r="A1633" s="1" t="s">
        <v>3972</v>
      </c>
      <c r="B1633" s="2" t="s">
        <v>3973</v>
      </c>
      <c r="C1633" s="3">
        <v>46043.6706134259</v>
      </c>
      <c r="D1633" s="2" t="s">
        <v>3974</v>
      </c>
      <c r="E1633" s="2" t="s">
        <v>68</v>
      </c>
      <c r="F1633" s="2" t="s">
        <v>65</v>
      </c>
      <c r="G1633" s="2" t="s">
        <v>920</v>
      </c>
      <c r="H1633" s="2" t="s">
        <v>3975</v>
      </c>
      <c r="I1633" s="2" t="s">
        <v>3976</v>
      </c>
      <c r="J1633" s="2" t="s">
        <v>64</v>
      </c>
      <c r="K1633" s="2" t="s">
        <v>3977</v>
      </c>
      <c r="M1633" s="2" t="s">
        <v>3978</v>
      </c>
    </row>
    <row r="1634" spans="1:13" x14ac:dyDescent="0.35">
      <c r="A1634" s="1" t="s">
        <v>3979</v>
      </c>
      <c r="B1634" s="2" t="s">
        <v>3980</v>
      </c>
      <c r="C1634" s="3">
        <v>46049.671678240702</v>
      </c>
      <c r="D1634" s="2" t="s">
        <v>3981</v>
      </c>
      <c r="E1634" s="2" t="s">
        <v>68</v>
      </c>
      <c r="F1634" s="2" t="s">
        <v>65</v>
      </c>
      <c r="G1634" s="2" t="s">
        <v>3566</v>
      </c>
      <c r="H1634" s="2" t="s">
        <v>3275</v>
      </c>
      <c r="I1634" s="2" t="s">
        <v>3567</v>
      </c>
      <c r="J1634" s="2" t="s">
        <v>83</v>
      </c>
      <c r="K1634" s="2" t="s">
        <v>3568</v>
      </c>
      <c r="L1634" s="2" t="s">
        <v>3569</v>
      </c>
    </row>
    <row r="1635" spans="1:13" x14ac:dyDescent="0.35">
      <c r="A1635" s="1" t="s">
        <v>3982</v>
      </c>
      <c r="B1635" s="2" t="s">
        <v>3983</v>
      </c>
      <c r="C1635" s="3">
        <v>46049.671597222201</v>
      </c>
      <c r="D1635" s="2" t="s">
        <v>3984</v>
      </c>
      <c r="E1635" s="2" t="s">
        <v>83</v>
      </c>
      <c r="F1635" s="2" t="s">
        <v>65</v>
      </c>
      <c r="G1635" s="2" t="s">
        <v>3566</v>
      </c>
      <c r="H1635" s="2" t="s">
        <v>3275</v>
      </c>
      <c r="I1635" s="2" t="s">
        <v>3567</v>
      </c>
      <c r="J1635" s="2" t="s">
        <v>83</v>
      </c>
      <c r="K1635" s="2" t="s">
        <v>3568</v>
      </c>
      <c r="L1635" s="2" t="s">
        <v>3569</v>
      </c>
    </row>
    <row r="1636" spans="1:13" x14ac:dyDescent="0.35">
      <c r="A1636" s="1" t="s">
        <v>3985</v>
      </c>
      <c r="B1636" s="2" t="s">
        <v>3986</v>
      </c>
      <c r="C1636" s="3">
        <v>46049.671724537002</v>
      </c>
      <c r="D1636" s="2" t="s">
        <v>3987</v>
      </c>
      <c r="E1636" s="2" t="s">
        <v>68</v>
      </c>
      <c r="F1636" s="2" t="s">
        <v>65</v>
      </c>
      <c r="G1636" s="2" t="s">
        <v>3566</v>
      </c>
      <c r="H1636" s="2" t="s">
        <v>3275</v>
      </c>
      <c r="I1636" s="2" t="s">
        <v>3567</v>
      </c>
      <c r="J1636" s="2" t="s">
        <v>83</v>
      </c>
      <c r="K1636" s="2" t="s">
        <v>3568</v>
      </c>
      <c r="L1636" s="2" t="s">
        <v>3569</v>
      </c>
    </row>
    <row r="1637" spans="1:13" x14ac:dyDescent="0.35">
      <c r="A1637" s="1" t="s">
        <v>3988</v>
      </c>
      <c r="B1637" s="2" t="s">
        <v>3989</v>
      </c>
      <c r="C1637" s="3">
        <v>46049.671631944402</v>
      </c>
      <c r="D1637" s="2" t="s">
        <v>3990</v>
      </c>
      <c r="E1637" s="2" t="s">
        <v>83</v>
      </c>
      <c r="F1637" s="2" t="s">
        <v>65</v>
      </c>
      <c r="G1637" s="2" t="s">
        <v>3566</v>
      </c>
      <c r="H1637" s="2" t="s">
        <v>3275</v>
      </c>
      <c r="I1637" s="2" t="s">
        <v>3567</v>
      </c>
      <c r="J1637" s="2" t="s">
        <v>83</v>
      </c>
      <c r="K1637" s="2" t="s">
        <v>3568</v>
      </c>
      <c r="L1637" s="2" t="s">
        <v>3569</v>
      </c>
    </row>
    <row r="1638" spans="1:13" x14ac:dyDescent="0.35">
      <c r="A1638" s="1" t="s">
        <v>3991</v>
      </c>
      <c r="B1638" s="2" t="s">
        <v>3992</v>
      </c>
      <c r="C1638" s="3">
        <v>46049.671539351897</v>
      </c>
      <c r="D1638" s="2" t="s">
        <v>3993</v>
      </c>
      <c r="E1638" s="2" t="s">
        <v>83</v>
      </c>
      <c r="F1638" s="2" t="s">
        <v>65</v>
      </c>
      <c r="G1638" s="2" t="s">
        <v>3566</v>
      </c>
      <c r="H1638" s="2" t="s">
        <v>3275</v>
      </c>
      <c r="I1638" s="2" t="s">
        <v>3567</v>
      </c>
      <c r="J1638" s="2" t="s">
        <v>83</v>
      </c>
      <c r="K1638" s="2" t="s">
        <v>3568</v>
      </c>
      <c r="L1638" s="2" t="s">
        <v>3569</v>
      </c>
    </row>
    <row r="1639" spans="1:13" x14ac:dyDescent="0.35">
      <c r="A1639" s="1" t="s">
        <v>3994</v>
      </c>
      <c r="B1639" s="2" t="s">
        <v>3995</v>
      </c>
      <c r="C1639" s="3">
        <v>46029.901782407404</v>
      </c>
      <c r="D1639" s="2" t="s">
        <v>3996</v>
      </c>
      <c r="E1639" s="2" t="s">
        <v>68</v>
      </c>
      <c r="F1639" s="2" t="s">
        <v>65</v>
      </c>
      <c r="G1639" s="2" t="s">
        <v>920</v>
      </c>
      <c r="H1639" s="2" t="s">
        <v>3975</v>
      </c>
      <c r="I1639" s="2" t="s">
        <v>3976</v>
      </c>
      <c r="J1639" s="2" t="s">
        <v>64</v>
      </c>
      <c r="K1639" s="2" t="s">
        <v>3977</v>
      </c>
      <c r="M1639" s="2" t="s">
        <v>3978</v>
      </c>
    </row>
    <row r="1640" spans="1:13" x14ac:dyDescent="0.35">
      <c r="A1640" s="1" t="s">
        <v>3997</v>
      </c>
      <c r="B1640" s="2" t="s">
        <v>3998</v>
      </c>
      <c r="C1640" s="3">
        <v>46049.671689814801</v>
      </c>
      <c r="D1640" s="2" t="s">
        <v>3999</v>
      </c>
      <c r="E1640" s="2" t="s">
        <v>68</v>
      </c>
      <c r="F1640" s="2" t="s">
        <v>65</v>
      </c>
      <c r="G1640" s="2" t="s">
        <v>3566</v>
      </c>
      <c r="H1640" s="2" t="s">
        <v>3275</v>
      </c>
      <c r="I1640" s="2" t="s">
        <v>3567</v>
      </c>
      <c r="J1640" s="2" t="s">
        <v>83</v>
      </c>
      <c r="K1640" s="2" t="s">
        <v>3568</v>
      </c>
      <c r="L1640" s="2" t="s">
        <v>3569</v>
      </c>
    </row>
    <row r="1641" spans="1:13" x14ac:dyDescent="0.35">
      <c r="A1641" s="1" t="s">
        <v>4010</v>
      </c>
      <c r="B1641" s="2" t="s">
        <v>4011</v>
      </c>
      <c r="C1641" s="3">
        <v>46049.671689814801</v>
      </c>
      <c r="D1641" s="2" t="s">
        <v>4012</v>
      </c>
      <c r="E1641" s="2" t="s">
        <v>68</v>
      </c>
      <c r="F1641" s="2" t="s">
        <v>65</v>
      </c>
      <c r="G1641" s="2" t="s">
        <v>3566</v>
      </c>
      <c r="H1641" s="2" t="s">
        <v>3275</v>
      </c>
      <c r="I1641" s="2" t="s">
        <v>3567</v>
      </c>
      <c r="J1641" s="2" t="s">
        <v>83</v>
      </c>
      <c r="K1641" s="2" t="s">
        <v>3568</v>
      </c>
      <c r="L1641" s="2" t="s">
        <v>3569</v>
      </c>
    </row>
    <row r="1642" spans="1:13" x14ac:dyDescent="0.35">
      <c r="A1642" s="1" t="s">
        <v>4013</v>
      </c>
      <c r="B1642" s="2" t="s">
        <v>4014</v>
      </c>
      <c r="C1642" s="3">
        <v>46049.671597222201</v>
      </c>
      <c r="D1642" s="2" t="s">
        <v>4015</v>
      </c>
      <c r="E1642" s="2" t="s">
        <v>83</v>
      </c>
      <c r="F1642" s="2" t="s">
        <v>65</v>
      </c>
      <c r="G1642" s="2" t="s">
        <v>3566</v>
      </c>
      <c r="H1642" s="2" t="s">
        <v>3275</v>
      </c>
      <c r="I1642" s="2" t="s">
        <v>3567</v>
      </c>
      <c r="J1642" s="2" t="s">
        <v>83</v>
      </c>
      <c r="K1642" s="2" t="s">
        <v>3568</v>
      </c>
      <c r="L1642" s="2" t="s">
        <v>3569</v>
      </c>
    </row>
    <row r="1643" spans="1:13" x14ac:dyDescent="0.35">
      <c r="A1643" s="1" t="s">
        <v>4016</v>
      </c>
      <c r="B1643" s="2" t="s">
        <v>4017</v>
      </c>
      <c r="C1643" s="3">
        <v>46049.671631944402</v>
      </c>
      <c r="D1643" s="2" t="s">
        <v>4018</v>
      </c>
      <c r="E1643" s="2" t="s">
        <v>83</v>
      </c>
      <c r="F1643" s="2" t="s">
        <v>65</v>
      </c>
      <c r="G1643" s="2" t="s">
        <v>3566</v>
      </c>
      <c r="H1643" s="2" t="s">
        <v>3275</v>
      </c>
      <c r="I1643" s="2" t="s">
        <v>3567</v>
      </c>
      <c r="J1643" s="2" t="s">
        <v>83</v>
      </c>
      <c r="K1643" s="2" t="s">
        <v>3568</v>
      </c>
      <c r="L1643" s="2" t="s">
        <v>3569</v>
      </c>
    </row>
    <row r="1644" spans="1:13" x14ac:dyDescent="0.35">
      <c r="A1644" s="1" t="s">
        <v>4019</v>
      </c>
      <c r="B1644" s="2" t="s">
        <v>4020</v>
      </c>
      <c r="C1644" s="3">
        <v>46049.671539351897</v>
      </c>
      <c r="D1644" s="2" t="s">
        <v>4021</v>
      </c>
      <c r="E1644" s="2" t="s">
        <v>83</v>
      </c>
      <c r="F1644" s="2" t="s">
        <v>65</v>
      </c>
      <c r="G1644" s="2" t="s">
        <v>3566</v>
      </c>
      <c r="H1644" s="2" t="s">
        <v>3275</v>
      </c>
      <c r="I1644" s="2" t="s">
        <v>3567</v>
      </c>
      <c r="J1644" s="2" t="s">
        <v>83</v>
      </c>
      <c r="K1644" s="2" t="s">
        <v>3568</v>
      </c>
      <c r="L1644" s="2" t="s">
        <v>3569</v>
      </c>
    </row>
    <row r="1645" spans="1:13" x14ac:dyDescent="0.35">
      <c r="A1645" s="1" t="s">
        <v>4022</v>
      </c>
      <c r="B1645" s="2" t="s">
        <v>4023</v>
      </c>
      <c r="C1645" s="3">
        <v>46049.671724537002</v>
      </c>
      <c r="D1645" s="2" t="s">
        <v>4024</v>
      </c>
      <c r="E1645" s="2" t="s">
        <v>68</v>
      </c>
      <c r="F1645" s="2" t="s">
        <v>65</v>
      </c>
      <c r="G1645" s="2" t="s">
        <v>3566</v>
      </c>
      <c r="H1645" s="2" t="s">
        <v>3275</v>
      </c>
      <c r="I1645" s="2" t="s">
        <v>3567</v>
      </c>
      <c r="J1645" s="2" t="s">
        <v>83</v>
      </c>
      <c r="K1645" s="2" t="s">
        <v>3568</v>
      </c>
      <c r="L1645" s="2" t="s">
        <v>3569</v>
      </c>
    </row>
    <row r="1646" spans="1:13" x14ac:dyDescent="0.35">
      <c r="A1646" s="1" t="s">
        <v>4025</v>
      </c>
      <c r="B1646" s="2" t="s">
        <v>4026</v>
      </c>
      <c r="C1646" s="3">
        <v>46049.671631944402</v>
      </c>
      <c r="D1646" s="2" t="s">
        <v>4027</v>
      </c>
      <c r="E1646" s="2" t="s">
        <v>83</v>
      </c>
      <c r="F1646" s="2" t="s">
        <v>65</v>
      </c>
      <c r="G1646" s="2" t="s">
        <v>3566</v>
      </c>
      <c r="H1646" s="2" t="s">
        <v>3275</v>
      </c>
      <c r="I1646" s="2" t="s">
        <v>3567</v>
      </c>
      <c r="J1646" s="2" t="s">
        <v>83</v>
      </c>
      <c r="K1646" s="2" t="s">
        <v>3568</v>
      </c>
      <c r="L1646" s="2" t="s">
        <v>3569</v>
      </c>
    </row>
    <row r="1647" spans="1:13" x14ac:dyDescent="0.35">
      <c r="A1647" s="1" t="s">
        <v>4028</v>
      </c>
      <c r="B1647" s="2" t="s">
        <v>4029</v>
      </c>
      <c r="C1647" s="3">
        <v>46049.671689814801</v>
      </c>
      <c r="D1647" s="2" t="s">
        <v>4030</v>
      </c>
      <c r="E1647" s="2" t="s">
        <v>68</v>
      </c>
      <c r="F1647" s="2" t="s">
        <v>65</v>
      </c>
      <c r="G1647" s="2" t="s">
        <v>3566</v>
      </c>
      <c r="H1647" s="2" t="s">
        <v>3275</v>
      </c>
      <c r="I1647" s="2" t="s">
        <v>3567</v>
      </c>
      <c r="J1647" s="2" t="s">
        <v>83</v>
      </c>
      <c r="K1647" s="2" t="s">
        <v>3568</v>
      </c>
      <c r="L1647" s="2" t="s">
        <v>3569</v>
      </c>
    </row>
    <row r="1648" spans="1:13" x14ac:dyDescent="0.35">
      <c r="A1648" s="1" t="s">
        <v>4031</v>
      </c>
      <c r="B1648" s="2" t="s">
        <v>4032</v>
      </c>
      <c r="C1648" s="3">
        <v>46049.671597222201</v>
      </c>
      <c r="D1648" s="2" t="s">
        <v>4033</v>
      </c>
      <c r="E1648" s="2" t="s">
        <v>83</v>
      </c>
      <c r="F1648" s="2" t="s">
        <v>65</v>
      </c>
      <c r="G1648" s="2" t="s">
        <v>3566</v>
      </c>
      <c r="H1648" s="2" t="s">
        <v>3275</v>
      </c>
      <c r="I1648" s="2" t="s">
        <v>3567</v>
      </c>
      <c r="J1648" s="2" t="s">
        <v>83</v>
      </c>
      <c r="K1648" s="2" t="s">
        <v>3568</v>
      </c>
      <c r="L1648" s="2" t="s">
        <v>3569</v>
      </c>
    </row>
    <row r="1649" spans="1:12" x14ac:dyDescent="0.35">
      <c r="A1649" s="1" t="s">
        <v>4034</v>
      </c>
      <c r="B1649" s="2" t="s">
        <v>4035</v>
      </c>
      <c r="C1649" s="3">
        <v>46049.671539351897</v>
      </c>
      <c r="D1649" s="2" t="s">
        <v>4036</v>
      </c>
      <c r="E1649" s="2" t="s">
        <v>83</v>
      </c>
      <c r="F1649" s="2" t="s">
        <v>65</v>
      </c>
      <c r="G1649" s="2" t="s">
        <v>3566</v>
      </c>
      <c r="H1649" s="2" t="s">
        <v>3275</v>
      </c>
      <c r="I1649" s="2" t="s">
        <v>3567</v>
      </c>
      <c r="J1649" s="2" t="s">
        <v>83</v>
      </c>
      <c r="K1649" s="2" t="s">
        <v>3568</v>
      </c>
      <c r="L1649" s="2" t="s">
        <v>3569</v>
      </c>
    </row>
    <row r="1650" spans="1:12" x14ac:dyDescent="0.35">
      <c r="A1650" s="1" t="s">
        <v>4037</v>
      </c>
      <c r="B1650" s="2" t="s">
        <v>4038</v>
      </c>
      <c r="C1650" s="3">
        <v>45983.653449074103</v>
      </c>
      <c r="D1650" s="2" t="s">
        <v>4039</v>
      </c>
      <c r="E1650" s="2" t="s">
        <v>811</v>
      </c>
      <c r="F1650" s="2" t="s">
        <v>65</v>
      </c>
      <c r="G1650" s="2" t="s">
        <v>3439</v>
      </c>
      <c r="H1650" s="2" t="s">
        <v>3441</v>
      </c>
      <c r="I1650" s="2" t="s">
        <v>3442</v>
      </c>
      <c r="J1650" s="2" t="s">
        <v>811</v>
      </c>
      <c r="K1650" s="2" t="s">
        <v>3443</v>
      </c>
      <c r="L1650" s="2" t="s">
        <v>3444</v>
      </c>
    </row>
    <row r="1651" spans="1:12" x14ac:dyDescent="0.35">
      <c r="A1651" s="1" t="s">
        <v>4040</v>
      </c>
      <c r="B1651" s="2" t="s">
        <v>4041</v>
      </c>
      <c r="C1651" s="3">
        <v>45983.653425925899</v>
      </c>
      <c r="D1651" s="2" t="s">
        <v>4042</v>
      </c>
      <c r="E1651" s="2" t="s">
        <v>811</v>
      </c>
      <c r="F1651" s="2" t="s">
        <v>65</v>
      </c>
      <c r="G1651" s="2" t="s">
        <v>3439</v>
      </c>
      <c r="H1651" s="2" t="s">
        <v>3441</v>
      </c>
      <c r="I1651" s="2" t="s">
        <v>3442</v>
      </c>
      <c r="J1651" s="2" t="s">
        <v>811</v>
      </c>
      <c r="K1651" s="2" t="s">
        <v>3443</v>
      </c>
      <c r="L1651" s="2" t="s">
        <v>3444</v>
      </c>
    </row>
    <row r="1652" spans="1:12" x14ac:dyDescent="0.35">
      <c r="A1652" s="1" t="s">
        <v>4043</v>
      </c>
      <c r="B1652" s="2" t="s">
        <v>4044</v>
      </c>
      <c r="C1652" s="3">
        <v>46049.671712962998</v>
      </c>
      <c r="D1652" s="2" t="s">
        <v>4045</v>
      </c>
      <c r="E1652" s="2" t="s">
        <v>68</v>
      </c>
      <c r="F1652" s="2" t="s">
        <v>65</v>
      </c>
      <c r="G1652" s="2" t="s">
        <v>3566</v>
      </c>
      <c r="H1652" s="2" t="s">
        <v>3275</v>
      </c>
      <c r="I1652" s="2" t="s">
        <v>3567</v>
      </c>
      <c r="J1652" s="2" t="s">
        <v>83</v>
      </c>
      <c r="K1652" s="2" t="s">
        <v>3568</v>
      </c>
      <c r="L1652" s="2" t="s">
        <v>3569</v>
      </c>
    </row>
    <row r="1653" spans="1:12" x14ac:dyDescent="0.35">
      <c r="A1653" s="1" t="s">
        <v>4046</v>
      </c>
      <c r="B1653" s="2" t="s">
        <v>4047</v>
      </c>
      <c r="C1653" s="3">
        <v>46049.671631944402</v>
      </c>
      <c r="D1653" s="2" t="s">
        <v>4048</v>
      </c>
      <c r="E1653" s="2" t="s">
        <v>83</v>
      </c>
      <c r="F1653" s="2" t="s">
        <v>65</v>
      </c>
      <c r="G1653" s="2" t="s">
        <v>3566</v>
      </c>
      <c r="H1653" s="2" t="s">
        <v>3275</v>
      </c>
      <c r="I1653" s="2" t="s">
        <v>3567</v>
      </c>
      <c r="J1653" s="2" t="s">
        <v>83</v>
      </c>
      <c r="K1653" s="2" t="s">
        <v>3568</v>
      </c>
      <c r="L1653" s="2" t="s">
        <v>3569</v>
      </c>
    </row>
    <row r="1654" spans="1:12" x14ac:dyDescent="0.35">
      <c r="A1654" s="1" t="s">
        <v>4049</v>
      </c>
      <c r="B1654" s="2" t="s">
        <v>4050</v>
      </c>
      <c r="C1654" s="3">
        <v>46049.671689814801</v>
      </c>
      <c r="D1654" s="2" t="s">
        <v>4051</v>
      </c>
      <c r="E1654" s="2" t="s">
        <v>68</v>
      </c>
      <c r="F1654" s="2" t="s">
        <v>65</v>
      </c>
      <c r="G1654" s="2" t="s">
        <v>3566</v>
      </c>
      <c r="H1654" s="2" t="s">
        <v>3275</v>
      </c>
      <c r="I1654" s="2" t="s">
        <v>3567</v>
      </c>
      <c r="J1654" s="2" t="s">
        <v>83</v>
      </c>
      <c r="K1654" s="2" t="s">
        <v>3568</v>
      </c>
      <c r="L1654" s="2" t="s">
        <v>3569</v>
      </c>
    </row>
    <row r="1655" spans="1:12" x14ac:dyDescent="0.35">
      <c r="A1655" s="1" t="s">
        <v>4052</v>
      </c>
      <c r="B1655" s="2" t="s">
        <v>4053</v>
      </c>
      <c r="C1655" s="3">
        <v>46049.671527777798</v>
      </c>
      <c r="D1655" s="2" t="s">
        <v>4054</v>
      </c>
      <c r="E1655" s="2" t="s">
        <v>83</v>
      </c>
      <c r="F1655" s="2" t="s">
        <v>65</v>
      </c>
      <c r="G1655" s="2" t="s">
        <v>3566</v>
      </c>
      <c r="H1655" s="2" t="s">
        <v>3275</v>
      </c>
      <c r="I1655" s="2" t="s">
        <v>3567</v>
      </c>
      <c r="J1655" s="2" t="s">
        <v>83</v>
      </c>
      <c r="K1655" s="2" t="s">
        <v>3568</v>
      </c>
      <c r="L1655" s="2" t="s">
        <v>3569</v>
      </c>
    </row>
    <row r="1656" spans="1:12" x14ac:dyDescent="0.35">
      <c r="A1656" s="1" t="s">
        <v>4055</v>
      </c>
      <c r="B1656" s="2" t="s">
        <v>4056</v>
      </c>
      <c r="C1656" s="3">
        <v>46049.671597222201</v>
      </c>
      <c r="D1656" s="2" t="s">
        <v>4057</v>
      </c>
      <c r="E1656" s="2" t="s">
        <v>83</v>
      </c>
      <c r="F1656" s="2" t="s">
        <v>65</v>
      </c>
      <c r="G1656" s="2" t="s">
        <v>3566</v>
      </c>
      <c r="H1656" s="2" t="s">
        <v>3275</v>
      </c>
      <c r="I1656" s="2" t="s">
        <v>3567</v>
      </c>
      <c r="J1656" s="2" t="s">
        <v>83</v>
      </c>
      <c r="K1656" s="2" t="s">
        <v>3568</v>
      </c>
      <c r="L1656" s="2" t="s">
        <v>3569</v>
      </c>
    </row>
    <row r="1657" spans="1:12" x14ac:dyDescent="0.35">
      <c r="A1657" s="1" t="s">
        <v>4058</v>
      </c>
      <c r="B1657" s="2" t="s">
        <v>4059</v>
      </c>
      <c r="C1657" s="3">
        <v>46049.671712962998</v>
      </c>
      <c r="D1657" s="2" t="s">
        <v>4060</v>
      </c>
      <c r="E1657" s="2" t="s">
        <v>68</v>
      </c>
      <c r="F1657" s="2" t="s">
        <v>65</v>
      </c>
      <c r="G1657" s="2" t="s">
        <v>3566</v>
      </c>
      <c r="H1657" s="2" t="s">
        <v>3275</v>
      </c>
      <c r="I1657" s="2" t="s">
        <v>3567</v>
      </c>
      <c r="J1657" s="2" t="s">
        <v>83</v>
      </c>
      <c r="K1657" s="2" t="s">
        <v>3568</v>
      </c>
      <c r="L1657" s="2" t="s">
        <v>3569</v>
      </c>
    </row>
    <row r="1658" spans="1:12" x14ac:dyDescent="0.35">
      <c r="A1658" s="1" t="s">
        <v>4061</v>
      </c>
      <c r="B1658" s="2" t="s">
        <v>4062</v>
      </c>
      <c r="C1658" s="3">
        <v>46049.671689814801</v>
      </c>
      <c r="D1658" s="2" t="s">
        <v>4063</v>
      </c>
      <c r="E1658" s="2" t="s">
        <v>68</v>
      </c>
      <c r="F1658" s="2" t="s">
        <v>65</v>
      </c>
      <c r="G1658" s="2" t="s">
        <v>3566</v>
      </c>
      <c r="H1658" s="2" t="s">
        <v>3275</v>
      </c>
      <c r="I1658" s="2" t="s">
        <v>3567</v>
      </c>
      <c r="J1658" s="2" t="s">
        <v>83</v>
      </c>
      <c r="K1658" s="2" t="s">
        <v>3568</v>
      </c>
      <c r="L1658" s="2" t="s">
        <v>3569</v>
      </c>
    </row>
    <row r="1659" spans="1:12" x14ac:dyDescent="0.35">
      <c r="A1659" s="1" t="s">
        <v>4064</v>
      </c>
      <c r="B1659" s="2" t="s">
        <v>4065</v>
      </c>
      <c r="C1659" s="3">
        <v>46049.671597222201</v>
      </c>
      <c r="D1659" s="2" t="s">
        <v>4066</v>
      </c>
      <c r="E1659" s="2" t="s">
        <v>83</v>
      </c>
      <c r="F1659" s="2" t="s">
        <v>65</v>
      </c>
      <c r="G1659" s="2" t="s">
        <v>3566</v>
      </c>
      <c r="H1659" s="2" t="s">
        <v>3275</v>
      </c>
      <c r="I1659" s="2" t="s">
        <v>3567</v>
      </c>
      <c r="J1659" s="2" t="s">
        <v>83</v>
      </c>
      <c r="K1659" s="2" t="s">
        <v>3568</v>
      </c>
      <c r="L1659" s="2" t="s">
        <v>3569</v>
      </c>
    </row>
    <row r="1660" spans="1:12" x14ac:dyDescent="0.35">
      <c r="A1660" s="1" t="s">
        <v>4067</v>
      </c>
      <c r="B1660" s="2" t="s">
        <v>4068</v>
      </c>
      <c r="C1660" s="3">
        <v>46049.671620370398</v>
      </c>
      <c r="D1660" s="2" t="s">
        <v>4069</v>
      </c>
      <c r="E1660" s="2" t="s">
        <v>83</v>
      </c>
      <c r="F1660" s="2" t="s">
        <v>65</v>
      </c>
      <c r="G1660" s="2" t="s">
        <v>3566</v>
      </c>
      <c r="H1660" s="2" t="s">
        <v>3275</v>
      </c>
      <c r="I1660" s="2" t="s">
        <v>3567</v>
      </c>
      <c r="J1660" s="2" t="s">
        <v>83</v>
      </c>
      <c r="K1660" s="2" t="s">
        <v>3568</v>
      </c>
      <c r="L1660" s="2" t="s">
        <v>3569</v>
      </c>
    </row>
    <row r="1661" spans="1:12" x14ac:dyDescent="0.35">
      <c r="A1661" s="1" t="s">
        <v>4070</v>
      </c>
      <c r="B1661" s="2" t="s">
        <v>4071</v>
      </c>
      <c r="C1661" s="3">
        <v>46049.671527777798</v>
      </c>
      <c r="D1661" s="2" t="s">
        <v>4072</v>
      </c>
      <c r="E1661" s="2" t="s">
        <v>83</v>
      </c>
      <c r="F1661" s="2" t="s">
        <v>65</v>
      </c>
      <c r="G1661" s="2" t="s">
        <v>3566</v>
      </c>
      <c r="H1661" s="2" t="s">
        <v>3275</v>
      </c>
      <c r="I1661" s="2" t="s">
        <v>3567</v>
      </c>
      <c r="J1661" s="2" t="s">
        <v>83</v>
      </c>
      <c r="K1661" s="2" t="s">
        <v>3568</v>
      </c>
      <c r="L1661" s="2" t="s">
        <v>3569</v>
      </c>
    </row>
    <row r="1662" spans="1:12" x14ac:dyDescent="0.35">
      <c r="A1662" s="1" t="s">
        <v>4085</v>
      </c>
      <c r="B1662" s="2" t="s">
        <v>4086</v>
      </c>
      <c r="C1662" s="3">
        <v>46049.671689814801</v>
      </c>
      <c r="D1662" s="2" t="s">
        <v>4087</v>
      </c>
      <c r="E1662" s="2" t="s">
        <v>68</v>
      </c>
      <c r="F1662" s="2" t="s">
        <v>65</v>
      </c>
      <c r="G1662" s="2" t="s">
        <v>3566</v>
      </c>
      <c r="H1662" s="2" t="s">
        <v>3275</v>
      </c>
      <c r="I1662" s="2" t="s">
        <v>3567</v>
      </c>
      <c r="J1662" s="2" t="s">
        <v>83</v>
      </c>
      <c r="K1662" s="2" t="s">
        <v>3568</v>
      </c>
      <c r="L1662" s="2" t="s">
        <v>3569</v>
      </c>
    </row>
    <row r="1663" spans="1:12" x14ac:dyDescent="0.35">
      <c r="A1663" s="1" t="s">
        <v>4088</v>
      </c>
      <c r="B1663" s="2" t="s">
        <v>4089</v>
      </c>
      <c r="C1663" s="3">
        <v>46049.671597222201</v>
      </c>
      <c r="D1663" s="2" t="s">
        <v>4090</v>
      </c>
      <c r="E1663" s="2" t="s">
        <v>83</v>
      </c>
      <c r="F1663" s="2" t="s">
        <v>65</v>
      </c>
      <c r="G1663" s="2" t="s">
        <v>3566</v>
      </c>
      <c r="H1663" s="2" t="s">
        <v>3275</v>
      </c>
      <c r="I1663" s="2" t="s">
        <v>3567</v>
      </c>
      <c r="J1663" s="2" t="s">
        <v>83</v>
      </c>
      <c r="K1663" s="2" t="s">
        <v>3568</v>
      </c>
      <c r="L1663" s="2" t="s">
        <v>3569</v>
      </c>
    </row>
    <row r="1664" spans="1:12" x14ac:dyDescent="0.35">
      <c r="A1664" s="1" t="s">
        <v>4091</v>
      </c>
      <c r="B1664" s="2" t="s">
        <v>4092</v>
      </c>
      <c r="C1664" s="3">
        <v>45965.8363888889</v>
      </c>
      <c r="D1664" s="2" t="s">
        <v>4093</v>
      </c>
      <c r="E1664" s="2" t="s">
        <v>4094</v>
      </c>
      <c r="F1664" s="2" t="s">
        <v>65</v>
      </c>
      <c r="G1664" s="2" t="s">
        <v>1713</v>
      </c>
      <c r="H1664" s="2" t="s">
        <v>4095</v>
      </c>
      <c r="I1664" s="2" t="s">
        <v>4096</v>
      </c>
      <c r="J1664" s="2" t="s">
        <v>4094</v>
      </c>
      <c r="K1664" s="2" t="s">
        <v>4097</v>
      </c>
      <c r="L1664" s="2" t="s">
        <v>4098</v>
      </c>
    </row>
    <row r="1665" spans="1:12" x14ac:dyDescent="0.35">
      <c r="A1665" s="1" t="s">
        <v>4099</v>
      </c>
      <c r="B1665" s="2" t="s">
        <v>4100</v>
      </c>
      <c r="C1665" s="3">
        <v>46049.671712962998</v>
      </c>
      <c r="D1665" s="2" t="s">
        <v>4101</v>
      </c>
      <c r="E1665" s="2" t="s">
        <v>68</v>
      </c>
      <c r="F1665" s="2" t="s">
        <v>65</v>
      </c>
      <c r="G1665" s="2" t="s">
        <v>3566</v>
      </c>
      <c r="H1665" s="2" t="s">
        <v>3275</v>
      </c>
      <c r="I1665" s="2" t="s">
        <v>3567</v>
      </c>
      <c r="J1665" s="2" t="s">
        <v>83</v>
      </c>
      <c r="K1665" s="2" t="s">
        <v>3568</v>
      </c>
      <c r="L1665" s="2" t="s">
        <v>3569</v>
      </c>
    </row>
    <row r="1666" spans="1:12" x14ac:dyDescent="0.35">
      <c r="A1666" s="1" t="s">
        <v>4102</v>
      </c>
      <c r="B1666" s="2" t="s">
        <v>4103</v>
      </c>
      <c r="C1666" s="3">
        <v>46049.671620370398</v>
      </c>
      <c r="D1666" s="2" t="s">
        <v>4104</v>
      </c>
      <c r="E1666" s="2" t="s">
        <v>83</v>
      </c>
      <c r="F1666" s="2" t="s">
        <v>65</v>
      </c>
      <c r="G1666" s="2" t="s">
        <v>3566</v>
      </c>
      <c r="H1666" s="2" t="s">
        <v>3275</v>
      </c>
      <c r="I1666" s="2" t="s">
        <v>3567</v>
      </c>
      <c r="J1666" s="2" t="s">
        <v>83</v>
      </c>
      <c r="K1666" s="2" t="s">
        <v>3568</v>
      </c>
      <c r="L1666" s="2" t="s">
        <v>3569</v>
      </c>
    </row>
    <row r="1667" spans="1:12" x14ac:dyDescent="0.35">
      <c r="A1667" s="1" t="s">
        <v>4105</v>
      </c>
      <c r="B1667" s="2" t="s">
        <v>4106</v>
      </c>
      <c r="C1667" s="3">
        <v>46049.671527777798</v>
      </c>
      <c r="D1667" s="2" t="s">
        <v>4107</v>
      </c>
      <c r="E1667" s="2" t="s">
        <v>83</v>
      </c>
      <c r="F1667" s="2" t="s">
        <v>65</v>
      </c>
      <c r="G1667" s="2" t="s">
        <v>3566</v>
      </c>
      <c r="H1667" s="2" t="s">
        <v>3275</v>
      </c>
      <c r="I1667" s="2" t="s">
        <v>3567</v>
      </c>
      <c r="J1667" s="2" t="s">
        <v>83</v>
      </c>
      <c r="K1667" s="2" t="s">
        <v>3568</v>
      </c>
      <c r="L1667" s="2" t="s">
        <v>3569</v>
      </c>
    </row>
    <row r="1668" spans="1:12" x14ac:dyDescent="0.35">
      <c r="A1668" s="1" t="s">
        <v>4111</v>
      </c>
      <c r="B1668" s="2" t="s">
        <v>4112</v>
      </c>
      <c r="C1668" s="3">
        <v>46049.671689814801</v>
      </c>
      <c r="D1668" s="2" t="s">
        <v>4113</v>
      </c>
      <c r="E1668" s="2" t="s">
        <v>68</v>
      </c>
      <c r="F1668" s="2" t="s">
        <v>65</v>
      </c>
      <c r="G1668" s="2" t="s">
        <v>3566</v>
      </c>
      <c r="H1668" s="2" t="s">
        <v>3275</v>
      </c>
      <c r="I1668" s="2" t="s">
        <v>3567</v>
      </c>
      <c r="J1668" s="2" t="s">
        <v>83</v>
      </c>
      <c r="K1668" s="2" t="s">
        <v>3568</v>
      </c>
      <c r="L1668" s="2" t="s">
        <v>3569</v>
      </c>
    </row>
    <row r="1669" spans="1:12" x14ac:dyDescent="0.35">
      <c r="A1669" s="1" t="s">
        <v>4117</v>
      </c>
      <c r="B1669" s="2" t="s">
        <v>4118</v>
      </c>
      <c r="C1669" s="3">
        <v>46049.671712962998</v>
      </c>
      <c r="D1669" s="2" t="s">
        <v>4119</v>
      </c>
      <c r="E1669" s="2" t="s">
        <v>68</v>
      </c>
      <c r="F1669" s="2" t="s">
        <v>65</v>
      </c>
      <c r="G1669" s="2" t="s">
        <v>3566</v>
      </c>
      <c r="H1669" s="2" t="s">
        <v>3275</v>
      </c>
      <c r="I1669" s="2" t="s">
        <v>3567</v>
      </c>
      <c r="J1669" s="2" t="s">
        <v>83</v>
      </c>
      <c r="K1669" s="2" t="s">
        <v>3568</v>
      </c>
      <c r="L1669" s="2" t="s">
        <v>3569</v>
      </c>
    </row>
    <row r="1670" spans="1:12" x14ac:dyDescent="0.35">
      <c r="A1670" s="1" t="s">
        <v>4120</v>
      </c>
      <c r="B1670" s="2" t="s">
        <v>4121</v>
      </c>
      <c r="C1670" s="3">
        <v>46049.671620370398</v>
      </c>
      <c r="D1670" s="2" t="s">
        <v>4122</v>
      </c>
      <c r="E1670" s="2" t="s">
        <v>83</v>
      </c>
      <c r="F1670" s="2" t="s">
        <v>65</v>
      </c>
      <c r="G1670" s="2" t="s">
        <v>3566</v>
      </c>
      <c r="H1670" s="2" t="s">
        <v>3275</v>
      </c>
      <c r="I1670" s="2" t="s">
        <v>3567</v>
      </c>
      <c r="J1670" s="2" t="s">
        <v>83</v>
      </c>
      <c r="K1670" s="2" t="s">
        <v>3568</v>
      </c>
      <c r="L1670" s="2" t="s">
        <v>3569</v>
      </c>
    </row>
    <row r="1671" spans="1:12" x14ac:dyDescent="0.35">
      <c r="A1671" s="1" t="s">
        <v>4123</v>
      </c>
      <c r="B1671" s="2" t="s">
        <v>4124</v>
      </c>
      <c r="C1671" s="3">
        <v>46049.671527777798</v>
      </c>
      <c r="D1671" s="2" t="s">
        <v>4125</v>
      </c>
      <c r="E1671" s="2" t="s">
        <v>83</v>
      </c>
      <c r="F1671" s="2" t="s">
        <v>65</v>
      </c>
      <c r="G1671" s="2" t="s">
        <v>3566</v>
      </c>
      <c r="H1671" s="2" t="s">
        <v>3275</v>
      </c>
      <c r="I1671" s="2" t="s">
        <v>3567</v>
      </c>
      <c r="J1671" s="2" t="s">
        <v>83</v>
      </c>
      <c r="K1671" s="2" t="s">
        <v>3568</v>
      </c>
      <c r="L1671" s="2" t="s">
        <v>3569</v>
      </c>
    </row>
    <row r="1672" spans="1:12" x14ac:dyDescent="0.35">
      <c r="A1672" s="1" t="s">
        <v>4133</v>
      </c>
      <c r="B1672" s="2" t="s">
        <v>4134</v>
      </c>
      <c r="C1672" s="3">
        <v>46049.6716087963</v>
      </c>
      <c r="D1672" s="2" t="s">
        <v>4135</v>
      </c>
      <c r="E1672" s="2" t="s">
        <v>83</v>
      </c>
      <c r="F1672" s="2" t="s">
        <v>65</v>
      </c>
      <c r="G1672" s="2" t="s">
        <v>3566</v>
      </c>
      <c r="H1672" s="2" t="s">
        <v>3275</v>
      </c>
      <c r="I1672" s="2" t="s">
        <v>3567</v>
      </c>
      <c r="J1672" s="2" t="s">
        <v>83</v>
      </c>
      <c r="K1672" s="2" t="s">
        <v>3568</v>
      </c>
      <c r="L1672" s="2" t="s">
        <v>3569</v>
      </c>
    </row>
    <row r="1673" spans="1:12" x14ac:dyDescent="0.35">
      <c r="A1673" s="1" t="s">
        <v>4136</v>
      </c>
      <c r="B1673" s="2" t="s">
        <v>4137</v>
      </c>
      <c r="C1673" s="3">
        <v>46049.671712962998</v>
      </c>
      <c r="D1673" s="2" t="s">
        <v>4138</v>
      </c>
      <c r="E1673" s="2" t="s">
        <v>68</v>
      </c>
      <c r="F1673" s="2" t="s">
        <v>65</v>
      </c>
      <c r="G1673" s="2" t="s">
        <v>3566</v>
      </c>
      <c r="H1673" s="2" t="s">
        <v>3275</v>
      </c>
      <c r="I1673" s="2" t="s">
        <v>3567</v>
      </c>
      <c r="J1673" s="2" t="s">
        <v>83</v>
      </c>
      <c r="K1673" s="2" t="s">
        <v>3568</v>
      </c>
      <c r="L1673" s="2" t="s">
        <v>3569</v>
      </c>
    </row>
    <row r="1674" spans="1:12" x14ac:dyDescent="0.35">
      <c r="A1674" s="1" t="s">
        <v>4139</v>
      </c>
      <c r="B1674" s="2" t="s">
        <v>4140</v>
      </c>
      <c r="C1674" s="3">
        <v>46049.671620370398</v>
      </c>
      <c r="D1674" s="2" t="s">
        <v>4141</v>
      </c>
      <c r="E1674" s="2" t="s">
        <v>83</v>
      </c>
      <c r="F1674" s="2" t="s">
        <v>65</v>
      </c>
      <c r="G1674" s="2" t="s">
        <v>3566</v>
      </c>
      <c r="H1674" s="2" t="s">
        <v>3275</v>
      </c>
      <c r="I1674" s="2" t="s">
        <v>3567</v>
      </c>
      <c r="J1674" s="2" t="s">
        <v>83</v>
      </c>
      <c r="K1674" s="2" t="s">
        <v>3568</v>
      </c>
      <c r="L1674" s="2" t="s">
        <v>3569</v>
      </c>
    </row>
    <row r="1675" spans="1:12" x14ac:dyDescent="0.35">
      <c r="A1675" s="1" t="s">
        <v>4142</v>
      </c>
      <c r="B1675" s="2" t="s">
        <v>4143</v>
      </c>
      <c r="C1675" s="3">
        <v>46049.671527777798</v>
      </c>
      <c r="D1675" s="2" t="s">
        <v>4144</v>
      </c>
      <c r="E1675" s="2" t="s">
        <v>83</v>
      </c>
      <c r="F1675" s="2" t="s">
        <v>65</v>
      </c>
      <c r="G1675" s="2" t="s">
        <v>3566</v>
      </c>
      <c r="H1675" s="2" t="s">
        <v>3275</v>
      </c>
      <c r="I1675" s="2" t="s">
        <v>3567</v>
      </c>
      <c r="J1675" s="2" t="s">
        <v>83</v>
      </c>
      <c r="K1675" s="2" t="s">
        <v>3568</v>
      </c>
      <c r="L1675" s="2" t="s">
        <v>3569</v>
      </c>
    </row>
    <row r="1676" spans="1:12" x14ac:dyDescent="0.35">
      <c r="A1676" s="1" t="s">
        <v>4148</v>
      </c>
      <c r="B1676" s="2" t="s">
        <v>4149</v>
      </c>
      <c r="C1676" s="3">
        <v>46049.671689814801</v>
      </c>
      <c r="D1676" s="2" t="s">
        <v>4150</v>
      </c>
      <c r="E1676" s="2" t="s">
        <v>68</v>
      </c>
      <c r="F1676" s="2" t="s">
        <v>65</v>
      </c>
      <c r="G1676" s="2" t="s">
        <v>3566</v>
      </c>
      <c r="H1676" s="2" t="s">
        <v>3275</v>
      </c>
      <c r="I1676" s="2" t="s">
        <v>3567</v>
      </c>
      <c r="J1676" s="2" t="s">
        <v>83</v>
      </c>
      <c r="K1676" s="2" t="s">
        <v>3568</v>
      </c>
      <c r="L1676" s="2" t="s">
        <v>3569</v>
      </c>
    </row>
    <row r="1677" spans="1:12" x14ac:dyDescent="0.35">
      <c r="A1677" s="1" t="s">
        <v>4156</v>
      </c>
      <c r="B1677" s="2" t="s">
        <v>4157</v>
      </c>
      <c r="C1677" s="3">
        <v>46049.6716087963</v>
      </c>
      <c r="D1677" s="2" t="s">
        <v>4158</v>
      </c>
      <c r="E1677" s="2" t="s">
        <v>83</v>
      </c>
      <c r="F1677" s="2" t="s">
        <v>65</v>
      </c>
      <c r="G1677" s="2" t="s">
        <v>3566</v>
      </c>
      <c r="H1677" s="2" t="s">
        <v>3275</v>
      </c>
      <c r="I1677" s="2" t="s">
        <v>3567</v>
      </c>
      <c r="J1677" s="2" t="s">
        <v>83</v>
      </c>
      <c r="K1677" s="2" t="s">
        <v>3568</v>
      </c>
      <c r="L1677" s="2" t="s">
        <v>3569</v>
      </c>
    </row>
    <row r="1678" spans="1:12" x14ac:dyDescent="0.35">
      <c r="A1678" s="1" t="s">
        <v>4171</v>
      </c>
      <c r="B1678" s="2" t="s">
        <v>4172</v>
      </c>
      <c r="C1678" s="3">
        <v>46049.671712962998</v>
      </c>
      <c r="D1678" s="2" t="s">
        <v>4173</v>
      </c>
      <c r="E1678" s="2" t="s">
        <v>68</v>
      </c>
      <c r="F1678" s="2" t="s">
        <v>65</v>
      </c>
      <c r="G1678" s="2" t="s">
        <v>3566</v>
      </c>
      <c r="H1678" s="2" t="s">
        <v>3275</v>
      </c>
      <c r="I1678" s="2" t="s">
        <v>3567</v>
      </c>
      <c r="J1678" s="2" t="s">
        <v>83</v>
      </c>
      <c r="K1678" s="2" t="s">
        <v>3568</v>
      </c>
      <c r="L1678" s="2" t="s">
        <v>3569</v>
      </c>
    </row>
    <row r="1679" spans="1:12" x14ac:dyDescent="0.35">
      <c r="A1679" s="1" t="s">
        <v>4174</v>
      </c>
      <c r="B1679" s="2" t="s">
        <v>4175</v>
      </c>
      <c r="C1679" s="3">
        <v>46049.671620370398</v>
      </c>
      <c r="D1679" s="2" t="s">
        <v>4176</v>
      </c>
      <c r="E1679" s="2" t="s">
        <v>83</v>
      </c>
      <c r="F1679" s="2" t="s">
        <v>65</v>
      </c>
      <c r="G1679" s="2" t="s">
        <v>3566</v>
      </c>
      <c r="H1679" s="2" t="s">
        <v>3275</v>
      </c>
      <c r="I1679" s="2" t="s">
        <v>3567</v>
      </c>
      <c r="J1679" s="2" t="s">
        <v>83</v>
      </c>
      <c r="K1679" s="2" t="s">
        <v>3568</v>
      </c>
      <c r="L1679" s="2" t="s">
        <v>3569</v>
      </c>
    </row>
    <row r="1680" spans="1:12" x14ac:dyDescent="0.35">
      <c r="A1680" s="1" t="s">
        <v>4177</v>
      </c>
      <c r="B1680" s="2" t="s">
        <v>4178</v>
      </c>
      <c r="C1680" s="3">
        <v>46049.671527777798</v>
      </c>
      <c r="D1680" s="2" t="s">
        <v>4179</v>
      </c>
      <c r="E1680" s="2" t="s">
        <v>83</v>
      </c>
      <c r="F1680" s="2" t="s">
        <v>65</v>
      </c>
      <c r="G1680" s="2" t="s">
        <v>3566</v>
      </c>
      <c r="H1680" s="2" t="s">
        <v>3275</v>
      </c>
      <c r="I1680" s="2" t="s">
        <v>3567</v>
      </c>
      <c r="J1680" s="2" t="s">
        <v>83</v>
      </c>
      <c r="K1680" s="2" t="s">
        <v>3568</v>
      </c>
      <c r="L1680" s="2" t="s">
        <v>3569</v>
      </c>
    </row>
    <row r="1681" spans="1:12" x14ac:dyDescent="0.35">
      <c r="A1681" s="1" t="s">
        <v>4180</v>
      </c>
      <c r="B1681" s="2" t="s">
        <v>4181</v>
      </c>
      <c r="C1681" s="3">
        <v>46049.671701388899</v>
      </c>
      <c r="D1681" s="2" t="s">
        <v>4182</v>
      </c>
      <c r="E1681" s="2" t="s">
        <v>68</v>
      </c>
      <c r="F1681" s="2" t="s">
        <v>65</v>
      </c>
      <c r="G1681" s="2" t="s">
        <v>3566</v>
      </c>
      <c r="H1681" s="2" t="s">
        <v>3275</v>
      </c>
      <c r="I1681" s="2" t="s">
        <v>3567</v>
      </c>
      <c r="J1681" s="2" t="s">
        <v>83</v>
      </c>
      <c r="K1681" s="2" t="s">
        <v>3568</v>
      </c>
      <c r="L1681" s="2" t="s">
        <v>3569</v>
      </c>
    </row>
    <row r="1682" spans="1:12" x14ac:dyDescent="0.35">
      <c r="A1682" s="1" t="s">
        <v>4183</v>
      </c>
      <c r="B1682" s="2" t="s">
        <v>4184</v>
      </c>
      <c r="C1682" s="3">
        <v>46049.6716087963</v>
      </c>
      <c r="D1682" s="2" t="s">
        <v>4185</v>
      </c>
      <c r="E1682" s="2" t="s">
        <v>83</v>
      </c>
      <c r="F1682" s="2" t="s">
        <v>65</v>
      </c>
      <c r="G1682" s="2" t="s">
        <v>3566</v>
      </c>
      <c r="H1682" s="2" t="s">
        <v>3275</v>
      </c>
      <c r="I1682" s="2" t="s">
        <v>3567</v>
      </c>
      <c r="J1682" s="2" t="s">
        <v>83</v>
      </c>
      <c r="K1682" s="2" t="s">
        <v>3568</v>
      </c>
      <c r="L1682" s="2" t="s">
        <v>3569</v>
      </c>
    </row>
    <row r="1683" spans="1:12" x14ac:dyDescent="0.35">
      <c r="A1683" s="1" t="s">
        <v>4186</v>
      </c>
      <c r="B1683" s="2" t="s">
        <v>4187</v>
      </c>
      <c r="C1683" s="3">
        <v>46049.671620370398</v>
      </c>
      <c r="D1683" s="2" t="s">
        <v>4188</v>
      </c>
      <c r="E1683" s="2" t="s">
        <v>83</v>
      </c>
      <c r="F1683" s="2" t="s">
        <v>65</v>
      </c>
      <c r="G1683" s="2" t="s">
        <v>3566</v>
      </c>
      <c r="H1683" s="2" t="s">
        <v>3275</v>
      </c>
      <c r="I1683" s="2" t="s">
        <v>3567</v>
      </c>
      <c r="J1683" s="2" t="s">
        <v>83</v>
      </c>
      <c r="K1683" s="2" t="s">
        <v>3568</v>
      </c>
      <c r="L1683" s="2" t="s">
        <v>3569</v>
      </c>
    </row>
    <row r="1684" spans="1:12" x14ac:dyDescent="0.35">
      <c r="A1684" s="1" t="s">
        <v>4189</v>
      </c>
      <c r="B1684" s="2" t="s">
        <v>4190</v>
      </c>
      <c r="C1684" s="3">
        <v>46049.671712962998</v>
      </c>
      <c r="D1684" s="2" t="s">
        <v>4191</v>
      </c>
      <c r="E1684" s="2" t="s">
        <v>68</v>
      </c>
      <c r="F1684" s="2" t="s">
        <v>65</v>
      </c>
      <c r="G1684" s="2" t="s">
        <v>3566</v>
      </c>
      <c r="H1684" s="2" t="s">
        <v>3275</v>
      </c>
      <c r="I1684" s="2" t="s">
        <v>3567</v>
      </c>
      <c r="J1684" s="2" t="s">
        <v>83</v>
      </c>
      <c r="K1684" s="2" t="s">
        <v>3568</v>
      </c>
      <c r="L1684" s="2" t="s">
        <v>3569</v>
      </c>
    </row>
    <row r="1685" spans="1:12" x14ac:dyDescent="0.35">
      <c r="A1685" s="1" t="s">
        <v>4192</v>
      </c>
      <c r="B1685" s="2" t="s">
        <v>4193</v>
      </c>
      <c r="C1685" s="3">
        <v>46049.671527777798</v>
      </c>
      <c r="D1685" s="2" t="s">
        <v>4194</v>
      </c>
      <c r="E1685" s="2" t="s">
        <v>83</v>
      </c>
      <c r="F1685" s="2" t="s">
        <v>65</v>
      </c>
      <c r="G1685" s="2" t="s">
        <v>3566</v>
      </c>
      <c r="H1685" s="2" t="s">
        <v>3275</v>
      </c>
      <c r="I1685" s="2" t="s">
        <v>3567</v>
      </c>
      <c r="J1685" s="2" t="s">
        <v>83</v>
      </c>
      <c r="K1685" s="2" t="s">
        <v>3568</v>
      </c>
      <c r="L1685" s="2" t="s">
        <v>3569</v>
      </c>
    </row>
    <row r="1686" spans="1:12" x14ac:dyDescent="0.35">
      <c r="A1686" s="1" t="s">
        <v>4195</v>
      </c>
      <c r="B1686" s="2" t="s">
        <v>4196</v>
      </c>
      <c r="C1686" s="3">
        <v>46049.671701388899</v>
      </c>
      <c r="D1686" s="2" t="s">
        <v>4197</v>
      </c>
      <c r="E1686" s="2" t="s">
        <v>68</v>
      </c>
      <c r="F1686" s="2" t="s">
        <v>65</v>
      </c>
      <c r="G1686" s="2" t="s">
        <v>3566</v>
      </c>
      <c r="H1686" s="2" t="s">
        <v>3275</v>
      </c>
      <c r="I1686" s="2" t="s">
        <v>3567</v>
      </c>
      <c r="J1686" s="2" t="s">
        <v>83</v>
      </c>
      <c r="K1686" s="2" t="s">
        <v>3568</v>
      </c>
      <c r="L1686" s="2" t="s">
        <v>3569</v>
      </c>
    </row>
    <row r="1687" spans="1:12" x14ac:dyDescent="0.35">
      <c r="A1687" s="1" t="s">
        <v>4198</v>
      </c>
      <c r="B1687" s="2" t="s">
        <v>4199</v>
      </c>
      <c r="C1687" s="3">
        <v>46049.6716087963</v>
      </c>
      <c r="D1687" s="2" t="s">
        <v>4200</v>
      </c>
      <c r="E1687" s="2" t="s">
        <v>83</v>
      </c>
      <c r="F1687" s="2" t="s">
        <v>65</v>
      </c>
      <c r="G1687" s="2" t="s">
        <v>3566</v>
      </c>
      <c r="H1687" s="2" t="s">
        <v>3275</v>
      </c>
      <c r="I1687" s="2" t="s">
        <v>3567</v>
      </c>
      <c r="J1687" s="2" t="s">
        <v>83</v>
      </c>
      <c r="K1687" s="2" t="s">
        <v>3568</v>
      </c>
      <c r="L1687" s="2" t="s">
        <v>3569</v>
      </c>
    </row>
    <row r="1688" spans="1:12" x14ac:dyDescent="0.35">
      <c r="A1688" s="1" t="s">
        <v>4209</v>
      </c>
      <c r="B1688" s="2" t="s">
        <v>4210</v>
      </c>
      <c r="C1688" s="3">
        <v>46049.671620370398</v>
      </c>
      <c r="D1688" s="2" t="s">
        <v>4211</v>
      </c>
      <c r="E1688" s="2" t="s">
        <v>83</v>
      </c>
      <c r="F1688" s="2" t="s">
        <v>65</v>
      </c>
      <c r="G1688" s="2" t="s">
        <v>3566</v>
      </c>
      <c r="H1688" s="2" t="s">
        <v>3275</v>
      </c>
      <c r="I1688" s="2" t="s">
        <v>3567</v>
      </c>
      <c r="J1688" s="2" t="s">
        <v>83</v>
      </c>
      <c r="K1688" s="2" t="s">
        <v>3568</v>
      </c>
      <c r="L1688" s="2" t="s">
        <v>3569</v>
      </c>
    </row>
    <row r="1689" spans="1:12" x14ac:dyDescent="0.35">
      <c r="A1689" s="1" t="s">
        <v>4212</v>
      </c>
      <c r="B1689" s="2" t="s">
        <v>4213</v>
      </c>
      <c r="C1689" s="3">
        <v>46049.671527777798</v>
      </c>
      <c r="D1689" s="2" t="s">
        <v>4214</v>
      </c>
      <c r="E1689" s="2" t="s">
        <v>83</v>
      </c>
      <c r="F1689" s="2" t="s">
        <v>65</v>
      </c>
      <c r="G1689" s="2" t="s">
        <v>3566</v>
      </c>
      <c r="H1689" s="2" t="s">
        <v>3275</v>
      </c>
      <c r="I1689" s="2" t="s">
        <v>3567</v>
      </c>
      <c r="J1689" s="2" t="s">
        <v>83</v>
      </c>
      <c r="K1689" s="2" t="s">
        <v>3568</v>
      </c>
      <c r="L1689" s="2" t="s">
        <v>3569</v>
      </c>
    </row>
    <row r="1690" spans="1:12" x14ac:dyDescent="0.35">
      <c r="A1690" s="1" t="s">
        <v>4215</v>
      </c>
      <c r="B1690" s="2" t="s">
        <v>4216</v>
      </c>
      <c r="C1690" s="3">
        <v>46049.6716087963</v>
      </c>
      <c r="D1690" s="2" t="s">
        <v>4217</v>
      </c>
      <c r="E1690" s="2" t="s">
        <v>83</v>
      </c>
      <c r="F1690" s="2" t="s">
        <v>65</v>
      </c>
      <c r="G1690" s="2" t="s">
        <v>3566</v>
      </c>
      <c r="H1690" s="2" t="s">
        <v>3275</v>
      </c>
      <c r="I1690" s="2" t="s">
        <v>3567</v>
      </c>
      <c r="J1690" s="2" t="s">
        <v>83</v>
      </c>
      <c r="K1690" s="2" t="s">
        <v>3568</v>
      </c>
      <c r="L1690" s="2" t="s">
        <v>3569</v>
      </c>
    </row>
    <row r="1691" spans="1:12" x14ac:dyDescent="0.35">
      <c r="A1691" s="1" t="s">
        <v>4227</v>
      </c>
      <c r="B1691" s="2" t="s">
        <v>4228</v>
      </c>
      <c r="C1691" s="3">
        <v>46049.671712962998</v>
      </c>
      <c r="D1691" s="2" t="s">
        <v>4229</v>
      </c>
      <c r="E1691" s="2" t="s">
        <v>68</v>
      </c>
      <c r="F1691" s="2" t="s">
        <v>65</v>
      </c>
      <c r="G1691" s="2" t="s">
        <v>3566</v>
      </c>
      <c r="H1691" s="2" t="s">
        <v>3275</v>
      </c>
      <c r="I1691" s="2" t="s">
        <v>3567</v>
      </c>
      <c r="J1691" s="2" t="s">
        <v>83</v>
      </c>
      <c r="K1691" s="2" t="s">
        <v>3568</v>
      </c>
      <c r="L1691" s="2" t="s">
        <v>3569</v>
      </c>
    </row>
    <row r="1692" spans="1:12" x14ac:dyDescent="0.35">
      <c r="A1692" s="1" t="s">
        <v>4233</v>
      </c>
      <c r="B1692" s="2" t="s">
        <v>4234</v>
      </c>
      <c r="C1692" s="3">
        <v>46049.6715162037</v>
      </c>
      <c r="D1692" s="2" t="s">
        <v>4235</v>
      </c>
      <c r="E1692" s="2" t="s">
        <v>68</v>
      </c>
      <c r="F1692" s="2" t="s">
        <v>65</v>
      </c>
      <c r="G1692" s="2" t="s">
        <v>3566</v>
      </c>
      <c r="H1692" s="2" t="s">
        <v>3275</v>
      </c>
      <c r="I1692" s="2" t="s">
        <v>3567</v>
      </c>
      <c r="J1692" s="2" t="s">
        <v>83</v>
      </c>
      <c r="K1692" s="2" t="s">
        <v>3568</v>
      </c>
      <c r="L1692" s="2" t="s">
        <v>3569</v>
      </c>
    </row>
    <row r="1693" spans="1:12" x14ac:dyDescent="0.35">
      <c r="A1693" s="1" t="s">
        <v>4246</v>
      </c>
      <c r="B1693" s="2" t="s">
        <v>4247</v>
      </c>
      <c r="C1693" s="3">
        <v>46049.671701388899</v>
      </c>
      <c r="D1693" s="2" t="s">
        <v>4248</v>
      </c>
      <c r="E1693" s="2" t="s">
        <v>68</v>
      </c>
      <c r="F1693" s="2" t="s">
        <v>65</v>
      </c>
      <c r="G1693" s="2" t="s">
        <v>3566</v>
      </c>
      <c r="H1693" s="2" t="s">
        <v>3275</v>
      </c>
      <c r="I1693" s="2" t="s">
        <v>3567</v>
      </c>
      <c r="J1693" s="2" t="s">
        <v>83</v>
      </c>
      <c r="K1693" s="2" t="s">
        <v>3568</v>
      </c>
      <c r="L1693" s="2" t="s">
        <v>3569</v>
      </c>
    </row>
    <row r="1694" spans="1:12" x14ac:dyDescent="0.35">
      <c r="A1694" s="1" t="s">
        <v>4255</v>
      </c>
      <c r="B1694" s="2" t="s">
        <v>4256</v>
      </c>
      <c r="C1694" s="3">
        <v>46049.6715162037</v>
      </c>
      <c r="D1694" s="2" t="s">
        <v>4257</v>
      </c>
      <c r="E1694" s="2" t="s">
        <v>68</v>
      </c>
      <c r="F1694" s="2" t="s">
        <v>65</v>
      </c>
      <c r="G1694" s="2" t="s">
        <v>3566</v>
      </c>
      <c r="H1694" s="2" t="s">
        <v>3275</v>
      </c>
      <c r="I1694" s="2" t="s">
        <v>3567</v>
      </c>
      <c r="J1694" s="2" t="s">
        <v>83</v>
      </c>
      <c r="K1694" s="2" t="s">
        <v>3568</v>
      </c>
      <c r="L1694" s="2" t="s">
        <v>3569</v>
      </c>
    </row>
    <row r="1695" spans="1:12" x14ac:dyDescent="0.35">
      <c r="A1695" s="1" t="s">
        <v>4273</v>
      </c>
      <c r="B1695" s="2" t="s">
        <v>4274</v>
      </c>
      <c r="C1695" s="3">
        <v>46049.6716087963</v>
      </c>
      <c r="D1695" s="2" t="s">
        <v>4275</v>
      </c>
      <c r="E1695" s="2" t="s">
        <v>68</v>
      </c>
      <c r="F1695" s="2" t="s">
        <v>65</v>
      </c>
      <c r="G1695" s="2" t="s">
        <v>3566</v>
      </c>
      <c r="H1695" s="2" t="s">
        <v>3275</v>
      </c>
      <c r="I1695" s="2" t="s">
        <v>3567</v>
      </c>
      <c r="J1695" s="2" t="s">
        <v>83</v>
      </c>
      <c r="K1695" s="2" t="s">
        <v>3568</v>
      </c>
      <c r="L1695" s="2" t="s">
        <v>3569</v>
      </c>
    </row>
    <row r="1696" spans="1:12" x14ac:dyDescent="0.35">
      <c r="A1696" s="1" t="s">
        <v>4309</v>
      </c>
      <c r="B1696" s="2" t="s">
        <v>4310</v>
      </c>
      <c r="C1696" s="3">
        <v>46049.137094907397</v>
      </c>
      <c r="D1696" s="2" t="s">
        <v>4311</v>
      </c>
      <c r="E1696" s="2" t="s">
        <v>68</v>
      </c>
      <c r="F1696" s="2" t="s">
        <v>65</v>
      </c>
      <c r="G1696" s="2" t="s">
        <v>116</v>
      </c>
      <c r="H1696" s="2" t="s">
        <v>4312</v>
      </c>
      <c r="I1696" s="2" t="s">
        <v>4313</v>
      </c>
      <c r="J1696" s="2" t="s">
        <v>68</v>
      </c>
      <c r="K1696" s="2" t="s">
        <v>4314</v>
      </c>
      <c r="L1696" s="2" t="s">
        <v>4315</v>
      </c>
    </row>
    <row r="1697" spans="1:12" x14ac:dyDescent="0.35">
      <c r="A1697" s="1" t="s">
        <v>4316</v>
      </c>
      <c r="B1697" s="2" t="s">
        <v>4317</v>
      </c>
      <c r="C1697" s="3">
        <v>46050.172268518501</v>
      </c>
      <c r="D1697" s="2" t="s">
        <v>4318</v>
      </c>
      <c r="E1697" s="2" t="s">
        <v>68</v>
      </c>
      <c r="F1697" s="2" t="s">
        <v>65</v>
      </c>
      <c r="G1697" s="2" t="s">
        <v>942</v>
      </c>
      <c r="H1697" s="2" t="s">
        <v>943</v>
      </c>
      <c r="I1697" s="2" t="s">
        <v>944</v>
      </c>
      <c r="J1697" s="2" t="s">
        <v>68</v>
      </c>
      <c r="K1697" s="2" t="s">
        <v>945</v>
      </c>
      <c r="L1697" s="2" t="s">
        <v>946</v>
      </c>
    </row>
    <row r="1698" spans="1:12" x14ac:dyDescent="0.35">
      <c r="A1698" s="1" t="s">
        <v>4335</v>
      </c>
      <c r="B1698" s="2" t="s">
        <v>4336</v>
      </c>
      <c r="C1698" s="3">
        <v>46049.137118055602</v>
      </c>
      <c r="D1698" s="2" t="s">
        <v>4337</v>
      </c>
      <c r="E1698" s="2" t="s">
        <v>68</v>
      </c>
      <c r="F1698" s="2" t="s">
        <v>65</v>
      </c>
      <c r="G1698" s="2" t="s">
        <v>116</v>
      </c>
      <c r="H1698" s="2" t="s">
        <v>4312</v>
      </c>
      <c r="I1698" s="2" t="s">
        <v>4313</v>
      </c>
      <c r="J1698" s="2" t="s">
        <v>68</v>
      </c>
      <c r="K1698" s="2" t="s">
        <v>4314</v>
      </c>
      <c r="L1698" s="2" t="s">
        <v>4315</v>
      </c>
    </row>
    <row r="1699" spans="1:12" x14ac:dyDescent="0.35">
      <c r="A1699" s="1" t="s">
        <v>4338</v>
      </c>
      <c r="B1699" s="2" t="s">
        <v>4339</v>
      </c>
      <c r="C1699" s="3">
        <v>46049.137118055602</v>
      </c>
      <c r="D1699" s="2" t="s">
        <v>4340</v>
      </c>
      <c r="E1699" s="2" t="s">
        <v>68</v>
      </c>
      <c r="F1699" s="2" t="s">
        <v>65</v>
      </c>
      <c r="G1699" s="2" t="s">
        <v>116</v>
      </c>
      <c r="H1699" s="2" t="s">
        <v>4312</v>
      </c>
      <c r="I1699" s="2" t="s">
        <v>4313</v>
      </c>
      <c r="J1699" s="2" t="s">
        <v>68</v>
      </c>
      <c r="K1699" s="2" t="s">
        <v>4314</v>
      </c>
      <c r="L1699" s="2" t="s">
        <v>4315</v>
      </c>
    </row>
    <row r="1700" spans="1:12" x14ac:dyDescent="0.35">
      <c r="A1700" s="1" t="s">
        <v>4344</v>
      </c>
      <c r="B1700" s="2" t="s">
        <v>4345</v>
      </c>
      <c r="C1700" s="3">
        <v>46049.137094907397</v>
      </c>
      <c r="D1700" s="2" t="s">
        <v>4346</v>
      </c>
      <c r="E1700" s="2" t="s">
        <v>68</v>
      </c>
      <c r="F1700" s="2" t="s">
        <v>65</v>
      </c>
      <c r="G1700" s="2" t="s">
        <v>116</v>
      </c>
      <c r="H1700" s="2" t="s">
        <v>4312</v>
      </c>
      <c r="I1700" s="2" t="s">
        <v>4313</v>
      </c>
      <c r="J1700" s="2" t="s">
        <v>68</v>
      </c>
      <c r="K1700" s="2" t="s">
        <v>4314</v>
      </c>
      <c r="L1700" s="2" t="s">
        <v>4315</v>
      </c>
    </row>
    <row r="1701" spans="1:12" x14ac:dyDescent="0.35">
      <c r="A1701" s="1" t="s">
        <v>4361</v>
      </c>
      <c r="B1701" s="2" t="s">
        <v>4362</v>
      </c>
      <c r="C1701" s="3">
        <v>46049.137129629598</v>
      </c>
      <c r="D1701" s="2" t="s">
        <v>4363</v>
      </c>
      <c r="E1701" s="2" t="s">
        <v>68</v>
      </c>
      <c r="F1701" s="2" t="s">
        <v>65</v>
      </c>
      <c r="G1701" s="2" t="s">
        <v>116</v>
      </c>
      <c r="H1701" s="2" t="s">
        <v>4312</v>
      </c>
      <c r="I1701" s="2" t="s">
        <v>4313</v>
      </c>
      <c r="J1701" s="2" t="s">
        <v>68</v>
      </c>
      <c r="K1701" s="2" t="s">
        <v>4314</v>
      </c>
      <c r="L1701" s="2" t="s">
        <v>4315</v>
      </c>
    </row>
    <row r="1702" spans="1:12" x14ac:dyDescent="0.35">
      <c r="A1702" s="1" t="s">
        <v>4364</v>
      </c>
      <c r="B1702" s="2" t="s">
        <v>4365</v>
      </c>
      <c r="C1702" s="3">
        <v>46049.137118055602</v>
      </c>
      <c r="D1702" s="2" t="s">
        <v>4366</v>
      </c>
      <c r="E1702" s="2" t="s">
        <v>68</v>
      </c>
      <c r="F1702" s="2" t="s">
        <v>65</v>
      </c>
      <c r="G1702" s="2" t="s">
        <v>116</v>
      </c>
      <c r="H1702" s="2" t="s">
        <v>4312</v>
      </c>
      <c r="I1702" s="2" t="s">
        <v>4313</v>
      </c>
      <c r="J1702" s="2" t="s">
        <v>68</v>
      </c>
      <c r="K1702" s="2" t="s">
        <v>4314</v>
      </c>
      <c r="L1702" s="2" t="s">
        <v>4315</v>
      </c>
    </row>
    <row r="1703" spans="1:12" x14ac:dyDescent="0.35">
      <c r="A1703" s="1" t="s">
        <v>4379</v>
      </c>
      <c r="B1703" s="2" t="s">
        <v>4380</v>
      </c>
      <c r="C1703" s="3">
        <v>46049.137118055602</v>
      </c>
      <c r="D1703" s="2" t="s">
        <v>4381</v>
      </c>
      <c r="E1703" s="2" t="s">
        <v>68</v>
      </c>
      <c r="F1703" s="2" t="s">
        <v>65</v>
      </c>
      <c r="G1703" s="2" t="s">
        <v>116</v>
      </c>
      <c r="H1703" s="2" t="s">
        <v>4312</v>
      </c>
      <c r="I1703" s="2" t="s">
        <v>4313</v>
      </c>
      <c r="J1703" s="2" t="s">
        <v>68</v>
      </c>
      <c r="K1703" s="2" t="s">
        <v>4314</v>
      </c>
      <c r="L1703" s="2" t="s">
        <v>4315</v>
      </c>
    </row>
    <row r="1704" spans="1:12" x14ac:dyDescent="0.35">
      <c r="A1704" s="1" t="s">
        <v>4382</v>
      </c>
      <c r="B1704" s="2" t="s">
        <v>4383</v>
      </c>
      <c r="C1704" s="3">
        <v>46049.137118055602</v>
      </c>
      <c r="D1704" s="2" t="s">
        <v>4384</v>
      </c>
      <c r="E1704" s="2" t="s">
        <v>68</v>
      </c>
      <c r="F1704" s="2" t="s">
        <v>65</v>
      </c>
      <c r="G1704" s="2" t="s">
        <v>116</v>
      </c>
      <c r="H1704" s="2" t="s">
        <v>4312</v>
      </c>
      <c r="I1704" s="2" t="s">
        <v>4313</v>
      </c>
      <c r="J1704" s="2" t="s">
        <v>68</v>
      </c>
      <c r="K1704" s="2" t="s">
        <v>4314</v>
      </c>
      <c r="L1704" s="2" t="s">
        <v>4315</v>
      </c>
    </row>
    <row r="1705" spans="1:12" x14ac:dyDescent="0.35">
      <c r="A1705" s="1" t="s">
        <v>4394</v>
      </c>
      <c r="B1705" s="2" t="s">
        <v>4395</v>
      </c>
      <c r="C1705" s="3">
        <v>46049.137094907397</v>
      </c>
      <c r="D1705" s="2" t="s">
        <v>4396</v>
      </c>
      <c r="E1705" s="2" t="s">
        <v>68</v>
      </c>
      <c r="F1705" s="2" t="s">
        <v>65</v>
      </c>
      <c r="G1705" s="2" t="s">
        <v>116</v>
      </c>
      <c r="H1705" s="2" t="s">
        <v>4312</v>
      </c>
      <c r="I1705" s="2" t="s">
        <v>4313</v>
      </c>
      <c r="J1705" s="2" t="s">
        <v>68</v>
      </c>
      <c r="K1705" s="2" t="s">
        <v>4314</v>
      </c>
      <c r="L1705" s="2" t="s">
        <v>4315</v>
      </c>
    </row>
    <row r="1706" spans="1:12" x14ac:dyDescent="0.35">
      <c r="A1706" s="1" t="s">
        <v>4397</v>
      </c>
      <c r="B1706" s="2" t="s">
        <v>4398</v>
      </c>
      <c r="C1706" s="3">
        <v>46050.1722800926</v>
      </c>
      <c r="D1706" s="2" t="s">
        <v>4399</v>
      </c>
      <c r="E1706" s="2" t="s">
        <v>68</v>
      </c>
      <c r="F1706" s="2" t="s">
        <v>65</v>
      </c>
      <c r="G1706" s="2" t="s">
        <v>942</v>
      </c>
      <c r="H1706" s="2" t="s">
        <v>943</v>
      </c>
      <c r="I1706" s="2" t="s">
        <v>944</v>
      </c>
      <c r="J1706" s="2" t="s">
        <v>68</v>
      </c>
      <c r="K1706" s="2" t="s">
        <v>945</v>
      </c>
      <c r="L1706" s="2" t="s">
        <v>946</v>
      </c>
    </row>
    <row r="1707" spans="1:12" x14ac:dyDescent="0.35">
      <c r="A1707" s="1" t="s">
        <v>4400</v>
      </c>
      <c r="B1707" s="2" t="s">
        <v>4401</v>
      </c>
      <c r="C1707" s="3">
        <v>46049.137141203697</v>
      </c>
      <c r="D1707" s="2" t="s">
        <v>4402</v>
      </c>
      <c r="E1707" s="2" t="s">
        <v>68</v>
      </c>
      <c r="F1707" s="2" t="s">
        <v>65</v>
      </c>
      <c r="G1707" s="2" t="s">
        <v>116</v>
      </c>
      <c r="H1707" s="2" t="s">
        <v>4312</v>
      </c>
      <c r="I1707" s="2" t="s">
        <v>4313</v>
      </c>
      <c r="J1707" s="2" t="s">
        <v>68</v>
      </c>
      <c r="K1707" s="2" t="s">
        <v>4314</v>
      </c>
      <c r="L1707" s="2" t="s">
        <v>4315</v>
      </c>
    </row>
    <row r="1708" spans="1:12" x14ac:dyDescent="0.35">
      <c r="A1708" s="1" t="s">
        <v>4403</v>
      </c>
      <c r="B1708" s="2" t="s">
        <v>4404</v>
      </c>
      <c r="C1708" s="3">
        <v>46049.137118055602</v>
      </c>
      <c r="D1708" s="2" t="s">
        <v>4405</v>
      </c>
      <c r="E1708" s="2" t="s">
        <v>68</v>
      </c>
      <c r="F1708" s="2" t="s">
        <v>65</v>
      </c>
      <c r="G1708" s="2" t="s">
        <v>116</v>
      </c>
      <c r="H1708" s="2" t="s">
        <v>4312</v>
      </c>
      <c r="I1708" s="2" t="s">
        <v>4313</v>
      </c>
      <c r="J1708" s="2" t="s">
        <v>68</v>
      </c>
      <c r="K1708" s="2" t="s">
        <v>4314</v>
      </c>
      <c r="L1708" s="2" t="s">
        <v>4315</v>
      </c>
    </row>
    <row r="1709" spans="1:12" x14ac:dyDescent="0.35">
      <c r="A1709" s="1" t="s">
        <v>4409</v>
      </c>
      <c r="B1709" s="2" t="s">
        <v>4410</v>
      </c>
      <c r="C1709" s="3">
        <v>46049.137129629598</v>
      </c>
      <c r="D1709" s="2" t="s">
        <v>4411</v>
      </c>
      <c r="E1709" s="2" t="s">
        <v>68</v>
      </c>
      <c r="F1709" s="2" t="s">
        <v>65</v>
      </c>
      <c r="G1709" s="2" t="s">
        <v>116</v>
      </c>
      <c r="H1709" s="2" t="s">
        <v>4312</v>
      </c>
      <c r="I1709" s="2" t="s">
        <v>4313</v>
      </c>
      <c r="J1709" s="2" t="s">
        <v>68</v>
      </c>
      <c r="K1709" s="2" t="s">
        <v>4314</v>
      </c>
      <c r="L1709" s="2" t="s">
        <v>4315</v>
      </c>
    </row>
    <row r="1710" spans="1:12" x14ac:dyDescent="0.35">
      <c r="A1710" s="1" t="s">
        <v>4412</v>
      </c>
      <c r="B1710" s="2" t="s">
        <v>4413</v>
      </c>
      <c r="C1710" s="3">
        <v>46049.137094907397</v>
      </c>
      <c r="D1710" s="2" t="s">
        <v>4414</v>
      </c>
      <c r="E1710" s="2" t="s">
        <v>68</v>
      </c>
      <c r="F1710" s="2" t="s">
        <v>65</v>
      </c>
      <c r="G1710" s="2" t="s">
        <v>116</v>
      </c>
      <c r="H1710" s="2" t="s">
        <v>4312</v>
      </c>
      <c r="I1710" s="2" t="s">
        <v>4313</v>
      </c>
      <c r="J1710" s="2" t="s">
        <v>68</v>
      </c>
      <c r="K1710" s="2" t="s">
        <v>4314</v>
      </c>
      <c r="L1710" s="2" t="s">
        <v>4315</v>
      </c>
    </row>
    <row r="1711" spans="1:12" x14ac:dyDescent="0.35">
      <c r="A1711" s="1" t="s">
        <v>4421</v>
      </c>
      <c r="B1711" s="2" t="s">
        <v>4422</v>
      </c>
      <c r="C1711" s="3">
        <v>46049.137118055602</v>
      </c>
      <c r="D1711" s="2" t="s">
        <v>4423</v>
      </c>
      <c r="E1711" s="2" t="s">
        <v>68</v>
      </c>
      <c r="F1711" s="2" t="s">
        <v>65</v>
      </c>
      <c r="G1711" s="2" t="s">
        <v>116</v>
      </c>
      <c r="H1711" s="2" t="s">
        <v>4312</v>
      </c>
      <c r="I1711" s="2" t="s">
        <v>4313</v>
      </c>
      <c r="J1711" s="2" t="s">
        <v>68</v>
      </c>
      <c r="K1711" s="2" t="s">
        <v>4314</v>
      </c>
      <c r="L1711" s="2" t="s">
        <v>4315</v>
      </c>
    </row>
    <row r="1712" spans="1:12" x14ac:dyDescent="0.35">
      <c r="A1712" s="1" t="s">
        <v>4427</v>
      </c>
      <c r="B1712" s="2" t="s">
        <v>4428</v>
      </c>
      <c r="C1712" s="3">
        <v>46049.137083333299</v>
      </c>
      <c r="D1712" s="2" t="s">
        <v>4429</v>
      </c>
      <c r="E1712" s="2" t="s">
        <v>68</v>
      </c>
      <c r="F1712" s="2" t="s">
        <v>65</v>
      </c>
      <c r="G1712" s="2" t="s">
        <v>116</v>
      </c>
      <c r="H1712" s="2" t="s">
        <v>4312</v>
      </c>
      <c r="I1712" s="2" t="s">
        <v>4313</v>
      </c>
      <c r="J1712" s="2" t="s">
        <v>68</v>
      </c>
      <c r="K1712" s="2" t="s">
        <v>4314</v>
      </c>
      <c r="L1712" s="2" t="s">
        <v>4315</v>
      </c>
    </row>
    <row r="1713" spans="1:12" x14ac:dyDescent="0.35">
      <c r="A1713" s="1" t="s">
        <v>4430</v>
      </c>
      <c r="B1713" s="2" t="s">
        <v>4431</v>
      </c>
      <c r="C1713" s="3">
        <v>46049.137141203697</v>
      </c>
      <c r="D1713" s="2" t="s">
        <v>4432</v>
      </c>
      <c r="E1713" s="2" t="s">
        <v>68</v>
      </c>
      <c r="F1713" s="2" t="s">
        <v>65</v>
      </c>
      <c r="G1713" s="2" t="s">
        <v>116</v>
      </c>
      <c r="H1713" s="2" t="s">
        <v>4312</v>
      </c>
      <c r="I1713" s="2" t="s">
        <v>4313</v>
      </c>
      <c r="J1713" s="2" t="s">
        <v>68</v>
      </c>
      <c r="K1713" s="2" t="s">
        <v>4314</v>
      </c>
      <c r="L1713" s="2" t="s">
        <v>4315</v>
      </c>
    </row>
    <row r="1714" spans="1:12" x14ac:dyDescent="0.35">
      <c r="A1714" s="1" t="s">
        <v>4433</v>
      </c>
      <c r="B1714" s="2" t="s">
        <v>4434</v>
      </c>
      <c r="C1714" s="3">
        <v>46049.137094907397</v>
      </c>
      <c r="D1714" s="2" t="s">
        <v>4435</v>
      </c>
      <c r="E1714" s="2" t="s">
        <v>68</v>
      </c>
      <c r="F1714" s="2" t="s">
        <v>65</v>
      </c>
      <c r="G1714" s="2" t="s">
        <v>116</v>
      </c>
      <c r="H1714" s="2" t="s">
        <v>4312</v>
      </c>
      <c r="I1714" s="2" t="s">
        <v>4313</v>
      </c>
      <c r="J1714" s="2" t="s">
        <v>68</v>
      </c>
      <c r="K1714" s="2" t="s">
        <v>4314</v>
      </c>
      <c r="L1714" s="2" t="s">
        <v>4315</v>
      </c>
    </row>
    <row r="1715" spans="1:12" x14ac:dyDescent="0.35">
      <c r="A1715" s="1" t="s">
        <v>4448</v>
      </c>
      <c r="B1715" s="2" t="s">
        <v>4449</v>
      </c>
      <c r="C1715" s="3">
        <v>46049.137129629598</v>
      </c>
      <c r="D1715" s="2" t="s">
        <v>4450</v>
      </c>
      <c r="E1715" s="2" t="s">
        <v>68</v>
      </c>
      <c r="F1715" s="2" t="s">
        <v>65</v>
      </c>
      <c r="G1715" s="2" t="s">
        <v>116</v>
      </c>
      <c r="H1715" s="2" t="s">
        <v>4312</v>
      </c>
      <c r="I1715" s="2" t="s">
        <v>4313</v>
      </c>
      <c r="J1715" s="2" t="s">
        <v>68</v>
      </c>
      <c r="K1715" s="2" t="s">
        <v>4314</v>
      </c>
      <c r="L1715" s="2" t="s">
        <v>4315</v>
      </c>
    </row>
    <row r="1716" spans="1:12" x14ac:dyDescent="0.35">
      <c r="A1716" s="1" t="s">
        <v>4451</v>
      </c>
      <c r="B1716" s="2" t="s">
        <v>4452</v>
      </c>
      <c r="C1716" s="3">
        <v>46049.137118055602</v>
      </c>
      <c r="D1716" s="2" t="s">
        <v>4453</v>
      </c>
      <c r="E1716" s="2" t="s">
        <v>68</v>
      </c>
      <c r="F1716" s="2" t="s">
        <v>65</v>
      </c>
      <c r="G1716" s="2" t="s">
        <v>116</v>
      </c>
      <c r="H1716" s="2" t="s">
        <v>4312</v>
      </c>
      <c r="I1716" s="2" t="s">
        <v>4313</v>
      </c>
      <c r="J1716" s="2" t="s">
        <v>68</v>
      </c>
      <c r="K1716" s="2" t="s">
        <v>4314</v>
      </c>
      <c r="L1716" s="2" t="s">
        <v>4315</v>
      </c>
    </row>
    <row r="1717" spans="1:12" x14ac:dyDescent="0.35">
      <c r="A1717" s="1" t="s">
        <v>4457</v>
      </c>
      <c r="B1717" s="2" t="s">
        <v>4458</v>
      </c>
      <c r="C1717" s="3">
        <v>46049.137118055602</v>
      </c>
      <c r="D1717" s="2" t="s">
        <v>4459</v>
      </c>
      <c r="E1717" s="2" t="s">
        <v>68</v>
      </c>
      <c r="F1717" s="2" t="s">
        <v>65</v>
      </c>
      <c r="G1717" s="2" t="s">
        <v>116</v>
      </c>
      <c r="H1717" s="2" t="s">
        <v>4312</v>
      </c>
      <c r="I1717" s="2" t="s">
        <v>4313</v>
      </c>
      <c r="J1717" s="2" t="s">
        <v>68</v>
      </c>
      <c r="K1717" s="2" t="s">
        <v>4314</v>
      </c>
      <c r="L1717" s="2" t="s">
        <v>4315</v>
      </c>
    </row>
    <row r="1718" spans="1:12" x14ac:dyDescent="0.35">
      <c r="A1718" s="1" t="s">
        <v>4460</v>
      </c>
      <c r="B1718" s="2" t="s">
        <v>4461</v>
      </c>
      <c r="C1718" s="3">
        <v>46050.1722800926</v>
      </c>
      <c r="D1718" s="2" t="s">
        <v>4462</v>
      </c>
      <c r="E1718" s="2" t="s">
        <v>68</v>
      </c>
      <c r="F1718" s="2" t="s">
        <v>65</v>
      </c>
      <c r="G1718" s="2" t="s">
        <v>942</v>
      </c>
      <c r="H1718" s="2" t="s">
        <v>943</v>
      </c>
      <c r="I1718" s="2" t="s">
        <v>944</v>
      </c>
      <c r="J1718" s="2" t="s">
        <v>68</v>
      </c>
      <c r="K1718" s="2" t="s">
        <v>945</v>
      </c>
      <c r="L1718" s="2" t="s">
        <v>946</v>
      </c>
    </row>
    <row r="1719" spans="1:12" x14ac:dyDescent="0.35">
      <c r="A1719" s="1" t="s">
        <v>4475</v>
      </c>
      <c r="B1719" s="2" t="s">
        <v>4476</v>
      </c>
      <c r="C1719" s="3">
        <v>46049.137141203697</v>
      </c>
      <c r="D1719" s="2" t="s">
        <v>4477</v>
      </c>
      <c r="E1719" s="2" t="s">
        <v>68</v>
      </c>
      <c r="F1719" s="2" t="s">
        <v>65</v>
      </c>
      <c r="G1719" s="2" t="s">
        <v>116</v>
      </c>
      <c r="H1719" s="2" t="s">
        <v>4312</v>
      </c>
      <c r="I1719" s="2" t="s">
        <v>4313</v>
      </c>
      <c r="J1719" s="2" t="s">
        <v>68</v>
      </c>
      <c r="K1719" s="2" t="s">
        <v>4314</v>
      </c>
      <c r="L1719" s="2" t="s">
        <v>4315</v>
      </c>
    </row>
    <row r="1720" spans="1:12" x14ac:dyDescent="0.35">
      <c r="A1720" s="1" t="s">
        <v>4478</v>
      </c>
      <c r="B1720" s="2" t="s">
        <v>4479</v>
      </c>
      <c r="C1720" s="3">
        <v>46049.137083333299</v>
      </c>
      <c r="D1720" s="2" t="s">
        <v>4480</v>
      </c>
      <c r="E1720" s="2" t="s">
        <v>68</v>
      </c>
      <c r="F1720" s="2" t="s">
        <v>65</v>
      </c>
      <c r="G1720" s="2" t="s">
        <v>116</v>
      </c>
      <c r="H1720" s="2" t="s">
        <v>4312</v>
      </c>
      <c r="I1720" s="2" t="s">
        <v>4313</v>
      </c>
      <c r="J1720" s="2" t="s">
        <v>68</v>
      </c>
      <c r="K1720" s="2" t="s">
        <v>4314</v>
      </c>
      <c r="L1720" s="2" t="s">
        <v>4315</v>
      </c>
    </row>
    <row r="1721" spans="1:12" x14ac:dyDescent="0.35">
      <c r="A1721" s="1" t="s">
        <v>4481</v>
      </c>
      <c r="B1721" s="2" t="s">
        <v>4482</v>
      </c>
      <c r="C1721" s="3">
        <v>46049.137118055602</v>
      </c>
      <c r="D1721" s="2" t="s">
        <v>4483</v>
      </c>
      <c r="E1721" s="2" t="s">
        <v>68</v>
      </c>
      <c r="F1721" s="2" t="s">
        <v>65</v>
      </c>
      <c r="G1721" s="2" t="s">
        <v>116</v>
      </c>
      <c r="H1721" s="2" t="s">
        <v>4312</v>
      </c>
      <c r="I1721" s="2" t="s">
        <v>4313</v>
      </c>
      <c r="J1721" s="2" t="s">
        <v>68</v>
      </c>
      <c r="K1721" s="2" t="s">
        <v>4314</v>
      </c>
      <c r="L1721" s="2" t="s">
        <v>4315</v>
      </c>
    </row>
    <row r="1722" spans="1:12" x14ac:dyDescent="0.35">
      <c r="A1722" s="1" t="s">
        <v>4487</v>
      </c>
      <c r="B1722" s="2" t="s">
        <v>4488</v>
      </c>
      <c r="C1722" s="3">
        <v>46049.137141203697</v>
      </c>
      <c r="D1722" s="2" t="s">
        <v>4489</v>
      </c>
      <c r="E1722" s="2" t="s">
        <v>68</v>
      </c>
      <c r="F1722" s="2" t="s">
        <v>65</v>
      </c>
      <c r="G1722" s="2" t="s">
        <v>116</v>
      </c>
      <c r="H1722" s="2" t="s">
        <v>4312</v>
      </c>
      <c r="I1722" s="2" t="s">
        <v>4313</v>
      </c>
      <c r="J1722" s="2" t="s">
        <v>68</v>
      </c>
      <c r="K1722" s="2" t="s">
        <v>4314</v>
      </c>
      <c r="L1722" s="2" t="s">
        <v>4315</v>
      </c>
    </row>
    <row r="1723" spans="1:12" x14ac:dyDescent="0.35">
      <c r="A1723" s="1" t="s">
        <v>4490</v>
      </c>
      <c r="B1723" s="2" t="s">
        <v>4491</v>
      </c>
      <c r="C1723" s="3">
        <v>46049.137118055602</v>
      </c>
      <c r="D1723" s="2" t="s">
        <v>4492</v>
      </c>
      <c r="E1723" s="2" t="s">
        <v>68</v>
      </c>
      <c r="F1723" s="2" t="s">
        <v>65</v>
      </c>
      <c r="G1723" s="2" t="s">
        <v>116</v>
      </c>
      <c r="H1723" s="2" t="s">
        <v>4312</v>
      </c>
      <c r="I1723" s="2" t="s">
        <v>4313</v>
      </c>
      <c r="J1723" s="2" t="s">
        <v>68</v>
      </c>
      <c r="K1723" s="2" t="s">
        <v>4314</v>
      </c>
      <c r="L1723" s="2" t="s">
        <v>4315</v>
      </c>
    </row>
    <row r="1724" spans="1:12" x14ac:dyDescent="0.35">
      <c r="A1724" s="1" t="s">
        <v>4493</v>
      </c>
      <c r="B1724" s="2" t="s">
        <v>4494</v>
      </c>
      <c r="C1724" s="3">
        <v>45983.653460648202</v>
      </c>
      <c r="D1724" s="2" t="s">
        <v>4495</v>
      </c>
      <c r="E1724" s="2" t="s">
        <v>811</v>
      </c>
      <c r="F1724" s="2" t="s">
        <v>65</v>
      </c>
      <c r="G1724" s="2" t="s">
        <v>3439</v>
      </c>
      <c r="H1724" s="2" t="s">
        <v>3441</v>
      </c>
      <c r="I1724" s="2" t="s">
        <v>3442</v>
      </c>
      <c r="J1724" s="2" t="s">
        <v>811</v>
      </c>
      <c r="K1724" s="2" t="s">
        <v>3443</v>
      </c>
      <c r="L1724" s="2" t="s">
        <v>3444</v>
      </c>
    </row>
    <row r="1725" spans="1:12" x14ac:dyDescent="0.35">
      <c r="A1725" s="1" t="s">
        <v>4496</v>
      </c>
      <c r="B1725" s="2" t="s">
        <v>4497</v>
      </c>
      <c r="C1725" s="3">
        <v>46049.137094907397</v>
      </c>
      <c r="D1725" s="2" t="s">
        <v>4498</v>
      </c>
      <c r="E1725" s="2" t="s">
        <v>68</v>
      </c>
      <c r="F1725" s="2" t="s">
        <v>65</v>
      </c>
      <c r="G1725" s="2" t="s">
        <v>116</v>
      </c>
      <c r="H1725" s="2" t="s">
        <v>4312</v>
      </c>
      <c r="I1725" s="2" t="s">
        <v>4313</v>
      </c>
      <c r="J1725" s="2" t="s">
        <v>68</v>
      </c>
      <c r="K1725" s="2" t="s">
        <v>4314</v>
      </c>
      <c r="L1725" s="2" t="s">
        <v>4315</v>
      </c>
    </row>
    <row r="1726" spans="1:12" x14ac:dyDescent="0.35">
      <c r="A1726" s="1" t="s">
        <v>4499</v>
      </c>
      <c r="B1726" s="2" t="s">
        <v>4500</v>
      </c>
      <c r="C1726" s="3">
        <v>46050.1722800926</v>
      </c>
      <c r="D1726" s="2" t="s">
        <v>4501</v>
      </c>
      <c r="E1726" s="2" t="s">
        <v>68</v>
      </c>
      <c r="F1726" s="2" t="s">
        <v>65</v>
      </c>
      <c r="G1726" s="2" t="s">
        <v>942</v>
      </c>
      <c r="H1726" s="2" t="s">
        <v>943</v>
      </c>
      <c r="I1726" s="2" t="s">
        <v>944</v>
      </c>
      <c r="J1726" s="2" t="s">
        <v>68</v>
      </c>
      <c r="K1726" s="2" t="s">
        <v>945</v>
      </c>
      <c r="L1726" s="2" t="s">
        <v>946</v>
      </c>
    </row>
    <row r="1727" spans="1:12" x14ac:dyDescent="0.35">
      <c r="A1727" s="1" t="s">
        <v>4502</v>
      </c>
      <c r="B1727" s="2" t="s">
        <v>4503</v>
      </c>
      <c r="C1727" s="3">
        <v>46049.137141203697</v>
      </c>
      <c r="D1727" s="2" t="s">
        <v>4504</v>
      </c>
      <c r="E1727" s="2" t="s">
        <v>68</v>
      </c>
      <c r="F1727" s="2" t="s">
        <v>65</v>
      </c>
      <c r="G1727" s="2" t="s">
        <v>116</v>
      </c>
      <c r="H1727" s="2" t="s">
        <v>4312</v>
      </c>
      <c r="I1727" s="2" t="s">
        <v>4313</v>
      </c>
      <c r="J1727" s="2" t="s">
        <v>68</v>
      </c>
      <c r="K1727" s="2" t="s">
        <v>4314</v>
      </c>
      <c r="L1727" s="2" t="s">
        <v>4315</v>
      </c>
    </row>
    <row r="1728" spans="1:12" x14ac:dyDescent="0.35">
      <c r="A1728" s="1" t="s">
        <v>4505</v>
      </c>
      <c r="B1728" s="2" t="s">
        <v>4506</v>
      </c>
      <c r="C1728" s="3">
        <v>46049.137141203697</v>
      </c>
      <c r="D1728" s="2" t="s">
        <v>4507</v>
      </c>
      <c r="E1728" s="2" t="s">
        <v>68</v>
      </c>
      <c r="F1728" s="2" t="s">
        <v>65</v>
      </c>
      <c r="G1728" s="2" t="s">
        <v>116</v>
      </c>
      <c r="H1728" s="2" t="s">
        <v>4312</v>
      </c>
      <c r="I1728" s="2" t="s">
        <v>4313</v>
      </c>
      <c r="J1728" s="2" t="s">
        <v>68</v>
      </c>
      <c r="K1728" s="2" t="s">
        <v>4314</v>
      </c>
      <c r="L1728" s="2" t="s">
        <v>4315</v>
      </c>
    </row>
    <row r="1729" spans="1:12" x14ac:dyDescent="0.35">
      <c r="A1729" s="1" t="s">
        <v>4508</v>
      </c>
      <c r="B1729" s="2" t="s">
        <v>4509</v>
      </c>
      <c r="C1729" s="3">
        <v>46049.137083333299</v>
      </c>
      <c r="D1729" s="2" t="s">
        <v>4510</v>
      </c>
      <c r="E1729" s="2" t="s">
        <v>68</v>
      </c>
      <c r="F1729" s="2" t="s">
        <v>65</v>
      </c>
      <c r="G1729" s="2" t="s">
        <v>116</v>
      </c>
      <c r="H1729" s="2" t="s">
        <v>4312</v>
      </c>
      <c r="I1729" s="2" t="s">
        <v>4313</v>
      </c>
      <c r="J1729" s="2" t="s">
        <v>68</v>
      </c>
      <c r="K1729" s="2" t="s">
        <v>4314</v>
      </c>
      <c r="L1729" s="2" t="s">
        <v>4315</v>
      </c>
    </row>
    <row r="1730" spans="1:12" x14ac:dyDescent="0.35">
      <c r="A1730" s="1" t="s">
        <v>4511</v>
      </c>
      <c r="B1730" s="2" t="s">
        <v>4512</v>
      </c>
      <c r="C1730" s="3">
        <v>46049.137118055602</v>
      </c>
      <c r="D1730" s="2" t="s">
        <v>4513</v>
      </c>
      <c r="E1730" s="2" t="s">
        <v>68</v>
      </c>
      <c r="F1730" s="2" t="s">
        <v>65</v>
      </c>
      <c r="G1730" s="2" t="s">
        <v>116</v>
      </c>
      <c r="H1730" s="2" t="s">
        <v>4312</v>
      </c>
      <c r="I1730" s="2" t="s">
        <v>4313</v>
      </c>
      <c r="J1730" s="2" t="s">
        <v>68</v>
      </c>
      <c r="K1730" s="2" t="s">
        <v>4314</v>
      </c>
      <c r="L1730" s="2" t="s">
        <v>4315</v>
      </c>
    </row>
    <row r="1731" spans="1:12" x14ac:dyDescent="0.35">
      <c r="A1731" s="1" t="s">
        <v>4520</v>
      </c>
      <c r="B1731" s="2" t="s">
        <v>4521</v>
      </c>
      <c r="C1731" s="3">
        <v>45978.626354166699</v>
      </c>
      <c r="D1731" s="2" t="s">
        <v>4522</v>
      </c>
      <c r="E1731" s="2" t="s">
        <v>83</v>
      </c>
      <c r="F1731" s="2" t="s">
        <v>65</v>
      </c>
      <c r="G1731" s="2" t="s">
        <v>1135</v>
      </c>
      <c r="H1731" s="2" t="s">
        <v>1136</v>
      </c>
      <c r="I1731" s="2" t="s">
        <v>1137</v>
      </c>
      <c r="J1731" s="2" t="s">
        <v>26</v>
      </c>
      <c r="K1731" s="2" t="s">
        <v>1138</v>
      </c>
      <c r="L1731" s="2" t="s">
        <v>1139</v>
      </c>
    </row>
    <row r="1732" spans="1:12" x14ac:dyDescent="0.35">
      <c r="A1732" s="1" t="s">
        <v>4523</v>
      </c>
      <c r="B1732" s="2" t="s">
        <v>4524</v>
      </c>
      <c r="C1732" s="3">
        <v>46049.137141203697</v>
      </c>
      <c r="D1732" s="2" t="s">
        <v>4525</v>
      </c>
      <c r="E1732" s="2" t="s">
        <v>68</v>
      </c>
      <c r="F1732" s="2" t="s">
        <v>65</v>
      </c>
      <c r="G1732" s="2" t="s">
        <v>116</v>
      </c>
      <c r="H1732" s="2" t="s">
        <v>4312</v>
      </c>
      <c r="I1732" s="2" t="s">
        <v>4313</v>
      </c>
      <c r="J1732" s="2" t="s">
        <v>68</v>
      </c>
      <c r="K1732" s="2" t="s">
        <v>4314</v>
      </c>
      <c r="L1732" s="2" t="s">
        <v>4315</v>
      </c>
    </row>
    <row r="1733" spans="1:12" x14ac:dyDescent="0.35">
      <c r="A1733" s="1" t="s">
        <v>4526</v>
      </c>
      <c r="B1733" s="2" t="s">
        <v>4527</v>
      </c>
      <c r="C1733" s="3">
        <v>46049.137083333299</v>
      </c>
      <c r="D1733" s="2" t="s">
        <v>4528</v>
      </c>
      <c r="E1733" s="2" t="s">
        <v>68</v>
      </c>
      <c r="F1733" s="2" t="s">
        <v>65</v>
      </c>
      <c r="G1733" s="2" t="s">
        <v>116</v>
      </c>
      <c r="H1733" s="2" t="s">
        <v>4312</v>
      </c>
      <c r="I1733" s="2" t="s">
        <v>4313</v>
      </c>
      <c r="J1733" s="2" t="s">
        <v>68</v>
      </c>
      <c r="K1733" s="2" t="s">
        <v>4314</v>
      </c>
      <c r="L1733" s="2" t="s">
        <v>4315</v>
      </c>
    </row>
    <row r="1734" spans="1:12" x14ac:dyDescent="0.35">
      <c r="A1734" s="1" t="s">
        <v>4529</v>
      </c>
      <c r="B1734" s="2" t="s">
        <v>4530</v>
      </c>
      <c r="C1734" s="3">
        <v>46049.137118055602</v>
      </c>
      <c r="D1734" s="2" t="s">
        <v>4531</v>
      </c>
      <c r="E1734" s="2" t="s">
        <v>68</v>
      </c>
      <c r="F1734" s="2" t="s">
        <v>65</v>
      </c>
      <c r="G1734" s="2" t="s">
        <v>116</v>
      </c>
      <c r="H1734" s="2" t="s">
        <v>4312</v>
      </c>
      <c r="I1734" s="2" t="s">
        <v>4313</v>
      </c>
      <c r="J1734" s="2" t="s">
        <v>68</v>
      </c>
      <c r="K1734" s="2" t="s">
        <v>4314</v>
      </c>
      <c r="L1734" s="2" t="s">
        <v>4315</v>
      </c>
    </row>
    <row r="1735" spans="1:12" x14ac:dyDescent="0.35">
      <c r="A1735" s="1" t="s">
        <v>4535</v>
      </c>
      <c r="B1735" s="2" t="s">
        <v>4536</v>
      </c>
      <c r="C1735" s="3">
        <v>46049.137141203697</v>
      </c>
      <c r="D1735" s="2" t="s">
        <v>4537</v>
      </c>
      <c r="E1735" s="2" t="s">
        <v>68</v>
      </c>
      <c r="F1735" s="2" t="s">
        <v>65</v>
      </c>
      <c r="G1735" s="2" t="s">
        <v>116</v>
      </c>
      <c r="H1735" s="2" t="s">
        <v>4312</v>
      </c>
      <c r="I1735" s="2" t="s">
        <v>4313</v>
      </c>
      <c r="J1735" s="2" t="s">
        <v>68</v>
      </c>
      <c r="K1735" s="2" t="s">
        <v>4314</v>
      </c>
      <c r="L1735" s="2" t="s">
        <v>4315</v>
      </c>
    </row>
    <row r="1736" spans="1:12" x14ac:dyDescent="0.35">
      <c r="A1736" s="1" t="s">
        <v>4538</v>
      </c>
      <c r="B1736" s="2" t="s">
        <v>4539</v>
      </c>
      <c r="C1736" s="3">
        <v>46049.137094907397</v>
      </c>
      <c r="D1736" s="2" t="s">
        <v>4540</v>
      </c>
      <c r="E1736" s="2" t="s">
        <v>68</v>
      </c>
      <c r="F1736" s="2" t="s">
        <v>65</v>
      </c>
      <c r="G1736" s="2" t="s">
        <v>116</v>
      </c>
      <c r="H1736" s="2" t="s">
        <v>4312</v>
      </c>
      <c r="I1736" s="2" t="s">
        <v>4313</v>
      </c>
      <c r="J1736" s="2" t="s">
        <v>68</v>
      </c>
      <c r="K1736" s="2" t="s">
        <v>4314</v>
      </c>
      <c r="L1736" s="2" t="s">
        <v>4315</v>
      </c>
    </row>
    <row r="1737" spans="1:12" x14ac:dyDescent="0.35">
      <c r="A1737" s="1" t="s">
        <v>4541</v>
      </c>
      <c r="B1737" s="2" t="s">
        <v>4542</v>
      </c>
      <c r="C1737" s="3">
        <v>46049.137118055602</v>
      </c>
      <c r="D1737" s="2" t="s">
        <v>4543</v>
      </c>
      <c r="E1737" s="2" t="s">
        <v>68</v>
      </c>
      <c r="F1737" s="2" t="s">
        <v>65</v>
      </c>
      <c r="G1737" s="2" t="s">
        <v>116</v>
      </c>
      <c r="H1737" s="2" t="s">
        <v>4312</v>
      </c>
      <c r="I1737" s="2" t="s">
        <v>4313</v>
      </c>
      <c r="J1737" s="2" t="s">
        <v>68</v>
      </c>
      <c r="K1737" s="2" t="s">
        <v>4314</v>
      </c>
      <c r="L1737" s="2" t="s">
        <v>4315</v>
      </c>
    </row>
    <row r="1738" spans="1:12" x14ac:dyDescent="0.35">
      <c r="A1738" s="1" t="s">
        <v>4544</v>
      </c>
      <c r="B1738" s="2" t="s">
        <v>4545</v>
      </c>
      <c r="C1738" s="3">
        <v>46050.172337962998</v>
      </c>
      <c r="D1738" s="2" t="s">
        <v>4546</v>
      </c>
      <c r="E1738" s="2" t="s">
        <v>68</v>
      </c>
      <c r="F1738" s="2" t="s">
        <v>65</v>
      </c>
      <c r="G1738" s="2" t="s">
        <v>942</v>
      </c>
      <c r="H1738" s="2" t="s">
        <v>943</v>
      </c>
      <c r="I1738" s="2" t="s">
        <v>944</v>
      </c>
      <c r="J1738" s="2" t="s">
        <v>68</v>
      </c>
      <c r="K1738" s="2" t="s">
        <v>945</v>
      </c>
      <c r="L1738" s="2" t="s">
        <v>946</v>
      </c>
    </row>
    <row r="1739" spans="1:12" x14ac:dyDescent="0.35">
      <c r="A1739" s="1" t="s">
        <v>4547</v>
      </c>
      <c r="B1739" s="2" t="s">
        <v>4548</v>
      </c>
      <c r="C1739" s="3">
        <v>46049.137094907397</v>
      </c>
      <c r="D1739" s="2" t="s">
        <v>4549</v>
      </c>
      <c r="E1739" s="2" t="s">
        <v>68</v>
      </c>
      <c r="F1739" s="2" t="s">
        <v>65</v>
      </c>
      <c r="G1739" s="2" t="s">
        <v>116</v>
      </c>
      <c r="H1739" s="2" t="s">
        <v>4312</v>
      </c>
      <c r="I1739" s="2" t="s">
        <v>4313</v>
      </c>
      <c r="J1739" s="2" t="s">
        <v>68</v>
      </c>
      <c r="K1739" s="2" t="s">
        <v>4314</v>
      </c>
      <c r="L1739" s="2" t="s">
        <v>4315</v>
      </c>
    </row>
    <row r="1740" spans="1:12" x14ac:dyDescent="0.35">
      <c r="A1740" s="1" t="s">
        <v>4550</v>
      </c>
      <c r="B1740" s="2" t="s">
        <v>4551</v>
      </c>
      <c r="C1740" s="3">
        <v>46049.137141203697</v>
      </c>
      <c r="D1740" s="2" t="s">
        <v>4552</v>
      </c>
      <c r="E1740" s="2" t="s">
        <v>68</v>
      </c>
      <c r="F1740" s="2" t="s">
        <v>65</v>
      </c>
      <c r="G1740" s="2" t="s">
        <v>116</v>
      </c>
      <c r="H1740" s="2" t="s">
        <v>4312</v>
      </c>
      <c r="I1740" s="2" t="s">
        <v>4313</v>
      </c>
      <c r="J1740" s="2" t="s">
        <v>68</v>
      </c>
      <c r="K1740" s="2" t="s">
        <v>4314</v>
      </c>
      <c r="L1740" s="2" t="s">
        <v>4315</v>
      </c>
    </row>
    <row r="1741" spans="1:12" x14ac:dyDescent="0.35">
      <c r="A1741" s="1" t="s">
        <v>4553</v>
      </c>
      <c r="B1741" s="2" t="s">
        <v>4554</v>
      </c>
      <c r="C1741" s="3">
        <v>46049.137083333299</v>
      </c>
      <c r="D1741" s="2" t="s">
        <v>4555</v>
      </c>
      <c r="E1741" s="2" t="s">
        <v>68</v>
      </c>
      <c r="F1741" s="2" t="s">
        <v>65</v>
      </c>
      <c r="G1741" s="2" t="s">
        <v>116</v>
      </c>
      <c r="H1741" s="2" t="s">
        <v>4312</v>
      </c>
      <c r="I1741" s="2" t="s">
        <v>4313</v>
      </c>
      <c r="J1741" s="2" t="s">
        <v>68</v>
      </c>
      <c r="K1741" s="2" t="s">
        <v>4314</v>
      </c>
      <c r="L1741" s="2" t="s">
        <v>4315</v>
      </c>
    </row>
    <row r="1742" spans="1:12" x14ac:dyDescent="0.35">
      <c r="A1742" s="1" t="s">
        <v>4556</v>
      </c>
      <c r="B1742" s="2" t="s">
        <v>4557</v>
      </c>
      <c r="C1742" s="3">
        <v>46049.137118055602</v>
      </c>
      <c r="D1742" s="2" t="s">
        <v>4558</v>
      </c>
      <c r="E1742" s="2" t="s">
        <v>68</v>
      </c>
      <c r="F1742" s="2" t="s">
        <v>65</v>
      </c>
      <c r="G1742" s="2" t="s">
        <v>116</v>
      </c>
      <c r="H1742" s="2" t="s">
        <v>4312</v>
      </c>
      <c r="I1742" s="2" t="s">
        <v>4313</v>
      </c>
      <c r="J1742" s="2" t="s">
        <v>68</v>
      </c>
      <c r="K1742" s="2" t="s">
        <v>4314</v>
      </c>
      <c r="L1742" s="2" t="s">
        <v>4315</v>
      </c>
    </row>
    <row r="1743" spans="1:12" x14ac:dyDescent="0.35">
      <c r="A1743" s="1" t="s">
        <v>4559</v>
      </c>
      <c r="B1743" s="2" t="s">
        <v>4560</v>
      </c>
      <c r="C1743" s="3">
        <v>46049.137141203697</v>
      </c>
      <c r="D1743" s="2" t="s">
        <v>4561</v>
      </c>
      <c r="E1743" s="2" t="s">
        <v>68</v>
      </c>
      <c r="F1743" s="2" t="s">
        <v>65</v>
      </c>
      <c r="G1743" s="2" t="s">
        <v>116</v>
      </c>
      <c r="H1743" s="2" t="s">
        <v>4312</v>
      </c>
      <c r="I1743" s="2" t="s">
        <v>4313</v>
      </c>
      <c r="J1743" s="2" t="s">
        <v>68</v>
      </c>
      <c r="K1743" s="2" t="s">
        <v>4314</v>
      </c>
      <c r="L1743" s="2" t="s">
        <v>4315</v>
      </c>
    </row>
    <row r="1744" spans="1:12" x14ac:dyDescent="0.35">
      <c r="A1744" s="1" t="s">
        <v>4562</v>
      </c>
      <c r="B1744" s="2" t="s">
        <v>4563</v>
      </c>
      <c r="C1744" s="3">
        <v>46049.137118055602</v>
      </c>
      <c r="D1744" s="2" t="s">
        <v>4564</v>
      </c>
      <c r="E1744" s="2" t="s">
        <v>68</v>
      </c>
      <c r="F1744" s="2" t="s">
        <v>65</v>
      </c>
      <c r="G1744" s="2" t="s">
        <v>116</v>
      </c>
      <c r="H1744" s="2" t="s">
        <v>4312</v>
      </c>
      <c r="I1744" s="2" t="s">
        <v>4313</v>
      </c>
      <c r="J1744" s="2" t="s">
        <v>68</v>
      </c>
      <c r="K1744" s="2" t="s">
        <v>4314</v>
      </c>
      <c r="L1744" s="2" t="s">
        <v>4315</v>
      </c>
    </row>
    <row r="1745" spans="1:12" x14ac:dyDescent="0.35">
      <c r="A1745" s="1" t="s">
        <v>4571</v>
      </c>
      <c r="B1745" s="2" t="s">
        <v>4572</v>
      </c>
      <c r="C1745" s="3">
        <v>46049.137141203697</v>
      </c>
      <c r="D1745" s="2" t="s">
        <v>4573</v>
      </c>
      <c r="E1745" s="2" t="s">
        <v>68</v>
      </c>
      <c r="F1745" s="2" t="s">
        <v>65</v>
      </c>
      <c r="G1745" s="2" t="s">
        <v>116</v>
      </c>
      <c r="H1745" s="2" t="s">
        <v>4312</v>
      </c>
      <c r="I1745" s="2" t="s">
        <v>4313</v>
      </c>
      <c r="J1745" s="2" t="s">
        <v>68</v>
      </c>
      <c r="K1745" s="2" t="s">
        <v>4314</v>
      </c>
      <c r="L1745" s="2" t="s">
        <v>4315</v>
      </c>
    </row>
    <row r="1746" spans="1:12" x14ac:dyDescent="0.35">
      <c r="A1746" s="1" t="s">
        <v>4574</v>
      </c>
      <c r="B1746" s="2" t="s">
        <v>4575</v>
      </c>
      <c r="C1746" s="3">
        <v>46049.137094907397</v>
      </c>
      <c r="D1746" s="2" t="s">
        <v>4576</v>
      </c>
      <c r="E1746" s="2" t="s">
        <v>68</v>
      </c>
      <c r="F1746" s="2" t="s">
        <v>65</v>
      </c>
      <c r="G1746" s="2" t="s">
        <v>116</v>
      </c>
      <c r="H1746" s="2" t="s">
        <v>4312</v>
      </c>
      <c r="I1746" s="2" t="s">
        <v>4313</v>
      </c>
      <c r="J1746" s="2" t="s">
        <v>68</v>
      </c>
      <c r="K1746" s="2" t="s">
        <v>4314</v>
      </c>
      <c r="L1746" s="2" t="s">
        <v>4315</v>
      </c>
    </row>
    <row r="1747" spans="1:12" x14ac:dyDescent="0.35">
      <c r="A1747" s="1" t="s">
        <v>4577</v>
      </c>
      <c r="B1747" s="2" t="s">
        <v>4578</v>
      </c>
      <c r="C1747" s="3">
        <v>45978.626354166699</v>
      </c>
      <c r="D1747" s="2" t="s">
        <v>4579</v>
      </c>
      <c r="E1747" s="2" t="s">
        <v>83</v>
      </c>
      <c r="F1747" s="2" t="s">
        <v>65</v>
      </c>
      <c r="G1747" s="2" t="s">
        <v>1135</v>
      </c>
      <c r="H1747" s="2" t="s">
        <v>1136</v>
      </c>
      <c r="I1747" s="2" t="s">
        <v>1137</v>
      </c>
      <c r="J1747" s="2" t="s">
        <v>26</v>
      </c>
      <c r="K1747" s="2" t="s">
        <v>1138</v>
      </c>
      <c r="L1747" s="2" t="s">
        <v>1139</v>
      </c>
    </row>
    <row r="1748" spans="1:12" x14ac:dyDescent="0.35">
      <c r="A1748" s="1" t="s">
        <v>4580</v>
      </c>
      <c r="B1748" s="2" t="s">
        <v>4581</v>
      </c>
      <c r="C1748" s="3">
        <v>46049.137141203697</v>
      </c>
      <c r="D1748" s="2" t="s">
        <v>4582</v>
      </c>
      <c r="E1748" s="2" t="s">
        <v>68</v>
      </c>
      <c r="F1748" s="2" t="s">
        <v>65</v>
      </c>
      <c r="G1748" s="2" t="s">
        <v>116</v>
      </c>
      <c r="H1748" s="2" t="s">
        <v>4312</v>
      </c>
      <c r="I1748" s="2" t="s">
        <v>4313</v>
      </c>
      <c r="J1748" s="2" t="s">
        <v>68</v>
      </c>
      <c r="K1748" s="2" t="s">
        <v>4314</v>
      </c>
      <c r="L1748" s="2" t="s">
        <v>4315</v>
      </c>
    </row>
    <row r="1749" spans="1:12" x14ac:dyDescent="0.35">
      <c r="A1749" s="1" t="s">
        <v>4583</v>
      </c>
      <c r="B1749" s="2" t="s">
        <v>4584</v>
      </c>
      <c r="C1749" s="3">
        <v>46049.137083333299</v>
      </c>
      <c r="D1749" s="2" t="s">
        <v>4585</v>
      </c>
      <c r="E1749" s="2" t="s">
        <v>68</v>
      </c>
      <c r="F1749" s="2" t="s">
        <v>65</v>
      </c>
      <c r="G1749" s="2" t="s">
        <v>116</v>
      </c>
      <c r="H1749" s="2" t="s">
        <v>4312</v>
      </c>
      <c r="I1749" s="2" t="s">
        <v>4313</v>
      </c>
      <c r="J1749" s="2" t="s">
        <v>68</v>
      </c>
      <c r="K1749" s="2" t="s">
        <v>4314</v>
      </c>
      <c r="L1749" s="2" t="s">
        <v>4315</v>
      </c>
    </row>
    <row r="1750" spans="1:12" x14ac:dyDescent="0.35">
      <c r="A1750" s="1" t="s">
        <v>4586</v>
      </c>
      <c r="B1750" s="2" t="s">
        <v>4587</v>
      </c>
      <c r="C1750" s="3">
        <v>46049.137118055602</v>
      </c>
      <c r="D1750" s="2" t="s">
        <v>4588</v>
      </c>
      <c r="E1750" s="2" t="s">
        <v>68</v>
      </c>
      <c r="F1750" s="2" t="s">
        <v>65</v>
      </c>
      <c r="G1750" s="2" t="s">
        <v>116</v>
      </c>
      <c r="H1750" s="2" t="s">
        <v>4312</v>
      </c>
      <c r="I1750" s="2" t="s">
        <v>4313</v>
      </c>
      <c r="J1750" s="2" t="s">
        <v>68</v>
      </c>
      <c r="K1750" s="2" t="s">
        <v>4314</v>
      </c>
      <c r="L1750" s="2" t="s">
        <v>4315</v>
      </c>
    </row>
    <row r="1751" spans="1:12" x14ac:dyDescent="0.35">
      <c r="A1751" s="1" t="s">
        <v>4589</v>
      </c>
      <c r="B1751" s="2" t="s">
        <v>4590</v>
      </c>
      <c r="C1751" s="3">
        <v>46050.172349537002</v>
      </c>
      <c r="D1751" s="2" t="s">
        <v>4591</v>
      </c>
      <c r="E1751" s="2" t="s">
        <v>68</v>
      </c>
      <c r="F1751" s="2" t="s">
        <v>65</v>
      </c>
      <c r="G1751" s="2" t="s">
        <v>942</v>
      </c>
      <c r="H1751" s="2" t="s">
        <v>943</v>
      </c>
      <c r="I1751" s="2" t="s">
        <v>944</v>
      </c>
      <c r="J1751" s="2" t="s">
        <v>68</v>
      </c>
      <c r="K1751" s="2" t="s">
        <v>945</v>
      </c>
      <c r="L1751" s="2" t="s">
        <v>946</v>
      </c>
    </row>
    <row r="1752" spans="1:12" x14ac:dyDescent="0.35">
      <c r="A1752" s="1" t="s">
        <v>4592</v>
      </c>
      <c r="B1752" s="2" t="s">
        <v>4593</v>
      </c>
      <c r="C1752" s="3">
        <v>46050.172361111101</v>
      </c>
      <c r="D1752" s="2" t="s">
        <v>4594</v>
      </c>
      <c r="E1752" s="2" t="s">
        <v>68</v>
      </c>
      <c r="F1752" s="2" t="s">
        <v>65</v>
      </c>
      <c r="G1752" s="2" t="s">
        <v>942</v>
      </c>
      <c r="H1752" s="2" t="s">
        <v>943</v>
      </c>
      <c r="I1752" s="2" t="s">
        <v>944</v>
      </c>
      <c r="J1752" s="2" t="s">
        <v>68</v>
      </c>
      <c r="K1752" s="2" t="s">
        <v>945</v>
      </c>
      <c r="L1752" s="2" t="s">
        <v>946</v>
      </c>
    </row>
    <row r="1753" spans="1:12" x14ac:dyDescent="0.35">
      <c r="A1753" s="1" t="s">
        <v>4595</v>
      </c>
      <c r="B1753" s="2" t="s">
        <v>4596</v>
      </c>
      <c r="C1753" s="3">
        <v>46049.137141203697</v>
      </c>
      <c r="D1753" s="2" t="s">
        <v>4597</v>
      </c>
      <c r="E1753" s="2" t="s">
        <v>68</v>
      </c>
      <c r="F1753" s="2" t="s">
        <v>65</v>
      </c>
      <c r="G1753" s="2" t="s">
        <v>116</v>
      </c>
      <c r="H1753" s="2" t="s">
        <v>4312</v>
      </c>
      <c r="I1753" s="2" t="s">
        <v>4313</v>
      </c>
      <c r="J1753" s="2" t="s">
        <v>68</v>
      </c>
      <c r="K1753" s="2" t="s">
        <v>4314</v>
      </c>
      <c r="L1753" s="2" t="s">
        <v>4315</v>
      </c>
    </row>
    <row r="1754" spans="1:12" x14ac:dyDescent="0.35">
      <c r="A1754" s="1" t="s">
        <v>4598</v>
      </c>
      <c r="B1754" s="2" t="s">
        <v>4599</v>
      </c>
      <c r="C1754" s="3">
        <v>46049.137118055602</v>
      </c>
      <c r="D1754" s="2" t="s">
        <v>4600</v>
      </c>
      <c r="E1754" s="2" t="s">
        <v>68</v>
      </c>
      <c r="F1754" s="2" t="s">
        <v>65</v>
      </c>
      <c r="G1754" s="2" t="s">
        <v>116</v>
      </c>
      <c r="H1754" s="2" t="s">
        <v>4312</v>
      </c>
      <c r="I1754" s="2" t="s">
        <v>4313</v>
      </c>
      <c r="J1754" s="2" t="s">
        <v>68</v>
      </c>
      <c r="K1754" s="2" t="s">
        <v>4314</v>
      </c>
      <c r="L1754" s="2" t="s">
        <v>4315</v>
      </c>
    </row>
    <row r="1755" spans="1:12" x14ac:dyDescent="0.35">
      <c r="A1755" s="1" t="s">
        <v>4604</v>
      </c>
      <c r="B1755" s="2" t="s">
        <v>4605</v>
      </c>
      <c r="C1755" s="3">
        <v>46049.137083333299</v>
      </c>
      <c r="D1755" s="2" t="s">
        <v>4606</v>
      </c>
      <c r="E1755" s="2" t="s">
        <v>68</v>
      </c>
      <c r="F1755" s="2" t="s">
        <v>65</v>
      </c>
      <c r="G1755" s="2" t="s">
        <v>116</v>
      </c>
      <c r="H1755" s="2" t="s">
        <v>4312</v>
      </c>
      <c r="I1755" s="2" t="s">
        <v>4313</v>
      </c>
      <c r="J1755" s="2" t="s">
        <v>68</v>
      </c>
      <c r="K1755" s="2" t="s">
        <v>4314</v>
      </c>
      <c r="L1755" s="2" t="s">
        <v>4315</v>
      </c>
    </row>
    <row r="1756" spans="1:12" x14ac:dyDescent="0.35">
      <c r="A1756" s="1" t="s">
        <v>4607</v>
      </c>
      <c r="B1756" s="2" t="s">
        <v>4608</v>
      </c>
      <c r="C1756" s="3">
        <v>46049.137129629598</v>
      </c>
      <c r="D1756" s="2" t="s">
        <v>4609</v>
      </c>
      <c r="E1756" s="2" t="s">
        <v>68</v>
      </c>
      <c r="F1756" s="2" t="s">
        <v>65</v>
      </c>
      <c r="G1756" s="2" t="s">
        <v>116</v>
      </c>
      <c r="H1756" s="2" t="s">
        <v>4312</v>
      </c>
      <c r="I1756" s="2" t="s">
        <v>4313</v>
      </c>
      <c r="J1756" s="2" t="s">
        <v>68</v>
      </c>
      <c r="K1756" s="2" t="s">
        <v>4314</v>
      </c>
      <c r="L1756" s="2" t="s">
        <v>4315</v>
      </c>
    </row>
    <row r="1757" spans="1:12" x14ac:dyDescent="0.35">
      <c r="A1757" s="1" t="s">
        <v>4610</v>
      </c>
      <c r="B1757" s="2" t="s">
        <v>4611</v>
      </c>
      <c r="C1757" s="3">
        <v>46050.172349537002</v>
      </c>
      <c r="D1757" s="2" t="s">
        <v>4612</v>
      </c>
      <c r="E1757" s="2" t="s">
        <v>68</v>
      </c>
      <c r="F1757" s="2" t="s">
        <v>65</v>
      </c>
      <c r="G1757" s="2" t="s">
        <v>942</v>
      </c>
      <c r="H1757" s="2" t="s">
        <v>943</v>
      </c>
      <c r="I1757" s="2" t="s">
        <v>944</v>
      </c>
      <c r="J1757" s="2" t="s">
        <v>68</v>
      </c>
      <c r="K1757" s="2" t="s">
        <v>945</v>
      </c>
      <c r="L1757" s="2" t="s">
        <v>946</v>
      </c>
    </row>
    <row r="1758" spans="1:12" x14ac:dyDescent="0.35">
      <c r="A1758" s="1" t="s">
        <v>4613</v>
      </c>
      <c r="B1758" s="2" t="s">
        <v>4614</v>
      </c>
      <c r="C1758" s="3">
        <v>46049.137094907397</v>
      </c>
      <c r="D1758" s="2" t="s">
        <v>4615</v>
      </c>
      <c r="E1758" s="2" t="s">
        <v>68</v>
      </c>
      <c r="F1758" s="2" t="s">
        <v>65</v>
      </c>
      <c r="G1758" s="2" t="s">
        <v>116</v>
      </c>
      <c r="H1758" s="2" t="s">
        <v>4312</v>
      </c>
      <c r="I1758" s="2" t="s">
        <v>4313</v>
      </c>
      <c r="J1758" s="2" t="s">
        <v>68</v>
      </c>
      <c r="K1758" s="2" t="s">
        <v>4314</v>
      </c>
      <c r="L1758" s="2" t="s">
        <v>4315</v>
      </c>
    </row>
    <row r="1759" spans="1:12" x14ac:dyDescent="0.35">
      <c r="A1759" s="1" t="s">
        <v>4616</v>
      </c>
      <c r="B1759" s="2" t="s">
        <v>4617</v>
      </c>
      <c r="C1759" s="3">
        <v>46049.137118055602</v>
      </c>
      <c r="D1759" s="2" t="s">
        <v>4618</v>
      </c>
      <c r="E1759" s="2" t="s">
        <v>68</v>
      </c>
      <c r="F1759" s="2" t="s">
        <v>65</v>
      </c>
      <c r="G1759" s="2" t="s">
        <v>116</v>
      </c>
      <c r="H1759" s="2" t="s">
        <v>4312</v>
      </c>
      <c r="I1759" s="2" t="s">
        <v>4313</v>
      </c>
      <c r="J1759" s="2" t="s">
        <v>68</v>
      </c>
      <c r="K1759" s="2" t="s">
        <v>4314</v>
      </c>
      <c r="L1759" s="2" t="s">
        <v>4315</v>
      </c>
    </row>
    <row r="1760" spans="1:12" x14ac:dyDescent="0.35">
      <c r="A1760" s="1" t="s">
        <v>4619</v>
      </c>
      <c r="B1760" s="2" t="s">
        <v>4620</v>
      </c>
      <c r="C1760" s="3">
        <v>45978.626365740703</v>
      </c>
      <c r="D1760" s="2" t="s">
        <v>4621</v>
      </c>
      <c r="E1760" s="2" t="s">
        <v>83</v>
      </c>
      <c r="F1760" s="2" t="s">
        <v>65</v>
      </c>
      <c r="G1760" s="2" t="s">
        <v>1135</v>
      </c>
      <c r="H1760" s="2" t="s">
        <v>1136</v>
      </c>
      <c r="I1760" s="2" t="s">
        <v>1137</v>
      </c>
      <c r="J1760" s="2" t="s">
        <v>26</v>
      </c>
      <c r="K1760" s="2" t="s">
        <v>1138</v>
      </c>
      <c r="L1760" s="2" t="s">
        <v>1139</v>
      </c>
    </row>
    <row r="1761" spans="1:12" x14ac:dyDescent="0.35">
      <c r="A1761" s="1" t="s">
        <v>4622</v>
      </c>
      <c r="B1761" s="2" t="s">
        <v>4623</v>
      </c>
      <c r="C1761" s="3">
        <v>46049.137083333299</v>
      </c>
      <c r="D1761" s="2" t="s">
        <v>4624</v>
      </c>
      <c r="E1761" s="2" t="s">
        <v>68</v>
      </c>
      <c r="F1761" s="2" t="s">
        <v>65</v>
      </c>
      <c r="G1761" s="2" t="s">
        <v>116</v>
      </c>
      <c r="H1761" s="2" t="s">
        <v>4312</v>
      </c>
      <c r="I1761" s="2" t="s">
        <v>4313</v>
      </c>
      <c r="J1761" s="2" t="s">
        <v>68</v>
      </c>
      <c r="K1761" s="2" t="s">
        <v>4314</v>
      </c>
      <c r="L1761" s="2" t="s">
        <v>4315</v>
      </c>
    </row>
    <row r="1762" spans="1:12" x14ac:dyDescent="0.35">
      <c r="A1762" s="1" t="s">
        <v>4625</v>
      </c>
      <c r="B1762" s="2" t="s">
        <v>4626</v>
      </c>
      <c r="C1762" s="3">
        <v>46049.137129629598</v>
      </c>
      <c r="D1762" s="2" t="s">
        <v>4627</v>
      </c>
      <c r="E1762" s="2" t="s">
        <v>68</v>
      </c>
      <c r="F1762" s="2" t="s">
        <v>65</v>
      </c>
      <c r="G1762" s="2" t="s">
        <v>116</v>
      </c>
      <c r="H1762" s="2" t="s">
        <v>4312</v>
      </c>
      <c r="I1762" s="2" t="s">
        <v>4313</v>
      </c>
      <c r="J1762" s="2" t="s">
        <v>68</v>
      </c>
      <c r="K1762" s="2" t="s">
        <v>4314</v>
      </c>
      <c r="L1762" s="2" t="s">
        <v>4315</v>
      </c>
    </row>
    <row r="1763" spans="1:12" x14ac:dyDescent="0.35">
      <c r="A1763" s="1" t="s">
        <v>4628</v>
      </c>
      <c r="B1763" s="2" t="s">
        <v>4629</v>
      </c>
      <c r="C1763" s="3">
        <v>46050.172268518501</v>
      </c>
      <c r="D1763" s="2" t="s">
        <v>4630</v>
      </c>
      <c r="E1763" s="2" t="s">
        <v>68</v>
      </c>
      <c r="F1763" s="2" t="s">
        <v>65</v>
      </c>
      <c r="G1763" s="2" t="s">
        <v>942</v>
      </c>
      <c r="H1763" s="2" t="s">
        <v>943</v>
      </c>
      <c r="I1763" s="2" t="s">
        <v>944</v>
      </c>
      <c r="J1763" s="2" t="s">
        <v>68</v>
      </c>
      <c r="K1763" s="2" t="s">
        <v>945</v>
      </c>
      <c r="L1763" s="2" t="s">
        <v>946</v>
      </c>
    </row>
    <row r="1764" spans="1:12" x14ac:dyDescent="0.35">
      <c r="A1764" s="1" t="s">
        <v>4637</v>
      </c>
      <c r="B1764" s="2" t="s">
        <v>4638</v>
      </c>
      <c r="C1764" s="3">
        <v>46049.137094907397</v>
      </c>
      <c r="D1764" s="2" t="s">
        <v>4639</v>
      </c>
      <c r="E1764" s="2" t="s">
        <v>68</v>
      </c>
      <c r="F1764" s="2" t="s">
        <v>65</v>
      </c>
      <c r="G1764" s="2" t="s">
        <v>116</v>
      </c>
      <c r="H1764" s="2" t="s">
        <v>4312</v>
      </c>
      <c r="I1764" s="2" t="s">
        <v>4313</v>
      </c>
      <c r="J1764" s="2" t="s">
        <v>68</v>
      </c>
      <c r="K1764" s="2" t="s">
        <v>4314</v>
      </c>
      <c r="L1764" s="2" t="s">
        <v>4315</v>
      </c>
    </row>
    <row r="1765" spans="1:12" x14ac:dyDescent="0.35">
      <c r="A1765" s="1" t="s">
        <v>4640</v>
      </c>
      <c r="B1765" s="2" t="s">
        <v>4641</v>
      </c>
      <c r="C1765" s="3">
        <v>46050.172268518501</v>
      </c>
      <c r="D1765" s="2" t="s">
        <v>4642</v>
      </c>
      <c r="E1765" s="2" t="s">
        <v>68</v>
      </c>
      <c r="F1765" s="2" t="s">
        <v>65</v>
      </c>
      <c r="G1765" s="2" t="s">
        <v>942</v>
      </c>
      <c r="H1765" s="2" t="s">
        <v>943</v>
      </c>
      <c r="I1765" s="2" t="s">
        <v>944</v>
      </c>
      <c r="J1765" s="2" t="s">
        <v>68</v>
      </c>
      <c r="K1765" s="2" t="s">
        <v>945</v>
      </c>
      <c r="L1765" s="2" t="s">
        <v>946</v>
      </c>
    </row>
    <row r="1766" spans="1:12" x14ac:dyDescent="0.35">
      <c r="A1766" s="1" t="s">
        <v>4646</v>
      </c>
      <c r="B1766" s="2" t="s">
        <v>4647</v>
      </c>
      <c r="C1766" s="3">
        <v>46049.137141203697</v>
      </c>
      <c r="D1766" s="2" t="s">
        <v>4648</v>
      </c>
      <c r="E1766" s="2" t="s">
        <v>68</v>
      </c>
      <c r="F1766" s="2" t="s">
        <v>65</v>
      </c>
      <c r="G1766" s="2" t="s">
        <v>116</v>
      </c>
      <c r="H1766" s="2" t="s">
        <v>4312</v>
      </c>
      <c r="I1766" s="2" t="s">
        <v>4313</v>
      </c>
      <c r="J1766" s="2" t="s">
        <v>68</v>
      </c>
      <c r="K1766" s="2" t="s">
        <v>4314</v>
      </c>
      <c r="L1766" s="2" t="s">
        <v>4315</v>
      </c>
    </row>
    <row r="1767" spans="1:12" x14ac:dyDescent="0.35">
      <c r="A1767" s="1" t="s">
        <v>4649</v>
      </c>
      <c r="B1767" s="2" t="s">
        <v>4650</v>
      </c>
      <c r="C1767" s="3">
        <v>46049.137141203697</v>
      </c>
      <c r="D1767" s="2" t="s">
        <v>4651</v>
      </c>
      <c r="E1767" s="2" t="s">
        <v>68</v>
      </c>
      <c r="F1767" s="2" t="s">
        <v>65</v>
      </c>
      <c r="G1767" s="2" t="s">
        <v>116</v>
      </c>
      <c r="H1767" s="2" t="s">
        <v>4312</v>
      </c>
      <c r="I1767" s="2" t="s">
        <v>4313</v>
      </c>
      <c r="J1767" s="2" t="s">
        <v>68</v>
      </c>
      <c r="K1767" s="2" t="s">
        <v>4314</v>
      </c>
      <c r="L1767" s="2" t="s">
        <v>4315</v>
      </c>
    </row>
    <row r="1768" spans="1:12" x14ac:dyDescent="0.35">
      <c r="A1768" s="1" t="s">
        <v>4652</v>
      </c>
      <c r="B1768" s="2" t="s">
        <v>4653</v>
      </c>
      <c r="C1768" s="3">
        <v>46049.137083333299</v>
      </c>
      <c r="D1768" s="2" t="s">
        <v>4654</v>
      </c>
      <c r="E1768" s="2" t="s">
        <v>68</v>
      </c>
      <c r="F1768" s="2" t="s">
        <v>65</v>
      </c>
      <c r="G1768" s="2" t="s">
        <v>116</v>
      </c>
      <c r="H1768" s="2" t="s">
        <v>4312</v>
      </c>
      <c r="I1768" s="2" t="s">
        <v>4313</v>
      </c>
      <c r="J1768" s="2" t="s">
        <v>68</v>
      </c>
      <c r="K1768" s="2" t="s">
        <v>4314</v>
      </c>
      <c r="L1768" s="2" t="s">
        <v>4315</v>
      </c>
    </row>
    <row r="1769" spans="1:12" x14ac:dyDescent="0.35">
      <c r="A1769" s="1" t="s">
        <v>4655</v>
      </c>
      <c r="B1769" s="2" t="s">
        <v>4656</v>
      </c>
      <c r="C1769" s="3">
        <v>46049.137094907397</v>
      </c>
      <c r="D1769" s="2" t="s">
        <v>4657</v>
      </c>
      <c r="E1769" s="2" t="s">
        <v>68</v>
      </c>
      <c r="F1769" s="2" t="s">
        <v>65</v>
      </c>
      <c r="G1769" s="2" t="s">
        <v>116</v>
      </c>
      <c r="H1769" s="2" t="s">
        <v>4312</v>
      </c>
      <c r="I1769" s="2" t="s">
        <v>4313</v>
      </c>
      <c r="J1769" s="2" t="s">
        <v>68</v>
      </c>
      <c r="K1769" s="2" t="s">
        <v>4314</v>
      </c>
      <c r="L1769" s="2" t="s">
        <v>4315</v>
      </c>
    </row>
    <row r="1770" spans="1:12" x14ac:dyDescent="0.35">
      <c r="A1770" s="1" t="s">
        <v>4658</v>
      </c>
      <c r="B1770" s="2" t="s">
        <v>4659</v>
      </c>
      <c r="C1770" s="3">
        <v>45978.626365740703</v>
      </c>
      <c r="D1770" s="2" t="s">
        <v>4660</v>
      </c>
      <c r="E1770" s="2" t="s">
        <v>83</v>
      </c>
      <c r="F1770" s="2" t="s">
        <v>65</v>
      </c>
      <c r="G1770" s="2" t="s">
        <v>1135</v>
      </c>
      <c r="H1770" s="2" t="s">
        <v>1136</v>
      </c>
      <c r="I1770" s="2" t="s">
        <v>1137</v>
      </c>
      <c r="J1770" s="2" t="s">
        <v>26</v>
      </c>
      <c r="K1770" s="2" t="s">
        <v>1138</v>
      </c>
      <c r="L1770" s="2" t="s">
        <v>1139</v>
      </c>
    </row>
    <row r="1771" spans="1:12" x14ac:dyDescent="0.35">
      <c r="A1771" s="1" t="s">
        <v>4661</v>
      </c>
      <c r="B1771" s="2" t="s">
        <v>4662</v>
      </c>
      <c r="C1771" s="3">
        <v>46050.1722800926</v>
      </c>
      <c r="D1771" s="2" t="s">
        <v>4663</v>
      </c>
      <c r="E1771" s="2" t="s">
        <v>68</v>
      </c>
      <c r="F1771" s="2" t="s">
        <v>65</v>
      </c>
      <c r="G1771" s="2" t="s">
        <v>942</v>
      </c>
      <c r="H1771" s="2" t="s">
        <v>943</v>
      </c>
      <c r="I1771" s="2" t="s">
        <v>944</v>
      </c>
      <c r="J1771" s="2" t="s">
        <v>68</v>
      </c>
      <c r="K1771" s="2" t="s">
        <v>945</v>
      </c>
      <c r="L1771" s="2" t="s">
        <v>946</v>
      </c>
    </row>
    <row r="1772" spans="1:12" x14ac:dyDescent="0.35">
      <c r="A1772" s="1" t="s">
        <v>4664</v>
      </c>
      <c r="B1772" s="2" t="s">
        <v>4665</v>
      </c>
      <c r="C1772" s="3">
        <v>46049.137083333299</v>
      </c>
      <c r="D1772" s="2" t="s">
        <v>4666</v>
      </c>
      <c r="E1772" s="2" t="s">
        <v>68</v>
      </c>
      <c r="F1772" s="2" t="s">
        <v>65</v>
      </c>
      <c r="G1772" s="2" t="s">
        <v>116</v>
      </c>
      <c r="H1772" s="2" t="s">
        <v>4312</v>
      </c>
      <c r="I1772" s="2" t="s">
        <v>4313</v>
      </c>
      <c r="J1772" s="2" t="s">
        <v>68</v>
      </c>
      <c r="K1772" s="2" t="s">
        <v>4314</v>
      </c>
      <c r="L1772" s="2" t="s">
        <v>4315</v>
      </c>
    </row>
    <row r="1773" spans="1:12" x14ac:dyDescent="0.35">
      <c r="A1773" s="1" t="s">
        <v>4667</v>
      </c>
      <c r="B1773" s="2" t="s">
        <v>4668</v>
      </c>
      <c r="C1773" s="3">
        <v>46049.137152777803</v>
      </c>
      <c r="D1773" s="2" t="s">
        <v>4669</v>
      </c>
      <c r="E1773" s="2" t="s">
        <v>68</v>
      </c>
      <c r="F1773" s="2" t="s">
        <v>65</v>
      </c>
      <c r="G1773" s="2" t="s">
        <v>116</v>
      </c>
      <c r="H1773" s="2" t="s">
        <v>4312</v>
      </c>
      <c r="I1773" s="2" t="s">
        <v>4313</v>
      </c>
      <c r="J1773" s="2" t="s">
        <v>68</v>
      </c>
      <c r="K1773" s="2" t="s">
        <v>4314</v>
      </c>
      <c r="L1773" s="2" t="s">
        <v>4315</v>
      </c>
    </row>
    <row r="1774" spans="1:12" x14ac:dyDescent="0.35">
      <c r="A1774" s="1" t="s">
        <v>4673</v>
      </c>
      <c r="B1774" s="2" t="s">
        <v>4674</v>
      </c>
      <c r="C1774" s="3">
        <v>45978.626365740703</v>
      </c>
      <c r="D1774" s="2" t="s">
        <v>4675</v>
      </c>
      <c r="E1774" s="2" t="s">
        <v>83</v>
      </c>
      <c r="F1774" s="2" t="s">
        <v>65</v>
      </c>
      <c r="G1774" s="2" t="s">
        <v>1135</v>
      </c>
      <c r="H1774" s="2" t="s">
        <v>1136</v>
      </c>
      <c r="I1774" s="2" t="s">
        <v>1137</v>
      </c>
      <c r="J1774" s="2" t="s">
        <v>26</v>
      </c>
      <c r="K1774" s="2" t="s">
        <v>1138</v>
      </c>
      <c r="L1774" s="2" t="s">
        <v>1139</v>
      </c>
    </row>
    <row r="1775" spans="1:12" x14ac:dyDescent="0.35">
      <c r="A1775" s="1" t="s">
        <v>4694</v>
      </c>
      <c r="B1775" s="2" t="s">
        <v>4695</v>
      </c>
      <c r="C1775" s="3">
        <v>46049.137094907397</v>
      </c>
      <c r="D1775" s="2" t="s">
        <v>4696</v>
      </c>
      <c r="E1775" s="2" t="s">
        <v>68</v>
      </c>
      <c r="F1775" s="2" t="s">
        <v>65</v>
      </c>
      <c r="G1775" s="2" t="s">
        <v>116</v>
      </c>
      <c r="H1775" s="2" t="s">
        <v>4312</v>
      </c>
      <c r="I1775" s="2" t="s">
        <v>4313</v>
      </c>
      <c r="J1775" s="2" t="s">
        <v>68</v>
      </c>
      <c r="K1775" s="2" t="s">
        <v>4314</v>
      </c>
      <c r="L1775" s="2" t="s">
        <v>4315</v>
      </c>
    </row>
    <row r="1776" spans="1:12" x14ac:dyDescent="0.35">
      <c r="A1776" s="1" t="s">
        <v>4697</v>
      </c>
      <c r="B1776" s="2" t="s">
        <v>4698</v>
      </c>
      <c r="C1776" s="3">
        <v>46049.137129629598</v>
      </c>
      <c r="D1776" s="2" t="s">
        <v>4699</v>
      </c>
      <c r="E1776" s="2" t="s">
        <v>68</v>
      </c>
      <c r="F1776" s="2" t="s">
        <v>65</v>
      </c>
      <c r="G1776" s="2" t="s">
        <v>116</v>
      </c>
      <c r="H1776" s="2" t="s">
        <v>4312</v>
      </c>
      <c r="I1776" s="2" t="s">
        <v>4313</v>
      </c>
      <c r="J1776" s="2" t="s">
        <v>68</v>
      </c>
      <c r="K1776" s="2" t="s">
        <v>4314</v>
      </c>
      <c r="L1776" s="2" t="s">
        <v>4315</v>
      </c>
    </row>
    <row r="1777" spans="1:12" x14ac:dyDescent="0.35">
      <c r="A1777" s="1" t="s">
        <v>4700</v>
      </c>
      <c r="B1777" s="2" t="s">
        <v>4701</v>
      </c>
      <c r="C1777" s="3">
        <v>46050.172268518501</v>
      </c>
      <c r="D1777" s="2" t="s">
        <v>4702</v>
      </c>
      <c r="E1777" s="2" t="s">
        <v>68</v>
      </c>
      <c r="F1777" s="2" t="s">
        <v>65</v>
      </c>
      <c r="G1777" s="2" t="s">
        <v>942</v>
      </c>
      <c r="H1777" s="2" t="s">
        <v>943</v>
      </c>
      <c r="I1777" s="2" t="s">
        <v>944</v>
      </c>
      <c r="J1777" s="2" t="s">
        <v>68</v>
      </c>
      <c r="K1777" s="2" t="s">
        <v>945</v>
      </c>
      <c r="L1777" s="2" t="s">
        <v>946</v>
      </c>
    </row>
    <row r="1778" spans="1:12" x14ac:dyDescent="0.35">
      <c r="A1778" s="1" t="s">
        <v>4703</v>
      </c>
      <c r="B1778" s="2" t="s">
        <v>4704</v>
      </c>
      <c r="C1778" s="3">
        <v>45983.653472222199</v>
      </c>
      <c r="D1778" s="2" t="s">
        <v>4705</v>
      </c>
      <c r="E1778" s="2" t="s">
        <v>811</v>
      </c>
      <c r="F1778" s="2" t="s">
        <v>65</v>
      </c>
      <c r="G1778" s="2" t="s">
        <v>3439</v>
      </c>
      <c r="H1778" s="2" t="s">
        <v>3441</v>
      </c>
      <c r="I1778" s="2" t="s">
        <v>3442</v>
      </c>
      <c r="J1778" s="2" t="s">
        <v>811</v>
      </c>
      <c r="K1778" s="2" t="s">
        <v>3443</v>
      </c>
      <c r="L1778" s="2" t="s">
        <v>3444</v>
      </c>
    </row>
    <row r="1779" spans="1:12" x14ac:dyDescent="0.35">
      <c r="A1779" s="1" t="s">
        <v>4706</v>
      </c>
      <c r="B1779" s="2" t="s">
        <v>4707</v>
      </c>
      <c r="C1779" s="3">
        <v>46049.137118055602</v>
      </c>
      <c r="D1779" s="2" t="s">
        <v>4708</v>
      </c>
      <c r="E1779" s="2" t="s">
        <v>68</v>
      </c>
      <c r="F1779" s="2" t="s">
        <v>65</v>
      </c>
      <c r="G1779" s="2" t="s">
        <v>116</v>
      </c>
      <c r="H1779" s="2" t="s">
        <v>4312</v>
      </c>
      <c r="I1779" s="2" t="s">
        <v>4313</v>
      </c>
      <c r="J1779" s="2" t="s">
        <v>68</v>
      </c>
      <c r="K1779" s="2" t="s">
        <v>4314</v>
      </c>
      <c r="L1779" s="2" t="s">
        <v>4315</v>
      </c>
    </row>
    <row r="1780" spans="1:12" x14ac:dyDescent="0.35">
      <c r="A1780" s="1" t="s">
        <v>4731</v>
      </c>
      <c r="B1780" s="2" t="s">
        <v>4732</v>
      </c>
      <c r="C1780" s="3">
        <v>46050.172268518501</v>
      </c>
      <c r="D1780" s="2" t="s">
        <v>4733</v>
      </c>
      <c r="E1780" s="2" t="s">
        <v>68</v>
      </c>
      <c r="F1780" s="2" t="s">
        <v>65</v>
      </c>
      <c r="G1780" s="2" t="s">
        <v>942</v>
      </c>
      <c r="H1780" s="2" t="s">
        <v>943</v>
      </c>
      <c r="I1780" s="2" t="s">
        <v>944</v>
      </c>
      <c r="J1780" s="2" t="s">
        <v>68</v>
      </c>
      <c r="K1780" s="2" t="s">
        <v>945</v>
      </c>
      <c r="L1780" s="2" t="s">
        <v>946</v>
      </c>
    </row>
    <row r="1781" spans="1:12" x14ac:dyDescent="0.35">
      <c r="A1781" s="1" t="s">
        <v>4737</v>
      </c>
      <c r="B1781" s="2" t="s">
        <v>4738</v>
      </c>
      <c r="C1781" s="3">
        <v>46049.137106481503</v>
      </c>
      <c r="D1781" s="2" t="s">
        <v>4739</v>
      </c>
      <c r="E1781" s="2" t="s">
        <v>68</v>
      </c>
      <c r="F1781" s="2" t="s">
        <v>65</v>
      </c>
      <c r="G1781" s="2" t="s">
        <v>116</v>
      </c>
      <c r="H1781" s="2" t="s">
        <v>4312</v>
      </c>
      <c r="I1781" s="2" t="s">
        <v>4313</v>
      </c>
      <c r="J1781" s="2" t="s">
        <v>68</v>
      </c>
      <c r="K1781" s="2" t="s">
        <v>4314</v>
      </c>
      <c r="L1781" s="2" t="s">
        <v>4315</v>
      </c>
    </row>
    <row r="1782" spans="1:12" x14ac:dyDescent="0.35">
      <c r="A1782" s="1" t="s">
        <v>4740</v>
      </c>
      <c r="B1782" s="2" t="s">
        <v>4741</v>
      </c>
      <c r="C1782" s="3">
        <v>46049.137071759302</v>
      </c>
      <c r="D1782" s="2" t="s">
        <v>4742</v>
      </c>
      <c r="E1782" s="2" t="s">
        <v>68</v>
      </c>
      <c r="F1782" s="2" t="s">
        <v>65</v>
      </c>
      <c r="G1782" s="2" t="s">
        <v>116</v>
      </c>
      <c r="H1782" s="2" t="s">
        <v>4312</v>
      </c>
      <c r="I1782" s="2" t="s">
        <v>4313</v>
      </c>
      <c r="J1782" s="2" t="s">
        <v>68</v>
      </c>
      <c r="K1782" s="2" t="s">
        <v>4314</v>
      </c>
      <c r="L1782" s="2" t="s">
        <v>4315</v>
      </c>
    </row>
    <row r="1783" spans="1:12" x14ac:dyDescent="0.35">
      <c r="A1783" s="1" t="s">
        <v>4746</v>
      </c>
      <c r="B1783" s="2" t="s">
        <v>4747</v>
      </c>
      <c r="C1783" s="3">
        <v>46049.137094907397</v>
      </c>
      <c r="D1783" s="2" t="s">
        <v>4748</v>
      </c>
      <c r="E1783" s="2" t="s">
        <v>68</v>
      </c>
      <c r="F1783" s="2" t="s">
        <v>65</v>
      </c>
      <c r="G1783" s="2" t="s">
        <v>116</v>
      </c>
      <c r="H1783" s="2" t="s">
        <v>4312</v>
      </c>
      <c r="I1783" s="2" t="s">
        <v>4313</v>
      </c>
      <c r="J1783" s="2" t="s">
        <v>68</v>
      </c>
      <c r="K1783" s="2" t="s">
        <v>4314</v>
      </c>
      <c r="L1783" s="2" t="s">
        <v>4315</v>
      </c>
    </row>
    <row r="1784" spans="1:12" x14ac:dyDescent="0.35">
      <c r="A1784" s="1" t="s">
        <v>4769</v>
      </c>
      <c r="B1784" s="2" t="s">
        <v>4770</v>
      </c>
      <c r="C1784" s="3">
        <v>46049.137129629598</v>
      </c>
      <c r="D1784" s="2" t="s">
        <v>4771</v>
      </c>
      <c r="E1784" s="2" t="s">
        <v>68</v>
      </c>
      <c r="F1784" s="2" t="s">
        <v>65</v>
      </c>
      <c r="G1784" s="2" t="s">
        <v>116</v>
      </c>
      <c r="H1784" s="2" t="s">
        <v>4312</v>
      </c>
      <c r="I1784" s="2" t="s">
        <v>4313</v>
      </c>
      <c r="J1784" s="2" t="s">
        <v>68</v>
      </c>
      <c r="K1784" s="2" t="s">
        <v>4314</v>
      </c>
      <c r="L1784" s="2" t="s">
        <v>4315</v>
      </c>
    </row>
    <row r="1785" spans="1:12" x14ac:dyDescent="0.35">
      <c r="A1785" s="1" t="s">
        <v>4775</v>
      </c>
      <c r="B1785" s="2" t="s">
        <v>4776</v>
      </c>
      <c r="C1785" s="3">
        <v>46049.137060185203</v>
      </c>
      <c r="D1785" s="2" t="s">
        <v>4777</v>
      </c>
      <c r="E1785" s="2" t="s">
        <v>68</v>
      </c>
      <c r="F1785" s="2" t="s">
        <v>65</v>
      </c>
      <c r="G1785" s="2" t="s">
        <v>116</v>
      </c>
      <c r="H1785" s="2" t="s">
        <v>4312</v>
      </c>
      <c r="I1785" s="2" t="s">
        <v>4313</v>
      </c>
      <c r="J1785" s="2" t="s">
        <v>68</v>
      </c>
      <c r="K1785" s="2" t="s">
        <v>4314</v>
      </c>
      <c r="L1785" s="2" t="s">
        <v>4315</v>
      </c>
    </row>
    <row r="1786" spans="1:12" x14ac:dyDescent="0.35">
      <c r="A1786" s="1" t="s">
        <v>4778</v>
      </c>
      <c r="B1786" s="2" t="s">
        <v>4779</v>
      </c>
      <c r="C1786" s="3">
        <v>45983.653460648202</v>
      </c>
      <c r="D1786" s="2" t="s">
        <v>4780</v>
      </c>
      <c r="E1786" s="2" t="s">
        <v>811</v>
      </c>
      <c r="F1786" s="2" t="s">
        <v>65</v>
      </c>
      <c r="G1786" s="2" t="s">
        <v>3439</v>
      </c>
      <c r="H1786" s="2" t="s">
        <v>3441</v>
      </c>
      <c r="I1786" s="2" t="s">
        <v>3442</v>
      </c>
      <c r="J1786" s="2" t="s">
        <v>811</v>
      </c>
      <c r="K1786" s="2" t="s">
        <v>3443</v>
      </c>
      <c r="L1786" s="2" t="s">
        <v>3444</v>
      </c>
    </row>
    <row r="1787" spans="1:12" x14ac:dyDescent="0.35">
      <c r="A1787" s="1" t="s">
        <v>4781</v>
      </c>
      <c r="B1787" s="2" t="s">
        <v>4782</v>
      </c>
      <c r="C1787" s="3">
        <v>46049.137071759302</v>
      </c>
      <c r="D1787" s="2" t="s">
        <v>4783</v>
      </c>
      <c r="E1787" s="2" t="s">
        <v>68</v>
      </c>
      <c r="F1787" s="2" t="s">
        <v>65</v>
      </c>
      <c r="G1787" s="2" t="s">
        <v>116</v>
      </c>
      <c r="H1787" s="2" t="s">
        <v>4312</v>
      </c>
      <c r="I1787" s="2" t="s">
        <v>4313</v>
      </c>
      <c r="J1787" s="2" t="s">
        <v>68</v>
      </c>
      <c r="K1787" s="2" t="s">
        <v>4314</v>
      </c>
      <c r="L1787" s="2" t="s">
        <v>4315</v>
      </c>
    </row>
    <row r="1788" spans="1:12" x14ac:dyDescent="0.35">
      <c r="A1788" s="1" t="s">
        <v>4790</v>
      </c>
      <c r="B1788" s="2" t="s">
        <v>4791</v>
      </c>
      <c r="C1788" s="3">
        <v>46049.137106481503</v>
      </c>
      <c r="D1788" s="2" t="s">
        <v>4792</v>
      </c>
      <c r="E1788" s="2" t="s">
        <v>68</v>
      </c>
      <c r="F1788" s="2" t="s">
        <v>65</v>
      </c>
      <c r="G1788" s="2" t="s">
        <v>116</v>
      </c>
      <c r="H1788" s="2" t="s">
        <v>4312</v>
      </c>
      <c r="I1788" s="2" t="s">
        <v>4313</v>
      </c>
      <c r="J1788" s="2" t="s">
        <v>68</v>
      </c>
      <c r="K1788" s="2" t="s">
        <v>4314</v>
      </c>
      <c r="L1788" s="2" t="s">
        <v>4315</v>
      </c>
    </row>
    <row r="1789" spans="1:12" x14ac:dyDescent="0.35">
      <c r="A1789" s="1" t="s">
        <v>4793</v>
      </c>
      <c r="B1789" s="2" t="s">
        <v>4794</v>
      </c>
      <c r="C1789" s="3">
        <v>46049.137071759302</v>
      </c>
      <c r="D1789" s="2" t="s">
        <v>4795</v>
      </c>
      <c r="E1789" s="2" t="s">
        <v>68</v>
      </c>
      <c r="F1789" s="2" t="s">
        <v>65</v>
      </c>
      <c r="G1789" s="2" t="s">
        <v>116</v>
      </c>
      <c r="H1789" s="2" t="s">
        <v>4312</v>
      </c>
      <c r="I1789" s="2" t="s">
        <v>4313</v>
      </c>
      <c r="J1789" s="2" t="s">
        <v>68</v>
      </c>
      <c r="K1789" s="2" t="s">
        <v>4314</v>
      </c>
      <c r="L1789" s="2" t="s">
        <v>4315</v>
      </c>
    </row>
    <row r="1790" spans="1:12" x14ac:dyDescent="0.35">
      <c r="A1790" s="1" t="s">
        <v>4805</v>
      </c>
      <c r="B1790" s="2" t="s">
        <v>4806</v>
      </c>
      <c r="C1790" s="3">
        <v>46049.137094907397</v>
      </c>
      <c r="D1790" s="2" t="s">
        <v>4807</v>
      </c>
      <c r="E1790" s="2" t="s">
        <v>68</v>
      </c>
      <c r="F1790" s="2" t="s">
        <v>65</v>
      </c>
      <c r="G1790" s="2" t="s">
        <v>116</v>
      </c>
      <c r="H1790" s="2" t="s">
        <v>4312</v>
      </c>
      <c r="I1790" s="2" t="s">
        <v>4313</v>
      </c>
      <c r="J1790" s="2" t="s">
        <v>68</v>
      </c>
      <c r="K1790" s="2" t="s">
        <v>4314</v>
      </c>
      <c r="L1790" s="2" t="s">
        <v>4315</v>
      </c>
    </row>
    <row r="1791" spans="1:12" x14ac:dyDescent="0.35">
      <c r="A1791" s="1" t="s">
        <v>4808</v>
      </c>
      <c r="B1791" s="2" t="s">
        <v>4809</v>
      </c>
      <c r="C1791" s="3">
        <v>46049.137106481503</v>
      </c>
      <c r="D1791" s="2" t="s">
        <v>4810</v>
      </c>
      <c r="E1791" s="2" t="s">
        <v>68</v>
      </c>
      <c r="F1791" s="2" t="s">
        <v>65</v>
      </c>
      <c r="G1791" s="2" t="s">
        <v>116</v>
      </c>
      <c r="H1791" s="2" t="s">
        <v>4312</v>
      </c>
      <c r="I1791" s="2" t="s">
        <v>4313</v>
      </c>
      <c r="J1791" s="2" t="s">
        <v>68</v>
      </c>
      <c r="K1791" s="2" t="s">
        <v>4314</v>
      </c>
      <c r="L1791" s="2" t="s">
        <v>4315</v>
      </c>
    </row>
    <row r="1792" spans="1:12" x14ac:dyDescent="0.35">
      <c r="A1792" s="1" t="s">
        <v>4811</v>
      </c>
      <c r="B1792" s="2" t="s">
        <v>4812</v>
      </c>
      <c r="C1792" s="3">
        <v>45983.653460648202</v>
      </c>
      <c r="D1792" s="2" t="s">
        <v>4813</v>
      </c>
      <c r="E1792" s="2" t="s">
        <v>811</v>
      </c>
      <c r="F1792" s="2" t="s">
        <v>65</v>
      </c>
      <c r="G1792" s="2" t="s">
        <v>3439</v>
      </c>
      <c r="H1792" s="2" t="s">
        <v>3441</v>
      </c>
      <c r="I1792" s="2" t="s">
        <v>3442</v>
      </c>
      <c r="J1792" s="2" t="s">
        <v>811</v>
      </c>
      <c r="K1792" s="2" t="s">
        <v>3443</v>
      </c>
      <c r="L1792" s="2" t="s">
        <v>3444</v>
      </c>
    </row>
    <row r="1793" spans="1:12" x14ac:dyDescent="0.35">
      <c r="A1793" s="1" t="s">
        <v>4814</v>
      </c>
      <c r="B1793" s="2" t="s">
        <v>4815</v>
      </c>
      <c r="C1793" s="3">
        <v>46049.137129629598</v>
      </c>
      <c r="D1793" s="2" t="s">
        <v>4816</v>
      </c>
      <c r="E1793" s="2" t="s">
        <v>68</v>
      </c>
      <c r="F1793" s="2" t="s">
        <v>65</v>
      </c>
      <c r="G1793" s="2" t="s">
        <v>116</v>
      </c>
      <c r="H1793" s="2" t="s">
        <v>4312</v>
      </c>
      <c r="I1793" s="2" t="s">
        <v>4313</v>
      </c>
      <c r="J1793" s="2" t="s">
        <v>68</v>
      </c>
      <c r="K1793" s="2" t="s">
        <v>4314</v>
      </c>
      <c r="L1793" s="2" t="s">
        <v>4315</v>
      </c>
    </row>
    <row r="1794" spans="1:12" x14ac:dyDescent="0.35">
      <c r="A1794" s="1" t="s">
        <v>4823</v>
      </c>
      <c r="B1794" s="2" t="s">
        <v>4824</v>
      </c>
      <c r="C1794" s="3">
        <v>46049.137060185203</v>
      </c>
      <c r="D1794" s="2" t="s">
        <v>4825</v>
      </c>
      <c r="E1794" s="2" t="s">
        <v>68</v>
      </c>
      <c r="F1794" s="2" t="s">
        <v>65</v>
      </c>
      <c r="G1794" s="2" t="s">
        <v>116</v>
      </c>
      <c r="H1794" s="2" t="s">
        <v>4312</v>
      </c>
      <c r="I1794" s="2" t="s">
        <v>4313</v>
      </c>
      <c r="J1794" s="2" t="s">
        <v>68</v>
      </c>
      <c r="K1794" s="2" t="s">
        <v>4314</v>
      </c>
      <c r="L1794" s="2" t="s">
        <v>4315</v>
      </c>
    </row>
    <row r="1795" spans="1:12" x14ac:dyDescent="0.35">
      <c r="A1795" s="1" t="s">
        <v>4836</v>
      </c>
      <c r="B1795" s="2" t="s">
        <v>4837</v>
      </c>
      <c r="C1795" s="3">
        <v>46049.137071759302</v>
      </c>
      <c r="D1795" s="2" t="s">
        <v>4838</v>
      </c>
      <c r="E1795" s="2" t="s">
        <v>68</v>
      </c>
      <c r="F1795" s="2" t="s">
        <v>65</v>
      </c>
      <c r="G1795" s="2" t="s">
        <v>116</v>
      </c>
      <c r="H1795" s="2" t="s">
        <v>4312</v>
      </c>
      <c r="I1795" s="2" t="s">
        <v>4313</v>
      </c>
      <c r="J1795" s="2" t="s">
        <v>68</v>
      </c>
      <c r="K1795" s="2" t="s">
        <v>4314</v>
      </c>
      <c r="L1795" s="2" t="s">
        <v>4315</v>
      </c>
    </row>
    <row r="1796" spans="1:12" x14ac:dyDescent="0.35">
      <c r="A1796" s="1" t="s">
        <v>4842</v>
      </c>
      <c r="B1796" s="2" t="s">
        <v>4843</v>
      </c>
      <c r="C1796" s="3">
        <v>46049.137094907397</v>
      </c>
      <c r="D1796" s="2" t="s">
        <v>4844</v>
      </c>
      <c r="E1796" s="2" t="s">
        <v>68</v>
      </c>
      <c r="F1796" s="2" t="s">
        <v>65</v>
      </c>
      <c r="G1796" s="2" t="s">
        <v>116</v>
      </c>
      <c r="H1796" s="2" t="s">
        <v>4312</v>
      </c>
      <c r="I1796" s="2" t="s">
        <v>4313</v>
      </c>
      <c r="J1796" s="2" t="s">
        <v>68</v>
      </c>
      <c r="K1796" s="2" t="s">
        <v>4314</v>
      </c>
      <c r="L1796" s="2" t="s">
        <v>4315</v>
      </c>
    </row>
    <row r="1797" spans="1:12" x14ac:dyDescent="0.35">
      <c r="A1797" s="1" t="s">
        <v>4848</v>
      </c>
      <c r="B1797" s="2" t="s">
        <v>4849</v>
      </c>
      <c r="C1797" s="3">
        <v>46049.137106481503</v>
      </c>
      <c r="D1797" s="2" t="s">
        <v>4850</v>
      </c>
      <c r="E1797" s="2" t="s">
        <v>68</v>
      </c>
      <c r="F1797" s="2" t="s">
        <v>65</v>
      </c>
      <c r="G1797" s="2" t="s">
        <v>116</v>
      </c>
      <c r="H1797" s="2" t="s">
        <v>4312</v>
      </c>
      <c r="I1797" s="2" t="s">
        <v>4313</v>
      </c>
      <c r="J1797" s="2" t="s">
        <v>68</v>
      </c>
      <c r="K1797" s="2" t="s">
        <v>4314</v>
      </c>
      <c r="L1797" s="2" t="s">
        <v>4315</v>
      </c>
    </row>
    <row r="1798" spans="1:12" x14ac:dyDescent="0.35">
      <c r="A1798" s="1" t="s">
        <v>4851</v>
      </c>
      <c r="B1798" s="2" t="s">
        <v>4852</v>
      </c>
      <c r="C1798" s="3">
        <v>46049.137071759302</v>
      </c>
      <c r="D1798" s="2" t="s">
        <v>4853</v>
      </c>
      <c r="E1798" s="2" t="s">
        <v>68</v>
      </c>
      <c r="F1798" s="2" t="s">
        <v>65</v>
      </c>
      <c r="G1798" s="2" t="s">
        <v>116</v>
      </c>
      <c r="H1798" s="2" t="s">
        <v>4312</v>
      </c>
      <c r="I1798" s="2" t="s">
        <v>4313</v>
      </c>
      <c r="J1798" s="2" t="s">
        <v>68</v>
      </c>
      <c r="K1798" s="2" t="s">
        <v>4314</v>
      </c>
      <c r="L1798" s="2" t="s">
        <v>4315</v>
      </c>
    </row>
    <row r="1799" spans="1:12" x14ac:dyDescent="0.35">
      <c r="A1799" s="1" t="s">
        <v>4854</v>
      </c>
      <c r="B1799" s="2" t="s">
        <v>4855</v>
      </c>
      <c r="C1799" s="3">
        <v>46049.137129629598</v>
      </c>
      <c r="D1799" s="2" t="s">
        <v>4856</v>
      </c>
      <c r="E1799" s="2" t="s">
        <v>68</v>
      </c>
      <c r="F1799" s="2" t="s">
        <v>65</v>
      </c>
      <c r="G1799" s="2" t="s">
        <v>116</v>
      </c>
      <c r="H1799" s="2" t="s">
        <v>4312</v>
      </c>
      <c r="I1799" s="2" t="s">
        <v>4313</v>
      </c>
      <c r="J1799" s="2" t="s">
        <v>68</v>
      </c>
      <c r="K1799" s="2" t="s">
        <v>4314</v>
      </c>
      <c r="L1799" s="2" t="s">
        <v>4315</v>
      </c>
    </row>
    <row r="1800" spans="1:12" x14ac:dyDescent="0.35">
      <c r="A1800" s="1" t="s">
        <v>4866</v>
      </c>
      <c r="B1800" s="2" t="s">
        <v>4867</v>
      </c>
      <c r="C1800" s="3">
        <v>45983.653460648202</v>
      </c>
      <c r="D1800" s="2" t="s">
        <v>4868</v>
      </c>
      <c r="E1800" s="2" t="s">
        <v>811</v>
      </c>
      <c r="F1800" s="2" t="s">
        <v>65</v>
      </c>
      <c r="G1800" s="2" t="s">
        <v>3439</v>
      </c>
      <c r="H1800" s="2" t="s">
        <v>3441</v>
      </c>
      <c r="I1800" s="2" t="s">
        <v>3442</v>
      </c>
      <c r="J1800" s="2" t="s">
        <v>811</v>
      </c>
      <c r="K1800" s="2" t="s">
        <v>3443</v>
      </c>
      <c r="L1800" s="2" t="s">
        <v>3444</v>
      </c>
    </row>
    <row r="1801" spans="1:12" x14ac:dyDescent="0.35">
      <c r="A1801" s="1" t="s">
        <v>4872</v>
      </c>
      <c r="B1801" s="2" t="s">
        <v>4873</v>
      </c>
      <c r="C1801" s="3">
        <v>46049.137129629598</v>
      </c>
      <c r="D1801" s="2" t="s">
        <v>4874</v>
      </c>
      <c r="E1801" s="2" t="s">
        <v>68</v>
      </c>
      <c r="F1801" s="2" t="s">
        <v>65</v>
      </c>
      <c r="G1801" s="2" t="s">
        <v>116</v>
      </c>
      <c r="H1801" s="2" t="s">
        <v>4312</v>
      </c>
      <c r="I1801" s="2" t="s">
        <v>4313</v>
      </c>
      <c r="J1801" s="2" t="s">
        <v>68</v>
      </c>
      <c r="K1801" s="2" t="s">
        <v>4314</v>
      </c>
      <c r="L1801" s="2" t="s">
        <v>4315</v>
      </c>
    </row>
    <row r="1802" spans="1:12" x14ac:dyDescent="0.35">
      <c r="A1802" s="1" t="s">
        <v>4882</v>
      </c>
      <c r="B1802" s="2" t="s">
        <v>4883</v>
      </c>
      <c r="C1802" s="3">
        <v>46049.137094907397</v>
      </c>
      <c r="D1802" s="2" t="s">
        <v>4884</v>
      </c>
      <c r="E1802" s="2" t="s">
        <v>68</v>
      </c>
      <c r="F1802" s="2" t="s">
        <v>65</v>
      </c>
      <c r="G1802" s="2" t="s">
        <v>116</v>
      </c>
      <c r="H1802" s="2" t="s">
        <v>4312</v>
      </c>
      <c r="I1802" s="2" t="s">
        <v>4313</v>
      </c>
      <c r="J1802" s="2" t="s">
        <v>68</v>
      </c>
      <c r="K1802" s="2" t="s">
        <v>4314</v>
      </c>
      <c r="L1802" s="2" t="s">
        <v>4315</v>
      </c>
    </row>
    <row r="1803" spans="1:12" x14ac:dyDescent="0.35">
      <c r="A1803" s="1" t="s">
        <v>4885</v>
      </c>
      <c r="B1803" s="2" t="s">
        <v>4886</v>
      </c>
      <c r="C1803" s="3">
        <v>46049.137071759302</v>
      </c>
      <c r="D1803" s="2" t="s">
        <v>4887</v>
      </c>
      <c r="E1803" s="2" t="s">
        <v>68</v>
      </c>
      <c r="F1803" s="2" t="s">
        <v>65</v>
      </c>
      <c r="G1803" s="2" t="s">
        <v>116</v>
      </c>
      <c r="H1803" s="2" t="s">
        <v>4312</v>
      </c>
      <c r="I1803" s="2" t="s">
        <v>4313</v>
      </c>
      <c r="J1803" s="2" t="s">
        <v>68</v>
      </c>
      <c r="K1803" s="2" t="s">
        <v>4314</v>
      </c>
      <c r="L1803" s="2" t="s">
        <v>4315</v>
      </c>
    </row>
    <row r="1804" spans="1:12" x14ac:dyDescent="0.35">
      <c r="A1804" s="1" t="s">
        <v>4888</v>
      </c>
      <c r="B1804" s="2" t="s">
        <v>4889</v>
      </c>
      <c r="C1804" s="3">
        <v>46049.137106481503</v>
      </c>
      <c r="D1804" s="2" t="s">
        <v>4890</v>
      </c>
      <c r="E1804" s="2" t="s">
        <v>68</v>
      </c>
      <c r="F1804" s="2" t="s">
        <v>65</v>
      </c>
      <c r="G1804" s="2" t="s">
        <v>116</v>
      </c>
      <c r="H1804" s="2" t="s">
        <v>4312</v>
      </c>
      <c r="I1804" s="2" t="s">
        <v>4313</v>
      </c>
      <c r="J1804" s="2" t="s">
        <v>68</v>
      </c>
      <c r="K1804" s="2" t="s">
        <v>4314</v>
      </c>
      <c r="L1804" s="2" t="s">
        <v>4315</v>
      </c>
    </row>
    <row r="1805" spans="1:12" x14ac:dyDescent="0.35">
      <c r="A1805" s="1" t="s">
        <v>4891</v>
      </c>
      <c r="B1805" s="2" t="s">
        <v>4892</v>
      </c>
      <c r="C1805" s="3">
        <v>46049.137060185203</v>
      </c>
      <c r="D1805" s="2" t="s">
        <v>4893</v>
      </c>
      <c r="E1805" s="2" t="s">
        <v>68</v>
      </c>
      <c r="F1805" s="2" t="s">
        <v>65</v>
      </c>
      <c r="G1805" s="2" t="s">
        <v>116</v>
      </c>
      <c r="H1805" s="2" t="s">
        <v>4312</v>
      </c>
      <c r="I1805" s="2" t="s">
        <v>4313</v>
      </c>
      <c r="J1805" s="2" t="s">
        <v>68</v>
      </c>
      <c r="K1805" s="2" t="s">
        <v>4314</v>
      </c>
      <c r="L1805" s="2" t="s">
        <v>4315</v>
      </c>
    </row>
    <row r="1806" spans="1:12" x14ac:dyDescent="0.35">
      <c r="A1806" s="1" t="s">
        <v>4894</v>
      </c>
      <c r="B1806" s="2" t="s">
        <v>4895</v>
      </c>
      <c r="C1806" s="3">
        <v>46049.137071759302</v>
      </c>
      <c r="D1806" s="2" t="s">
        <v>4896</v>
      </c>
      <c r="E1806" s="2" t="s">
        <v>68</v>
      </c>
      <c r="F1806" s="2" t="s">
        <v>65</v>
      </c>
      <c r="G1806" s="2" t="s">
        <v>116</v>
      </c>
      <c r="H1806" s="2" t="s">
        <v>4312</v>
      </c>
      <c r="I1806" s="2" t="s">
        <v>4313</v>
      </c>
      <c r="J1806" s="2" t="s">
        <v>68</v>
      </c>
      <c r="K1806" s="2" t="s">
        <v>4314</v>
      </c>
      <c r="L1806" s="2" t="s">
        <v>4315</v>
      </c>
    </row>
    <row r="1807" spans="1:12" x14ac:dyDescent="0.35">
      <c r="A1807" s="1" t="s">
        <v>4897</v>
      </c>
      <c r="B1807" s="2" t="s">
        <v>4898</v>
      </c>
      <c r="C1807" s="3">
        <v>46049.137071759302</v>
      </c>
      <c r="D1807" s="2" t="s">
        <v>4899</v>
      </c>
      <c r="E1807" s="2" t="s">
        <v>68</v>
      </c>
      <c r="F1807" s="2" t="s">
        <v>65</v>
      </c>
      <c r="G1807" s="2" t="s">
        <v>116</v>
      </c>
      <c r="H1807" s="2" t="s">
        <v>4312</v>
      </c>
      <c r="I1807" s="2" t="s">
        <v>4313</v>
      </c>
      <c r="J1807" s="2" t="s">
        <v>68</v>
      </c>
      <c r="K1807" s="2" t="s">
        <v>4314</v>
      </c>
      <c r="L1807" s="2" t="s">
        <v>4315</v>
      </c>
    </row>
    <row r="1808" spans="1:12" x14ac:dyDescent="0.35">
      <c r="A1808" s="1" t="s">
        <v>4900</v>
      </c>
      <c r="B1808" s="2" t="s">
        <v>4901</v>
      </c>
      <c r="C1808" s="3">
        <v>46049.137129629598</v>
      </c>
      <c r="D1808" s="2" t="s">
        <v>4902</v>
      </c>
      <c r="E1808" s="2" t="s">
        <v>68</v>
      </c>
      <c r="F1808" s="2" t="s">
        <v>65</v>
      </c>
      <c r="G1808" s="2" t="s">
        <v>116</v>
      </c>
      <c r="H1808" s="2" t="s">
        <v>4312</v>
      </c>
      <c r="I1808" s="2" t="s">
        <v>4313</v>
      </c>
      <c r="J1808" s="2" t="s">
        <v>68</v>
      </c>
      <c r="K1808" s="2" t="s">
        <v>4314</v>
      </c>
      <c r="L1808" s="2" t="s">
        <v>4315</v>
      </c>
    </row>
    <row r="1809" spans="1:12" x14ac:dyDescent="0.35">
      <c r="A1809" s="1" t="s">
        <v>4903</v>
      </c>
      <c r="B1809" s="2" t="s">
        <v>4904</v>
      </c>
      <c r="C1809" s="3">
        <v>46049.137106481503</v>
      </c>
      <c r="D1809" s="2" t="s">
        <v>4905</v>
      </c>
      <c r="E1809" s="2" t="s">
        <v>68</v>
      </c>
      <c r="F1809" s="2" t="s">
        <v>65</v>
      </c>
      <c r="G1809" s="2" t="s">
        <v>116</v>
      </c>
      <c r="H1809" s="2" t="s">
        <v>4312</v>
      </c>
      <c r="I1809" s="2" t="s">
        <v>4313</v>
      </c>
      <c r="J1809" s="2" t="s">
        <v>68</v>
      </c>
      <c r="K1809" s="2" t="s">
        <v>4314</v>
      </c>
      <c r="L1809" s="2" t="s">
        <v>4315</v>
      </c>
    </row>
    <row r="1810" spans="1:12" x14ac:dyDescent="0.35">
      <c r="A1810" s="1" t="s">
        <v>4906</v>
      </c>
      <c r="B1810" s="2" t="s">
        <v>4907</v>
      </c>
      <c r="C1810" s="3">
        <v>46049.137060185203</v>
      </c>
      <c r="D1810" s="2" t="s">
        <v>4908</v>
      </c>
      <c r="E1810" s="2" t="s">
        <v>68</v>
      </c>
      <c r="F1810" s="2" t="s">
        <v>65</v>
      </c>
      <c r="G1810" s="2" t="s">
        <v>116</v>
      </c>
      <c r="H1810" s="2" t="s">
        <v>4312</v>
      </c>
      <c r="I1810" s="2" t="s">
        <v>4313</v>
      </c>
      <c r="J1810" s="2" t="s">
        <v>68</v>
      </c>
      <c r="K1810" s="2" t="s">
        <v>4314</v>
      </c>
      <c r="L1810" s="2" t="s">
        <v>4315</v>
      </c>
    </row>
    <row r="1811" spans="1:12" x14ac:dyDescent="0.35">
      <c r="A1811" s="1" t="s">
        <v>4912</v>
      </c>
      <c r="B1811" s="2" t="s">
        <v>4913</v>
      </c>
      <c r="C1811" s="3">
        <v>46049.137094907397</v>
      </c>
      <c r="D1811" s="2" t="s">
        <v>4914</v>
      </c>
      <c r="E1811" s="2" t="s">
        <v>68</v>
      </c>
      <c r="F1811" s="2" t="s">
        <v>65</v>
      </c>
      <c r="G1811" s="2" t="s">
        <v>116</v>
      </c>
      <c r="H1811" s="2" t="s">
        <v>4312</v>
      </c>
      <c r="I1811" s="2" t="s">
        <v>4313</v>
      </c>
      <c r="J1811" s="2" t="s">
        <v>68</v>
      </c>
      <c r="K1811" s="2" t="s">
        <v>4314</v>
      </c>
      <c r="L1811" s="2" t="s">
        <v>4315</v>
      </c>
    </row>
    <row r="1812" spans="1:12" x14ac:dyDescent="0.35">
      <c r="A1812" s="1" t="s">
        <v>4915</v>
      </c>
      <c r="B1812" s="2" t="s">
        <v>4916</v>
      </c>
      <c r="C1812" s="3">
        <v>46049.137071759302</v>
      </c>
      <c r="D1812" s="2" t="s">
        <v>4917</v>
      </c>
      <c r="E1812" s="2" t="s">
        <v>68</v>
      </c>
      <c r="F1812" s="2" t="s">
        <v>65</v>
      </c>
      <c r="G1812" s="2" t="s">
        <v>116</v>
      </c>
      <c r="H1812" s="2" t="s">
        <v>4312</v>
      </c>
      <c r="I1812" s="2" t="s">
        <v>4313</v>
      </c>
      <c r="J1812" s="2" t="s">
        <v>68</v>
      </c>
      <c r="K1812" s="2" t="s">
        <v>4314</v>
      </c>
      <c r="L1812" s="2" t="s">
        <v>4315</v>
      </c>
    </row>
    <row r="1813" spans="1:12" x14ac:dyDescent="0.35">
      <c r="A1813" s="1" t="s">
        <v>4918</v>
      </c>
      <c r="B1813" s="2" t="s">
        <v>4919</v>
      </c>
      <c r="C1813" s="3">
        <v>45983.653460648202</v>
      </c>
      <c r="D1813" s="2" t="s">
        <v>4920</v>
      </c>
      <c r="E1813" s="2" t="s">
        <v>811</v>
      </c>
      <c r="F1813" s="2" t="s">
        <v>65</v>
      </c>
      <c r="G1813" s="2" t="s">
        <v>3439</v>
      </c>
      <c r="H1813" s="2" t="s">
        <v>3441</v>
      </c>
      <c r="I1813" s="2" t="s">
        <v>3442</v>
      </c>
      <c r="J1813" s="2" t="s">
        <v>811</v>
      </c>
      <c r="K1813" s="2" t="s">
        <v>3443</v>
      </c>
      <c r="L1813" s="2" t="s">
        <v>3444</v>
      </c>
    </row>
    <row r="1814" spans="1:12" x14ac:dyDescent="0.35">
      <c r="A1814" s="1" t="s">
        <v>4921</v>
      </c>
      <c r="B1814" s="2" t="s">
        <v>4922</v>
      </c>
      <c r="C1814" s="3">
        <v>46049.137071759302</v>
      </c>
      <c r="D1814" s="2" t="s">
        <v>4923</v>
      </c>
      <c r="E1814" s="2" t="s">
        <v>68</v>
      </c>
      <c r="F1814" s="2" t="s">
        <v>65</v>
      </c>
      <c r="G1814" s="2" t="s">
        <v>116</v>
      </c>
      <c r="H1814" s="2" t="s">
        <v>4312</v>
      </c>
      <c r="I1814" s="2" t="s">
        <v>4313</v>
      </c>
      <c r="J1814" s="2" t="s">
        <v>68</v>
      </c>
      <c r="K1814" s="2" t="s">
        <v>4314</v>
      </c>
      <c r="L1814" s="2" t="s">
        <v>4315</v>
      </c>
    </row>
    <row r="1815" spans="1:12" x14ac:dyDescent="0.35">
      <c r="A1815" s="1" t="s">
        <v>4930</v>
      </c>
      <c r="B1815" s="2" t="s">
        <v>4931</v>
      </c>
      <c r="C1815" s="3">
        <v>46049.137129629598</v>
      </c>
      <c r="D1815" s="2" t="s">
        <v>4932</v>
      </c>
      <c r="E1815" s="2" t="s">
        <v>68</v>
      </c>
      <c r="F1815" s="2" t="s">
        <v>65</v>
      </c>
      <c r="G1815" s="2" t="s">
        <v>116</v>
      </c>
      <c r="H1815" s="2" t="s">
        <v>4312</v>
      </c>
      <c r="I1815" s="2" t="s">
        <v>4313</v>
      </c>
      <c r="J1815" s="2" t="s">
        <v>68</v>
      </c>
      <c r="K1815" s="2" t="s">
        <v>4314</v>
      </c>
      <c r="L1815" s="2" t="s">
        <v>4315</v>
      </c>
    </row>
    <row r="1816" spans="1:12" x14ac:dyDescent="0.35">
      <c r="A1816" s="1" t="s">
        <v>4936</v>
      </c>
      <c r="B1816" s="2" t="s">
        <v>4937</v>
      </c>
      <c r="C1816" s="3">
        <v>46049.137060185203</v>
      </c>
      <c r="D1816" s="2" t="s">
        <v>4938</v>
      </c>
      <c r="E1816" s="2" t="s">
        <v>68</v>
      </c>
      <c r="F1816" s="2" t="s">
        <v>65</v>
      </c>
      <c r="G1816" s="2" t="s">
        <v>116</v>
      </c>
      <c r="H1816" s="2" t="s">
        <v>4312</v>
      </c>
      <c r="I1816" s="2" t="s">
        <v>4313</v>
      </c>
      <c r="J1816" s="2" t="s">
        <v>68</v>
      </c>
      <c r="K1816" s="2" t="s">
        <v>4314</v>
      </c>
      <c r="L1816" s="2" t="s">
        <v>4315</v>
      </c>
    </row>
    <row r="1817" spans="1:12" x14ac:dyDescent="0.35">
      <c r="A1817" s="1" t="s">
        <v>4942</v>
      </c>
      <c r="B1817" s="2" t="s">
        <v>4943</v>
      </c>
      <c r="C1817" s="3">
        <v>46049.137106481503</v>
      </c>
      <c r="D1817" s="2" t="s">
        <v>4944</v>
      </c>
      <c r="E1817" s="2" t="s">
        <v>68</v>
      </c>
      <c r="F1817" s="2" t="s">
        <v>65</v>
      </c>
      <c r="G1817" s="2" t="s">
        <v>116</v>
      </c>
      <c r="H1817" s="2" t="s">
        <v>4312</v>
      </c>
      <c r="I1817" s="2" t="s">
        <v>4313</v>
      </c>
      <c r="J1817" s="2" t="s">
        <v>68</v>
      </c>
      <c r="K1817" s="2" t="s">
        <v>4314</v>
      </c>
      <c r="L1817" s="2" t="s">
        <v>4315</v>
      </c>
    </row>
    <row r="1818" spans="1:12" x14ac:dyDescent="0.35">
      <c r="A1818" s="1" t="s">
        <v>4945</v>
      </c>
      <c r="B1818" s="2" t="s">
        <v>4946</v>
      </c>
      <c r="C1818" s="3">
        <v>46049.137071759302</v>
      </c>
      <c r="D1818" s="2" t="s">
        <v>4947</v>
      </c>
      <c r="E1818" s="2" t="s">
        <v>68</v>
      </c>
      <c r="F1818" s="2" t="s">
        <v>65</v>
      </c>
      <c r="G1818" s="2" t="s">
        <v>116</v>
      </c>
      <c r="H1818" s="2" t="s">
        <v>4312</v>
      </c>
      <c r="I1818" s="2" t="s">
        <v>4313</v>
      </c>
      <c r="J1818" s="2" t="s">
        <v>68</v>
      </c>
      <c r="K1818" s="2" t="s">
        <v>4314</v>
      </c>
      <c r="L1818" s="2" t="s">
        <v>4315</v>
      </c>
    </row>
    <row r="1819" spans="1:12" x14ac:dyDescent="0.35">
      <c r="A1819" s="1" t="s">
        <v>4948</v>
      </c>
      <c r="B1819" s="2" t="s">
        <v>4949</v>
      </c>
      <c r="C1819" s="3">
        <v>46049.137129629598</v>
      </c>
      <c r="D1819" s="2" t="s">
        <v>4950</v>
      </c>
      <c r="E1819" s="2" t="s">
        <v>68</v>
      </c>
      <c r="F1819" s="2" t="s">
        <v>65</v>
      </c>
      <c r="G1819" s="2" t="s">
        <v>116</v>
      </c>
      <c r="H1819" s="2" t="s">
        <v>4312</v>
      </c>
      <c r="I1819" s="2" t="s">
        <v>4313</v>
      </c>
      <c r="J1819" s="2" t="s">
        <v>68</v>
      </c>
      <c r="K1819" s="2" t="s">
        <v>4314</v>
      </c>
      <c r="L1819" s="2" t="s">
        <v>4315</v>
      </c>
    </row>
    <row r="1820" spans="1:12" x14ac:dyDescent="0.35">
      <c r="A1820" s="1" t="s">
        <v>4960</v>
      </c>
      <c r="B1820" s="2" t="s">
        <v>4961</v>
      </c>
      <c r="C1820" s="3">
        <v>46049.137106481503</v>
      </c>
      <c r="D1820" s="2" t="s">
        <v>4962</v>
      </c>
      <c r="E1820" s="2" t="s">
        <v>68</v>
      </c>
      <c r="F1820" s="2" t="s">
        <v>65</v>
      </c>
      <c r="G1820" s="2" t="s">
        <v>116</v>
      </c>
      <c r="H1820" s="2" t="s">
        <v>4312</v>
      </c>
      <c r="I1820" s="2" t="s">
        <v>4313</v>
      </c>
      <c r="J1820" s="2" t="s">
        <v>68</v>
      </c>
      <c r="K1820" s="2" t="s">
        <v>4314</v>
      </c>
      <c r="L1820" s="2" t="s">
        <v>4315</v>
      </c>
    </row>
    <row r="1821" spans="1:12" x14ac:dyDescent="0.35">
      <c r="A1821" s="1" t="s">
        <v>4963</v>
      </c>
      <c r="B1821" s="2" t="s">
        <v>4964</v>
      </c>
      <c r="C1821" s="3">
        <v>46049.137060185203</v>
      </c>
      <c r="D1821" s="2" t="s">
        <v>4965</v>
      </c>
      <c r="E1821" s="2" t="s">
        <v>68</v>
      </c>
      <c r="F1821" s="2" t="s">
        <v>65</v>
      </c>
      <c r="G1821" s="2" t="s">
        <v>116</v>
      </c>
      <c r="H1821" s="2" t="s">
        <v>4312</v>
      </c>
      <c r="I1821" s="2" t="s">
        <v>4313</v>
      </c>
      <c r="J1821" s="2" t="s">
        <v>68</v>
      </c>
      <c r="K1821" s="2" t="s">
        <v>4314</v>
      </c>
      <c r="L1821" s="2" t="s">
        <v>4315</v>
      </c>
    </row>
    <row r="1822" spans="1:12" x14ac:dyDescent="0.35">
      <c r="A1822" s="1" t="s">
        <v>4966</v>
      </c>
      <c r="B1822" s="2" t="s">
        <v>4967</v>
      </c>
      <c r="C1822" s="3">
        <v>46049.137083333299</v>
      </c>
      <c r="D1822" s="2" t="s">
        <v>4968</v>
      </c>
      <c r="E1822" s="2" t="s">
        <v>68</v>
      </c>
      <c r="F1822" s="2" t="s">
        <v>65</v>
      </c>
      <c r="G1822" s="2" t="s">
        <v>116</v>
      </c>
      <c r="H1822" s="2" t="s">
        <v>4312</v>
      </c>
      <c r="I1822" s="2" t="s">
        <v>4313</v>
      </c>
      <c r="J1822" s="2" t="s">
        <v>68</v>
      </c>
      <c r="K1822" s="2" t="s">
        <v>4314</v>
      </c>
      <c r="L1822" s="2" t="s">
        <v>4315</v>
      </c>
    </row>
    <row r="1823" spans="1:12" x14ac:dyDescent="0.35">
      <c r="A1823" s="1" t="s">
        <v>4969</v>
      </c>
      <c r="B1823" s="2" t="s">
        <v>4970</v>
      </c>
      <c r="C1823" s="3">
        <v>46049.137106481503</v>
      </c>
      <c r="D1823" s="2" t="s">
        <v>4971</v>
      </c>
      <c r="E1823" s="2" t="s">
        <v>68</v>
      </c>
      <c r="F1823" s="2" t="s">
        <v>65</v>
      </c>
      <c r="G1823" s="2" t="s">
        <v>116</v>
      </c>
      <c r="H1823" s="2" t="s">
        <v>4312</v>
      </c>
      <c r="I1823" s="2" t="s">
        <v>4313</v>
      </c>
      <c r="J1823" s="2" t="s">
        <v>68</v>
      </c>
      <c r="K1823" s="2" t="s">
        <v>4314</v>
      </c>
      <c r="L1823" s="2" t="s">
        <v>4315</v>
      </c>
    </row>
    <row r="1824" spans="1:12" x14ac:dyDescent="0.35">
      <c r="A1824" s="1" t="s">
        <v>4972</v>
      </c>
      <c r="B1824" s="2" t="s">
        <v>4973</v>
      </c>
      <c r="C1824" s="3">
        <v>46049.137071759302</v>
      </c>
      <c r="D1824" s="2" t="s">
        <v>4974</v>
      </c>
      <c r="E1824" s="2" t="s">
        <v>68</v>
      </c>
      <c r="F1824" s="2" t="s">
        <v>65</v>
      </c>
      <c r="G1824" s="2" t="s">
        <v>116</v>
      </c>
      <c r="H1824" s="2" t="s">
        <v>4312</v>
      </c>
      <c r="I1824" s="2" t="s">
        <v>4313</v>
      </c>
      <c r="J1824" s="2" t="s">
        <v>68</v>
      </c>
      <c r="K1824" s="2" t="s">
        <v>4314</v>
      </c>
      <c r="L1824" s="2" t="s">
        <v>4315</v>
      </c>
    </row>
    <row r="1825" spans="1:12" x14ac:dyDescent="0.35">
      <c r="A1825" s="1" t="s">
        <v>4975</v>
      </c>
      <c r="B1825" s="2" t="s">
        <v>4976</v>
      </c>
      <c r="C1825" s="3">
        <v>46049.137083333299</v>
      </c>
      <c r="D1825" s="2" t="s">
        <v>4977</v>
      </c>
      <c r="E1825" s="2" t="s">
        <v>68</v>
      </c>
      <c r="F1825" s="2" t="s">
        <v>65</v>
      </c>
      <c r="G1825" s="2" t="s">
        <v>116</v>
      </c>
      <c r="H1825" s="2" t="s">
        <v>4312</v>
      </c>
      <c r="I1825" s="2" t="s">
        <v>4313</v>
      </c>
      <c r="J1825" s="2" t="s">
        <v>68</v>
      </c>
      <c r="K1825" s="2" t="s">
        <v>4314</v>
      </c>
      <c r="L1825" s="2" t="s">
        <v>4315</v>
      </c>
    </row>
    <row r="1826" spans="1:12" x14ac:dyDescent="0.35">
      <c r="A1826" s="1" t="s">
        <v>4978</v>
      </c>
      <c r="B1826" s="2" t="s">
        <v>4979</v>
      </c>
      <c r="C1826" s="3">
        <v>46049.137129629598</v>
      </c>
      <c r="D1826" s="2" t="s">
        <v>4980</v>
      </c>
      <c r="E1826" s="2" t="s">
        <v>68</v>
      </c>
      <c r="F1826" s="2" t="s">
        <v>65</v>
      </c>
      <c r="G1826" s="2" t="s">
        <v>116</v>
      </c>
      <c r="H1826" s="2" t="s">
        <v>4312</v>
      </c>
      <c r="I1826" s="2" t="s">
        <v>4313</v>
      </c>
      <c r="J1826" s="2" t="s">
        <v>68</v>
      </c>
      <c r="K1826" s="2" t="s">
        <v>4314</v>
      </c>
      <c r="L1826" s="2" t="s">
        <v>4315</v>
      </c>
    </row>
    <row r="1827" spans="1:12" x14ac:dyDescent="0.35">
      <c r="A1827" s="1" t="s">
        <v>4981</v>
      </c>
      <c r="B1827" s="2" t="s">
        <v>4982</v>
      </c>
      <c r="C1827" s="3">
        <v>46049.137106481503</v>
      </c>
      <c r="D1827" s="2" t="s">
        <v>4983</v>
      </c>
      <c r="E1827" s="2" t="s">
        <v>68</v>
      </c>
      <c r="F1827" s="2" t="s">
        <v>65</v>
      </c>
      <c r="G1827" s="2" t="s">
        <v>116</v>
      </c>
      <c r="H1827" s="2" t="s">
        <v>4312</v>
      </c>
      <c r="I1827" s="2" t="s">
        <v>4313</v>
      </c>
      <c r="J1827" s="2" t="s">
        <v>68</v>
      </c>
      <c r="K1827" s="2" t="s">
        <v>4314</v>
      </c>
      <c r="L1827" s="2" t="s">
        <v>4315</v>
      </c>
    </row>
    <row r="1828" spans="1:12" x14ac:dyDescent="0.35">
      <c r="A1828" s="1" t="s">
        <v>4984</v>
      </c>
      <c r="B1828" s="2" t="s">
        <v>4985</v>
      </c>
      <c r="C1828" s="3">
        <v>46049.137060185203</v>
      </c>
      <c r="D1828" s="2" t="s">
        <v>4986</v>
      </c>
      <c r="E1828" s="2" t="s">
        <v>68</v>
      </c>
      <c r="F1828" s="2" t="s">
        <v>65</v>
      </c>
      <c r="G1828" s="2" t="s">
        <v>116</v>
      </c>
      <c r="H1828" s="2" t="s">
        <v>4312</v>
      </c>
      <c r="I1828" s="2" t="s">
        <v>4313</v>
      </c>
      <c r="J1828" s="2" t="s">
        <v>68</v>
      </c>
      <c r="K1828" s="2" t="s">
        <v>4314</v>
      </c>
      <c r="L1828" s="2" t="s">
        <v>4315</v>
      </c>
    </row>
    <row r="1829" spans="1:12" x14ac:dyDescent="0.35">
      <c r="A1829" s="1" t="s">
        <v>4995</v>
      </c>
      <c r="B1829" s="2" t="s">
        <v>4996</v>
      </c>
      <c r="C1829" s="3">
        <v>46049.137083333299</v>
      </c>
      <c r="D1829" s="2" t="s">
        <v>4997</v>
      </c>
      <c r="E1829" s="2" t="s">
        <v>68</v>
      </c>
      <c r="F1829" s="2" t="s">
        <v>65</v>
      </c>
      <c r="G1829" s="2" t="s">
        <v>116</v>
      </c>
      <c r="H1829" s="2" t="s">
        <v>4312</v>
      </c>
      <c r="I1829" s="2" t="s">
        <v>4313</v>
      </c>
      <c r="J1829" s="2" t="s">
        <v>68</v>
      </c>
      <c r="K1829" s="2" t="s">
        <v>4314</v>
      </c>
      <c r="L1829" s="2" t="s">
        <v>4315</v>
      </c>
    </row>
    <row r="1830" spans="1:12" x14ac:dyDescent="0.35">
      <c r="A1830" s="1" t="s">
        <v>4998</v>
      </c>
      <c r="B1830" s="2" t="s">
        <v>4999</v>
      </c>
      <c r="C1830" s="3">
        <v>46049.137106481503</v>
      </c>
      <c r="D1830" s="2" t="s">
        <v>5000</v>
      </c>
      <c r="E1830" s="2" t="s">
        <v>68</v>
      </c>
      <c r="F1830" s="2" t="s">
        <v>65</v>
      </c>
      <c r="G1830" s="2" t="s">
        <v>116</v>
      </c>
      <c r="H1830" s="2" t="s">
        <v>4312</v>
      </c>
      <c r="I1830" s="2" t="s">
        <v>4313</v>
      </c>
      <c r="J1830" s="2" t="s">
        <v>68</v>
      </c>
      <c r="K1830" s="2" t="s">
        <v>4314</v>
      </c>
      <c r="L1830" s="2" t="s">
        <v>4315</v>
      </c>
    </row>
    <row r="1831" spans="1:12" x14ac:dyDescent="0.35">
      <c r="A1831" s="1" t="s">
        <v>5001</v>
      </c>
      <c r="B1831" s="2" t="s">
        <v>5002</v>
      </c>
      <c r="C1831" s="3">
        <v>46049.137129629598</v>
      </c>
      <c r="D1831" s="2" t="s">
        <v>5003</v>
      </c>
      <c r="E1831" s="2" t="s">
        <v>68</v>
      </c>
      <c r="F1831" s="2" t="s">
        <v>65</v>
      </c>
      <c r="G1831" s="2" t="s">
        <v>116</v>
      </c>
      <c r="H1831" s="2" t="s">
        <v>4312</v>
      </c>
      <c r="I1831" s="2" t="s">
        <v>4313</v>
      </c>
      <c r="J1831" s="2" t="s">
        <v>68</v>
      </c>
      <c r="K1831" s="2" t="s">
        <v>4314</v>
      </c>
      <c r="L1831" s="2" t="s">
        <v>4315</v>
      </c>
    </row>
    <row r="1832" spans="1:12" x14ac:dyDescent="0.35">
      <c r="A1832" s="1" t="s">
        <v>5007</v>
      </c>
      <c r="B1832" s="2" t="s">
        <v>5008</v>
      </c>
      <c r="C1832" s="3">
        <v>46049.137071759302</v>
      </c>
      <c r="D1832" s="2" t="s">
        <v>5009</v>
      </c>
      <c r="E1832" s="2" t="s">
        <v>68</v>
      </c>
      <c r="F1832" s="2" t="s">
        <v>65</v>
      </c>
      <c r="G1832" s="2" t="s">
        <v>116</v>
      </c>
      <c r="H1832" s="2" t="s">
        <v>4312</v>
      </c>
      <c r="I1832" s="2" t="s">
        <v>4313</v>
      </c>
      <c r="J1832" s="2" t="s">
        <v>68</v>
      </c>
      <c r="K1832" s="2" t="s">
        <v>4314</v>
      </c>
      <c r="L1832" s="2" t="s">
        <v>4315</v>
      </c>
    </row>
    <row r="1833" spans="1:12" x14ac:dyDescent="0.35">
      <c r="A1833" s="1" t="s">
        <v>5018</v>
      </c>
      <c r="B1833" s="2" t="s">
        <v>5019</v>
      </c>
      <c r="C1833" s="3">
        <v>46049.137106481503</v>
      </c>
      <c r="D1833" s="2" t="s">
        <v>5020</v>
      </c>
      <c r="E1833" s="2" t="s">
        <v>68</v>
      </c>
      <c r="F1833" s="2" t="s">
        <v>65</v>
      </c>
      <c r="G1833" s="2" t="s">
        <v>116</v>
      </c>
      <c r="H1833" s="2" t="s">
        <v>4312</v>
      </c>
      <c r="I1833" s="2" t="s">
        <v>4313</v>
      </c>
      <c r="J1833" s="2" t="s">
        <v>68</v>
      </c>
      <c r="K1833" s="2" t="s">
        <v>4314</v>
      </c>
      <c r="L1833" s="2" t="s">
        <v>4315</v>
      </c>
    </row>
    <row r="1834" spans="1:12" x14ac:dyDescent="0.35">
      <c r="A1834" s="1" t="s">
        <v>5021</v>
      </c>
      <c r="B1834" s="2" t="s">
        <v>5022</v>
      </c>
      <c r="C1834" s="3">
        <v>46049.137083333299</v>
      </c>
      <c r="D1834" s="2" t="s">
        <v>5023</v>
      </c>
      <c r="E1834" s="2" t="s">
        <v>68</v>
      </c>
      <c r="F1834" s="2" t="s">
        <v>65</v>
      </c>
      <c r="G1834" s="2" t="s">
        <v>116</v>
      </c>
      <c r="H1834" s="2" t="s">
        <v>4312</v>
      </c>
      <c r="I1834" s="2" t="s">
        <v>4313</v>
      </c>
      <c r="J1834" s="2" t="s">
        <v>68</v>
      </c>
      <c r="K1834" s="2" t="s">
        <v>4314</v>
      </c>
      <c r="L1834" s="2" t="s">
        <v>4315</v>
      </c>
    </row>
    <row r="1835" spans="1:12" x14ac:dyDescent="0.35">
      <c r="A1835" s="1" t="s">
        <v>5024</v>
      </c>
      <c r="B1835" s="2" t="s">
        <v>5025</v>
      </c>
      <c r="C1835" s="3">
        <v>46049.137071759302</v>
      </c>
      <c r="D1835" s="2" t="s">
        <v>5026</v>
      </c>
      <c r="E1835" s="2" t="s">
        <v>68</v>
      </c>
      <c r="F1835" s="2" t="s">
        <v>65</v>
      </c>
      <c r="G1835" s="2" t="s">
        <v>116</v>
      </c>
      <c r="H1835" s="2" t="s">
        <v>4312</v>
      </c>
      <c r="I1835" s="2" t="s">
        <v>4313</v>
      </c>
      <c r="J1835" s="2" t="s">
        <v>68</v>
      </c>
      <c r="K1835" s="2" t="s">
        <v>4314</v>
      </c>
      <c r="L1835" s="2" t="s">
        <v>4315</v>
      </c>
    </row>
    <row r="1836" spans="1:12" x14ac:dyDescent="0.35">
      <c r="A1836" s="1" t="s">
        <v>5027</v>
      </c>
      <c r="B1836" s="2" t="s">
        <v>5028</v>
      </c>
      <c r="C1836" s="3">
        <v>46049.137129629598</v>
      </c>
      <c r="D1836" s="2" t="s">
        <v>5029</v>
      </c>
      <c r="E1836" s="2" t="s">
        <v>68</v>
      </c>
      <c r="F1836" s="2" t="s">
        <v>65</v>
      </c>
      <c r="G1836" s="2" t="s">
        <v>116</v>
      </c>
      <c r="H1836" s="2" t="s">
        <v>4312</v>
      </c>
      <c r="I1836" s="2" t="s">
        <v>4313</v>
      </c>
      <c r="J1836" s="2" t="s">
        <v>68</v>
      </c>
      <c r="K1836" s="2" t="s">
        <v>4314</v>
      </c>
      <c r="L1836" s="2" t="s">
        <v>4315</v>
      </c>
    </row>
    <row r="1837" spans="1:12" x14ac:dyDescent="0.35">
      <c r="A1837" s="1" t="s">
        <v>5030</v>
      </c>
      <c r="B1837" s="2" t="s">
        <v>5031</v>
      </c>
      <c r="C1837" s="3">
        <v>46049.137071759302</v>
      </c>
      <c r="D1837" s="2" t="s">
        <v>5032</v>
      </c>
      <c r="E1837" s="2" t="s">
        <v>68</v>
      </c>
      <c r="F1837" s="2" t="s">
        <v>65</v>
      </c>
      <c r="G1837" s="2" t="s">
        <v>116</v>
      </c>
      <c r="H1837" s="2" t="s">
        <v>4312</v>
      </c>
      <c r="I1837" s="2" t="s">
        <v>4313</v>
      </c>
      <c r="J1837" s="2" t="s">
        <v>68</v>
      </c>
      <c r="K1837" s="2" t="s">
        <v>4314</v>
      </c>
      <c r="L1837" s="2" t="s">
        <v>4315</v>
      </c>
    </row>
    <row r="1838" spans="1:12" x14ac:dyDescent="0.35">
      <c r="A1838" s="1" t="s">
        <v>5033</v>
      </c>
      <c r="B1838" s="2" t="s">
        <v>5034</v>
      </c>
      <c r="C1838" s="3">
        <v>46049.137106481503</v>
      </c>
      <c r="D1838" s="2" t="s">
        <v>5035</v>
      </c>
      <c r="E1838" s="2" t="s">
        <v>68</v>
      </c>
      <c r="F1838" s="2" t="s">
        <v>65</v>
      </c>
      <c r="G1838" s="2" t="s">
        <v>116</v>
      </c>
      <c r="H1838" s="2" t="s">
        <v>4312</v>
      </c>
      <c r="I1838" s="2" t="s">
        <v>4313</v>
      </c>
      <c r="J1838" s="2" t="s">
        <v>68</v>
      </c>
      <c r="K1838" s="2" t="s">
        <v>4314</v>
      </c>
      <c r="L1838" s="2" t="s">
        <v>4315</v>
      </c>
    </row>
    <row r="1839" spans="1:12" x14ac:dyDescent="0.35">
      <c r="A1839" s="1" t="s">
        <v>5041</v>
      </c>
      <c r="B1839" s="2" t="s">
        <v>5042</v>
      </c>
      <c r="C1839" s="3">
        <v>46049.137106481503</v>
      </c>
      <c r="D1839" s="2" t="s">
        <v>5043</v>
      </c>
      <c r="E1839" s="2" t="s">
        <v>68</v>
      </c>
      <c r="F1839" s="2" t="s">
        <v>65</v>
      </c>
      <c r="G1839" s="2" t="s">
        <v>116</v>
      </c>
      <c r="H1839" s="2" t="s">
        <v>4312</v>
      </c>
      <c r="I1839" s="2" t="s">
        <v>4313</v>
      </c>
      <c r="J1839" s="2" t="s">
        <v>68</v>
      </c>
      <c r="K1839" s="2" t="s">
        <v>4314</v>
      </c>
      <c r="L1839" s="2" t="s">
        <v>4315</v>
      </c>
    </row>
    <row r="1840" spans="1:12" x14ac:dyDescent="0.35">
      <c r="A1840" s="1" t="s">
        <v>5047</v>
      </c>
      <c r="B1840" s="2" t="s">
        <v>5048</v>
      </c>
      <c r="C1840" s="3">
        <v>46049.137071759302</v>
      </c>
      <c r="D1840" s="2" t="s">
        <v>5049</v>
      </c>
      <c r="E1840" s="2" t="s">
        <v>68</v>
      </c>
      <c r="F1840" s="2" t="s">
        <v>65</v>
      </c>
      <c r="G1840" s="2" t="s">
        <v>116</v>
      </c>
      <c r="H1840" s="2" t="s">
        <v>4312</v>
      </c>
      <c r="I1840" s="2" t="s">
        <v>4313</v>
      </c>
      <c r="J1840" s="2" t="s">
        <v>68</v>
      </c>
      <c r="K1840" s="2" t="s">
        <v>4314</v>
      </c>
      <c r="L1840" s="2" t="s">
        <v>4315</v>
      </c>
    </row>
    <row r="1841" spans="1:12" x14ac:dyDescent="0.35">
      <c r="A1841" s="1" t="s">
        <v>5050</v>
      </c>
      <c r="B1841" s="2" t="s">
        <v>5051</v>
      </c>
      <c r="C1841" s="3">
        <v>46049.137083333299</v>
      </c>
      <c r="D1841" s="2" t="s">
        <v>5052</v>
      </c>
      <c r="E1841" s="2" t="s">
        <v>68</v>
      </c>
      <c r="F1841" s="2" t="s">
        <v>65</v>
      </c>
      <c r="G1841" s="2" t="s">
        <v>116</v>
      </c>
      <c r="H1841" s="2" t="s">
        <v>4312</v>
      </c>
      <c r="I1841" s="2" t="s">
        <v>4313</v>
      </c>
      <c r="J1841" s="2" t="s">
        <v>68</v>
      </c>
      <c r="K1841" s="2" t="s">
        <v>4314</v>
      </c>
      <c r="L1841" s="2" t="s">
        <v>4315</v>
      </c>
    </row>
    <row r="1842" spans="1:12" x14ac:dyDescent="0.35">
      <c r="A1842" s="1" t="s">
        <v>5053</v>
      </c>
      <c r="B1842" s="2" t="s">
        <v>5054</v>
      </c>
      <c r="C1842" s="3">
        <v>46049.137071759302</v>
      </c>
      <c r="D1842" s="2" t="s">
        <v>5055</v>
      </c>
      <c r="E1842" s="2" t="s">
        <v>68</v>
      </c>
      <c r="F1842" s="2" t="s">
        <v>65</v>
      </c>
      <c r="G1842" s="2" t="s">
        <v>116</v>
      </c>
      <c r="H1842" s="2" t="s">
        <v>4312</v>
      </c>
      <c r="I1842" s="2" t="s">
        <v>4313</v>
      </c>
      <c r="J1842" s="2" t="s">
        <v>68</v>
      </c>
      <c r="K1842" s="2" t="s">
        <v>4314</v>
      </c>
      <c r="L1842" s="2" t="s">
        <v>4315</v>
      </c>
    </row>
    <row r="1843" spans="1:12" x14ac:dyDescent="0.35">
      <c r="A1843" s="1" t="s">
        <v>5056</v>
      </c>
      <c r="B1843" s="2" t="s">
        <v>5057</v>
      </c>
      <c r="C1843" s="3">
        <v>46049.137129629598</v>
      </c>
      <c r="D1843" s="2" t="s">
        <v>5058</v>
      </c>
      <c r="E1843" s="2" t="s">
        <v>68</v>
      </c>
      <c r="F1843" s="2" t="s">
        <v>65</v>
      </c>
      <c r="G1843" s="2" t="s">
        <v>116</v>
      </c>
      <c r="H1843" s="2" t="s">
        <v>4312</v>
      </c>
      <c r="I1843" s="2" t="s">
        <v>4313</v>
      </c>
      <c r="J1843" s="2" t="s">
        <v>68</v>
      </c>
      <c r="K1843" s="2" t="s">
        <v>4314</v>
      </c>
      <c r="L1843" s="2" t="s">
        <v>4315</v>
      </c>
    </row>
    <row r="1844" spans="1:12" x14ac:dyDescent="0.35">
      <c r="A1844" s="1" t="s">
        <v>5065</v>
      </c>
      <c r="B1844" s="2" t="s">
        <v>5066</v>
      </c>
      <c r="C1844" s="3">
        <v>46049.137106481503</v>
      </c>
      <c r="D1844" s="2" t="s">
        <v>5067</v>
      </c>
      <c r="E1844" s="2" t="s">
        <v>68</v>
      </c>
      <c r="F1844" s="2" t="s">
        <v>65</v>
      </c>
      <c r="G1844" s="2" t="s">
        <v>116</v>
      </c>
      <c r="H1844" s="2" t="s">
        <v>4312</v>
      </c>
      <c r="I1844" s="2" t="s">
        <v>4313</v>
      </c>
      <c r="J1844" s="2" t="s">
        <v>68</v>
      </c>
      <c r="K1844" s="2" t="s">
        <v>4314</v>
      </c>
      <c r="L1844" s="2" t="s">
        <v>4315</v>
      </c>
    </row>
    <row r="1845" spans="1:12" x14ac:dyDescent="0.35">
      <c r="A1845" s="1" t="s">
        <v>5068</v>
      </c>
      <c r="B1845" s="2" t="s">
        <v>5069</v>
      </c>
      <c r="C1845" s="3">
        <v>46049.137106481503</v>
      </c>
      <c r="D1845" s="2" t="s">
        <v>5070</v>
      </c>
      <c r="E1845" s="2" t="s">
        <v>68</v>
      </c>
      <c r="F1845" s="2" t="s">
        <v>65</v>
      </c>
      <c r="G1845" s="2" t="s">
        <v>116</v>
      </c>
      <c r="H1845" s="2" t="s">
        <v>4312</v>
      </c>
      <c r="I1845" s="2" t="s">
        <v>4313</v>
      </c>
      <c r="J1845" s="2" t="s">
        <v>68</v>
      </c>
      <c r="K1845" s="2" t="s">
        <v>4314</v>
      </c>
      <c r="L1845" s="2" t="s">
        <v>4315</v>
      </c>
    </row>
    <row r="1846" spans="1:12" x14ac:dyDescent="0.35">
      <c r="A1846" s="1" t="s">
        <v>5077</v>
      </c>
      <c r="B1846" s="2" t="s">
        <v>5078</v>
      </c>
      <c r="C1846" s="3">
        <v>46049.137106481503</v>
      </c>
      <c r="D1846" s="2" t="s">
        <v>5079</v>
      </c>
      <c r="E1846" s="2" t="s">
        <v>68</v>
      </c>
      <c r="F1846" s="2" t="s">
        <v>65</v>
      </c>
      <c r="G1846" s="2" t="s">
        <v>116</v>
      </c>
      <c r="H1846" s="2" t="s">
        <v>4312</v>
      </c>
      <c r="I1846" s="2" t="s">
        <v>4313</v>
      </c>
      <c r="J1846" s="2" t="s">
        <v>68</v>
      </c>
      <c r="K1846" s="2" t="s">
        <v>4314</v>
      </c>
      <c r="L1846" s="2" t="s">
        <v>4315</v>
      </c>
    </row>
    <row r="1847" spans="1:12" x14ac:dyDescent="0.35">
      <c r="A1847" s="1" t="s">
        <v>5086</v>
      </c>
      <c r="B1847" s="2" t="s">
        <v>5087</v>
      </c>
      <c r="C1847" s="3">
        <v>46049.137083333299</v>
      </c>
      <c r="D1847" s="2" t="s">
        <v>5088</v>
      </c>
      <c r="E1847" s="2" t="s">
        <v>68</v>
      </c>
      <c r="F1847" s="2" t="s">
        <v>65</v>
      </c>
      <c r="G1847" s="2" t="s">
        <v>116</v>
      </c>
      <c r="H1847" s="2" t="s">
        <v>4312</v>
      </c>
      <c r="I1847" s="2" t="s">
        <v>4313</v>
      </c>
      <c r="J1847" s="2" t="s">
        <v>68</v>
      </c>
      <c r="K1847" s="2" t="s">
        <v>4314</v>
      </c>
      <c r="L1847" s="2" t="s">
        <v>4315</v>
      </c>
    </row>
    <row r="1848" spans="1:12" x14ac:dyDescent="0.35">
      <c r="A1848" s="1" t="s">
        <v>5092</v>
      </c>
      <c r="B1848" s="2" t="s">
        <v>5093</v>
      </c>
      <c r="C1848" s="3">
        <v>46049.137106481503</v>
      </c>
      <c r="D1848" s="2" t="s">
        <v>5094</v>
      </c>
      <c r="E1848" s="2" t="s">
        <v>68</v>
      </c>
      <c r="F1848" s="2" t="s">
        <v>65</v>
      </c>
      <c r="G1848" s="2" t="s">
        <v>116</v>
      </c>
      <c r="H1848" s="2" t="s">
        <v>4312</v>
      </c>
      <c r="I1848" s="2" t="s">
        <v>4313</v>
      </c>
      <c r="J1848" s="2" t="s">
        <v>68</v>
      </c>
      <c r="K1848" s="2" t="s">
        <v>4314</v>
      </c>
      <c r="L1848" s="2" t="s">
        <v>4315</v>
      </c>
    </row>
    <row r="1849" spans="1:12" x14ac:dyDescent="0.35">
      <c r="A1849" s="1" t="s">
        <v>5095</v>
      </c>
      <c r="B1849" s="2" t="s">
        <v>5096</v>
      </c>
      <c r="C1849" s="3">
        <v>46049.137071759302</v>
      </c>
      <c r="D1849" s="2" t="s">
        <v>5097</v>
      </c>
      <c r="E1849" s="2" t="s">
        <v>68</v>
      </c>
      <c r="F1849" s="2" t="s">
        <v>65</v>
      </c>
      <c r="G1849" s="2" t="s">
        <v>116</v>
      </c>
      <c r="H1849" s="2" t="s">
        <v>4312</v>
      </c>
      <c r="I1849" s="2" t="s">
        <v>4313</v>
      </c>
      <c r="J1849" s="2" t="s">
        <v>68</v>
      </c>
      <c r="K1849" s="2" t="s">
        <v>4314</v>
      </c>
      <c r="L1849" s="2" t="s">
        <v>4315</v>
      </c>
    </row>
    <row r="1850" spans="1:12" x14ac:dyDescent="0.35">
      <c r="A1850" s="1" t="s">
        <v>5098</v>
      </c>
      <c r="B1850" s="2" t="s">
        <v>5099</v>
      </c>
      <c r="C1850" s="3">
        <v>46049.137129629598</v>
      </c>
      <c r="D1850" s="2" t="s">
        <v>5100</v>
      </c>
      <c r="E1850" s="2" t="s">
        <v>68</v>
      </c>
      <c r="F1850" s="2" t="s">
        <v>65</v>
      </c>
      <c r="G1850" s="2" t="s">
        <v>116</v>
      </c>
      <c r="H1850" s="2" t="s">
        <v>4312</v>
      </c>
      <c r="I1850" s="2" t="s">
        <v>4313</v>
      </c>
      <c r="J1850" s="2" t="s">
        <v>68</v>
      </c>
      <c r="K1850" s="2" t="s">
        <v>4314</v>
      </c>
      <c r="L1850" s="2" t="s">
        <v>4315</v>
      </c>
    </row>
    <row r="1851" spans="1:12" x14ac:dyDescent="0.35">
      <c r="A1851" s="1" t="s">
        <v>5101</v>
      </c>
      <c r="B1851" s="2" t="s">
        <v>5102</v>
      </c>
      <c r="C1851" s="3">
        <v>46049.137071759302</v>
      </c>
      <c r="D1851" s="2" t="s">
        <v>5103</v>
      </c>
      <c r="E1851" s="2" t="s">
        <v>68</v>
      </c>
      <c r="F1851" s="2" t="s">
        <v>65</v>
      </c>
      <c r="G1851" s="2" t="s">
        <v>116</v>
      </c>
      <c r="H1851" s="2" t="s">
        <v>4312</v>
      </c>
      <c r="I1851" s="2" t="s">
        <v>4313</v>
      </c>
      <c r="J1851" s="2" t="s">
        <v>68</v>
      </c>
      <c r="K1851" s="2" t="s">
        <v>4314</v>
      </c>
      <c r="L1851" s="2" t="s">
        <v>4315</v>
      </c>
    </row>
    <row r="1852" spans="1:12" x14ac:dyDescent="0.35">
      <c r="A1852" s="1" t="s">
        <v>5104</v>
      </c>
      <c r="B1852" s="2" t="s">
        <v>5105</v>
      </c>
      <c r="C1852" s="3">
        <v>46049.137083333299</v>
      </c>
      <c r="D1852" s="2" t="s">
        <v>5106</v>
      </c>
      <c r="E1852" s="2" t="s">
        <v>68</v>
      </c>
      <c r="F1852" s="2" t="s">
        <v>65</v>
      </c>
      <c r="G1852" s="2" t="s">
        <v>116</v>
      </c>
      <c r="H1852" s="2" t="s">
        <v>4312</v>
      </c>
      <c r="I1852" s="2" t="s">
        <v>4313</v>
      </c>
      <c r="J1852" s="2" t="s">
        <v>68</v>
      </c>
      <c r="K1852" s="2" t="s">
        <v>4314</v>
      </c>
      <c r="L1852" s="2" t="s">
        <v>4315</v>
      </c>
    </row>
    <row r="1853" spans="1:12" x14ac:dyDescent="0.35">
      <c r="A1853" s="1" t="s">
        <v>5122</v>
      </c>
      <c r="B1853" s="2" t="s">
        <v>5123</v>
      </c>
      <c r="C1853" s="3">
        <v>46049.137175925898</v>
      </c>
      <c r="D1853" s="2" t="s">
        <v>5124</v>
      </c>
      <c r="E1853" s="2" t="s">
        <v>68</v>
      </c>
      <c r="F1853" s="2" t="s">
        <v>65</v>
      </c>
      <c r="G1853" s="2" t="s">
        <v>116</v>
      </c>
      <c r="H1853" s="2" t="s">
        <v>4312</v>
      </c>
      <c r="I1853" s="2" t="s">
        <v>4313</v>
      </c>
      <c r="J1853" s="2" t="s">
        <v>68</v>
      </c>
      <c r="K1853" s="2" t="s">
        <v>4314</v>
      </c>
      <c r="L1853" s="2" t="s">
        <v>4315</v>
      </c>
    </row>
    <row r="1854" spans="1:12" x14ac:dyDescent="0.35">
      <c r="A1854" s="1" t="s">
        <v>5125</v>
      </c>
      <c r="B1854" s="2" t="s">
        <v>5126</v>
      </c>
      <c r="C1854" s="3">
        <v>46049.137175925898</v>
      </c>
      <c r="D1854" s="2" t="s">
        <v>5127</v>
      </c>
      <c r="E1854" s="2" t="s">
        <v>68</v>
      </c>
      <c r="F1854" s="2" t="s">
        <v>65</v>
      </c>
      <c r="G1854" s="2" t="s">
        <v>116</v>
      </c>
      <c r="H1854" s="2" t="s">
        <v>4312</v>
      </c>
      <c r="I1854" s="2" t="s">
        <v>4313</v>
      </c>
      <c r="J1854" s="2" t="s">
        <v>68</v>
      </c>
      <c r="K1854" s="2" t="s">
        <v>4314</v>
      </c>
      <c r="L1854" s="2" t="s">
        <v>4315</v>
      </c>
    </row>
    <row r="1855" spans="1:12" x14ac:dyDescent="0.35">
      <c r="A1855" s="1" t="s">
        <v>5131</v>
      </c>
      <c r="B1855" s="2" t="s">
        <v>5132</v>
      </c>
      <c r="C1855" s="3">
        <v>46049.137152777803</v>
      </c>
      <c r="D1855" s="2" t="s">
        <v>5133</v>
      </c>
      <c r="E1855" s="2" t="s">
        <v>68</v>
      </c>
      <c r="F1855" s="2" t="s">
        <v>65</v>
      </c>
      <c r="G1855" s="2" t="s">
        <v>116</v>
      </c>
      <c r="H1855" s="2" t="s">
        <v>4312</v>
      </c>
      <c r="I1855" s="2" t="s">
        <v>4313</v>
      </c>
      <c r="J1855" s="2" t="s">
        <v>68</v>
      </c>
      <c r="K1855" s="2" t="s">
        <v>4314</v>
      </c>
      <c r="L1855" s="2" t="s">
        <v>4315</v>
      </c>
    </row>
    <row r="1856" spans="1:12" x14ac:dyDescent="0.35">
      <c r="A1856" s="1" t="s">
        <v>5134</v>
      </c>
      <c r="B1856" s="2" t="s">
        <v>5135</v>
      </c>
      <c r="C1856" s="3">
        <v>46049.137164351901</v>
      </c>
      <c r="D1856" s="2" t="s">
        <v>5136</v>
      </c>
      <c r="E1856" s="2" t="s">
        <v>68</v>
      </c>
      <c r="F1856" s="2" t="s">
        <v>65</v>
      </c>
      <c r="G1856" s="2" t="s">
        <v>116</v>
      </c>
      <c r="H1856" s="2" t="s">
        <v>4312</v>
      </c>
      <c r="I1856" s="2" t="s">
        <v>4313</v>
      </c>
      <c r="J1856" s="2" t="s">
        <v>68</v>
      </c>
      <c r="K1856" s="2" t="s">
        <v>4314</v>
      </c>
      <c r="L1856" s="2" t="s">
        <v>4315</v>
      </c>
    </row>
    <row r="1857" spans="1:12" x14ac:dyDescent="0.35">
      <c r="A1857" s="1" t="s">
        <v>5160</v>
      </c>
      <c r="B1857" s="2" t="s">
        <v>5161</v>
      </c>
      <c r="C1857" s="3">
        <v>46049.137175925898</v>
      </c>
      <c r="D1857" s="2" t="s">
        <v>5162</v>
      </c>
      <c r="E1857" s="2" t="s">
        <v>68</v>
      </c>
      <c r="F1857" s="2" t="s">
        <v>65</v>
      </c>
      <c r="G1857" s="2" t="s">
        <v>116</v>
      </c>
      <c r="H1857" s="2" t="s">
        <v>4312</v>
      </c>
      <c r="I1857" s="2" t="s">
        <v>4313</v>
      </c>
      <c r="J1857" s="2" t="s">
        <v>68</v>
      </c>
      <c r="K1857" s="2" t="s">
        <v>4314</v>
      </c>
      <c r="L1857" s="2" t="s">
        <v>4315</v>
      </c>
    </row>
    <row r="1858" spans="1:12" x14ac:dyDescent="0.35">
      <c r="A1858" s="1" t="s">
        <v>5166</v>
      </c>
      <c r="B1858" s="2" t="s">
        <v>5167</v>
      </c>
      <c r="C1858" s="3">
        <v>46049.137175925898</v>
      </c>
      <c r="D1858" s="2" t="s">
        <v>5168</v>
      </c>
      <c r="E1858" s="2" t="s">
        <v>68</v>
      </c>
      <c r="F1858" s="2" t="s">
        <v>65</v>
      </c>
      <c r="G1858" s="2" t="s">
        <v>116</v>
      </c>
      <c r="H1858" s="2" t="s">
        <v>4312</v>
      </c>
      <c r="I1858" s="2" t="s">
        <v>4313</v>
      </c>
      <c r="J1858" s="2" t="s">
        <v>68</v>
      </c>
      <c r="K1858" s="2" t="s">
        <v>4314</v>
      </c>
      <c r="L1858" s="2" t="s">
        <v>4315</v>
      </c>
    </row>
    <row r="1859" spans="1:12" x14ac:dyDescent="0.35">
      <c r="A1859" s="1" t="s">
        <v>5169</v>
      </c>
      <c r="B1859" s="2" t="s">
        <v>5170</v>
      </c>
      <c r="C1859" s="3">
        <v>46049.137152777803</v>
      </c>
      <c r="D1859" s="2" t="s">
        <v>5171</v>
      </c>
      <c r="E1859" s="2" t="s">
        <v>68</v>
      </c>
      <c r="F1859" s="2" t="s">
        <v>65</v>
      </c>
      <c r="G1859" s="2" t="s">
        <v>116</v>
      </c>
      <c r="H1859" s="2" t="s">
        <v>4312</v>
      </c>
      <c r="I1859" s="2" t="s">
        <v>4313</v>
      </c>
      <c r="J1859" s="2" t="s">
        <v>68</v>
      </c>
      <c r="K1859" s="2" t="s">
        <v>4314</v>
      </c>
      <c r="L1859" s="2" t="s">
        <v>4315</v>
      </c>
    </row>
    <row r="1860" spans="1:12" x14ac:dyDescent="0.35">
      <c r="A1860" s="1" t="s">
        <v>5172</v>
      </c>
      <c r="B1860" s="2" t="s">
        <v>5173</v>
      </c>
      <c r="C1860" s="3">
        <v>46049.137175925898</v>
      </c>
      <c r="D1860" s="2" t="s">
        <v>5174</v>
      </c>
      <c r="E1860" s="2" t="s">
        <v>68</v>
      </c>
      <c r="F1860" s="2" t="s">
        <v>65</v>
      </c>
      <c r="G1860" s="2" t="s">
        <v>116</v>
      </c>
      <c r="H1860" s="2" t="s">
        <v>4312</v>
      </c>
      <c r="I1860" s="2" t="s">
        <v>4313</v>
      </c>
      <c r="J1860" s="2" t="s">
        <v>68</v>
      </c>
      <c r="K1860" s="2" t="s">
        <v>4314</v>
      </c>
      <c r="L1860" s="2" t="s">
        <v>4315</v>
      </c>
    </row>
    <row r="1861" spans="1:12" x14ac:dyDescent="0.35">
      <c r="A1861" s="1" t="s">
        <v>5178</v>
      </c>
      <c r="B1861" s="2" t="s">
        <v>5179</v>
      </c>
      <c r="C1861" s="3">
        <v>46049.137152777803</v>
      </c>
      <c r="D1861" s="2" t="s">
        <v>5180</v>
      </c>
      <c r="E1861" s="2" t="s">
        <v>68</v>
      </c>
      <c r="F1861" s="2" t="s">
        <v>65</v>
      </c>
      <c r="G1861" s="2" t="s">
        <v>116</v>
      </c>
      <c r="H1861" s="2" t="s">
        <v>4312</v>
      </c>
      <c r="I1861" s="2" t="s">
        <v>4313</v>
      </c>
      <c r="J1861" s="2" t="s">
        <v>68</v>
      </c>
      <c r="K1861" s="2" t="s">
        <v>4314</v>
      </c>
      <c r="L1861" s="2" t="s">
        <v>4315</v>
      </c>
    </row>
    <row r="1862" spans="1:12" x14ac:dyDescent="0.35">
      <c r="A1862" s="1" t="s">
        <v>5181</v>
      </c>
      <c r="B1862" s="2" t="s">
        <v>5182</v>
      </c>
      <c r="C1862" s="3">
        <v>46049.137164351901</v>
      </c>
      <c r="D1862" s="2" t="s">
        <v>5183</v>
      </c>
      <c r="E1862" s="2" t="s">
        <v>68</v>
      </c>
      <c r="F1862" s="2" t="s">
        <v>65</v>
      </c>
      <c r="G1862" s="2" t="s">
        <v>116</v>
      </c>
      <c r="H1862" s="2" t="s">
        <v>4312</v>
      </c>
      <c r="I1862" s="2" t="s">
        <v>4313</v>
      </c>
      <c r="J1862" s="2" t="s">
        <v>68</v>
      </c>
      <c r="K1862" s="2" t="s">
        <v>4314</v>
      </c>
      <c r="L1862" s="2" t="s">
        <v>4315</v>
      </c>
    </row>
    <row r="1863" spans="1:12" x14ac:dyDescent="0.35">
      <c r="A1863" s="1" t="s">
        <v>5184</v>
      </c>
      <c r="B1863" s="2" t="s">
        <v>5185</v>
      </c>
      <c r="C1863" s="3">
        <v>46049.137175925898</v>
      </c>
      <c r="D1863" s="2" t="s">
        <v>5186</v>
      </c>
      <c r="E1863" s="2" t="s">
        <v>68</v>
      </c>
      <c r="F1863" s="2" t="s">
        <v>65</v>
      </c>
      <c r="G1863" s="2" t="s">
        <v>116</v>
      </c>
      <c r="H1863" s="2" t="s">
        <v>4312</v>
      </c>
      <c r="I1863" s="2" t="s">
        <v>4313</v>
      </c>
      <c r="J1863" s="2" t="s">
        <v>68</v>
      </c>
      <c r="K1863" s="2" t="s">
        <v>4314</v>
      </c>
      <c r="L1863" s="2" t="s">
        <v>4315</v>
      </c>
    </row>
    <row r="1864" spans="1:12" x14ac:dyDescent="0.35">
      <c r="A1864" s="1" t="s">
        <v>5187</v>
      </c>
      <c r="B1864" s="2" t="s">
        <v>5188</v>
      </c>
      <c r="C1864" s="3">
        <v>46049.137152777803</v>
      </c>
      <c r="D1864" s="2" t="s">
        <v>5189</v>
      </c>
      <c r="E1864" s="2" t="s">
        <v>68</v>
      </c>
      <c r="F1864" s="2" t="s">
        <v>65</v>
      </c>
      <c r="G1864" s="2" t="s">
        <v>116</v>
      </c>
      <c r="H1864" s="2" t="s">
        <v>4312</v>
      </c>
      <c r="I1864" s="2" t="s">
        <v>4313</v>
      </c>
      <c r="J1864" s="2" t="s">
        <v>68</v>
      </c>
      <c r="K1864" s="2" t="s">
        <v>4314</v>
      </c>
      <c r="L1864" s="2" t="s">
        <v>4315</v>
      </c>
    </row>
    <row r="1865" spans="1:12" x14ac:dyDescent="0.35">
      <c r="A1865" s="1" t="s">
        <v>5193</v>
      </c>
      <c r="B1865" s="2" t="s">
        <v>5194</v>
      </c>
      <c r="C1865" s="3">
        <v>46049.137152777803</v>
      </c>
      <c r="D1865" s="2" t="s">
        <v>5195</v>
      </c>
      <c r="E1865" s="2" t="s">
        <v>68</v>
      </c>
      <c r="F1865" s="2" t="s">
        <v>65</v>
      </c>
      <c r="G1865" s="2" t="s">
        <v>116</v>
      </c>
      <c r="H1865" s="2" t="s">
        <v>4312</v>
      </c>
      <c r="I1865" s="2" t="s">
        <v>4313</v>
      </c>
      <c r="J1865" s="2" t="s">
        <v>68</v>
      </c>
      <c r="K1865" s="2" t="s">
        <v>4314</v>
      </c>
      <c r="L1865" s="2" t="s">
        <v>4315</v>
      </c>
    </row>
    <row r="1866" spans="1:12" x14ac:dyDescent="0.35">
      <c r="A1866" s="1" t="s">
        <v>5196</v>
      </c>
      <c r="B1866" s="2" t="s">
        <v>5197</v>
      </c>
      <c r="C1866" s="3">
        <v>46049.137175925898</v>
      </c>
      <c r="D1866" s="2" t="s">
        <v>5198</v>
      </c>
      <c r="E1866" s="2" t="s">
        <v>68</v>
      </c>
      <c r="F1866" s="2" t="s">
        <v>65</v>
      </c>
      <c r="G1866" s="2" t="s">
        <v>116</v>
      </c>
      <c r="H1866" s="2" t="s">
        <v>4312</v>
      </c>
      <c r="I1866" s="2" t="s">
        <v>4313</v>
      </c>
      <c r="J1866" s="2" t="s">
        <v>68</v>
      </c>
      <c r="K1866" s="2" t="s">
        <v>4314</v>
      </c>
      <c r="L1866" s="2" t="s">
        <v>4315</v>
      </c>
    </row>
    <row r="1867" spans="1:12" x14ac:dyDescent="0.35">
      <c r="A1867" s="1" t="s">
        <v>5199</v>
      </c>
      <c r="B1867" s="2" t="s">
        <v>5200</v>
      </c>
      <c r="C1867" s="3">
        <v>46049.137164351901</v>
      </c>
      <c r="D1867" s="2" t="s">
        <v>5201</v>
      </c>
      <c r="E1867" s="2" t="s">
        <v>68</v>
      </c>
      <c r="F1867" s="2" t="s">
        <v>65</v>
      </c>
      <c r="G1867" s="2" t="s">
        <v>116</v>
      </c>
      <c r="H1867" s="2" t="s">
        <v>4312</v>
      </c>
      <c r="I1867" s="2" t="s">
        <v>4313</v>
      </c>
      <c r="J1867" s="2" t="s">
        <v>68</v>
      </c>
      <c r="K1867" s="2" t="s">
        <v>4314</v>
      </c>
      <c r="L1867" s="2" t="s">
        <v>4315</v>
      </c>
    </row>
    <row r="1868" spans="1:12" x14ac:dyDescent="0.35">
      <c r="A1868" s="1" t="s">
        <v>5205</v>
      </c>
      <c r="B1868" s="2" t="s">
        <v>5206</v>
      </c>
      <c r="C1868" s="3">
        <v>46049.137152777803</v>
      </c>
      <c r="D1868" s="2" t="s">
        <v>5207</v>
      </c>
      <c r="E1868" s="2" t="s">
        <v>68</v>
      </c>
      <c r="F1868" s="2" t="s">
        <v>65</v>
      </c>
      <c r="G1868" s="2" t="s">
        <v>116</v>
      </c>
      <c r="H1868" s="2" t="s">
        <v>4312</v>
      </c>
      <c r="I1868" s="2" t="s">
        <v>4313</v>
      </c>
      <c r="J1868" s="2" t="s">
        <v>68</v>
      </c>
      <c r="K1868" s="2" t="s">
        <v>4314</v>
      </c>
      <c r="L1868" s="2" t="s">
        <v>4315</v>
      </c>
    </row>
    <row r="1869" spans="1:12" x14ac:dyDescent="0.35">
      <c r="A1869" s="1" t="s">
        <v>5208</v>
      </c>
      <c r="B1869" s="2" t="s">
        <v>5209</v>
      </c>
      <c r="C1869" s="3">
        <v>46004.981087963002</v>
      </c>
      <c r="D1869" s="2" t="s">
        <v>5210</v>
      </c>
      <c r="E1869" s="2" t="s">
        <v>68</v>
      </c>
      <c r="F1869" s="2" t="s">
        <v>65</v>
      </c>
      <c r="G1869" s="2" t="s">
        <v>457</v>
      </c>
      <c r="H1869" s="2" t="s">
        <v>5211</v>
      </c>
      <c r="I1869" s="2" t="s">
        <v>5212</v>
      </c>
      <c r="J1869" s="2" t="s">
        <v>68</v>
      </c>
      <c r="K1869" s="2" t="s">
        <v>5213</v>
      </c>
      <c r="L1869" s="2" t="s">
        <v>5214</v>
      </c>
    </row>
    <row r="1870" spans="1:12" x14ac:dyDescent="0.35">
      <c r="A1870" s="1" t="s">
        <v>5218</v>
      </c>
      <c r="B1870" s="2" t="s">
        <v>5219</v>
      </c>
      <c r="C1870" s="3">
        <v>46049.137175925898</v>
      </c>
      <c r="D1870" s="2" t="s">
        <v>5220</v>
      </c>
      <c r="E1870" s="2" t="s">
        <v>68</v>
      </c>
      <c r="F1870" s="2" t="s">
        <v>65</v>
      </c>
      <c r="G1870" s="2" t="s">
        <v>116</v>
      </c>
      <c r="H1870" s="2" t="s">
        <v>4312</v>
      </c>
      <c r="I1870" s="2" t="s">
        <v>4313</v>
      </c>
      <c r="J1870" s="2" t="s">
        <v>68</v>
      </c>
      <c r="K1870" s="2" t="s">
        <v>4314</v>
      </c>
      <c r="L1870" s="2" t="s">
        <v>4315</v>
      </c>
    </row>
    <row r="1871" spans="1:12" x14ac:dyDescent="0.35">
      <c r="A1871" s="1" t="s">
        <v>5221</v>
      </c>
      <c r="B1871" s="2" t="s">
        <v>5222</v>
      </c>
      <c r="C1871" s="3">
        <v>46004.981087963002</v>
      </c>
      <c r="D1871" s="2" t="s">
        <v>5223</v>
      </c>
      <c r="E1871" s="2" t="s">
        <v>68</v>
      </c>
      <c r="F1871" s="2" t="s">
        <v>65</v>
      </c>
      <c r="G1871" s="2" t="s">
        <v>457</v>
      </c>
      <c r="H1871" s="2" t="s">
        <v>5211</v>
      </c>
      <c r="I1871" s="2" t="s">
        <v>5212</v>
      </c>
      <c r="J1871" s="2" t="s">
        <v>68</v>
      </c>
      <c r="K1871" s="2" t="s">
        <v>5213</v>
      </c>
      <c r="L1871" s="2" t="s">
        <v>5214</v>
      </c>
    </row>
    <row r="1872" spans="1:12" x14ac:dyDescent="0.35">
      <c r="A1872" s="1" t="s">
        <v>5224</v>
      </c>
      <c r="B1872" s="2" t="s">
        <v>5225</v>
      </c>
      <c r="C1872" s="3">
        <v>46049.137152777803</v>
      </c>
      <c r="D1872" s="2" t="s">
        <v>5226</v>
      </c>
      <c r="E1872" s="2" t="s">
        <v>68</v>
      </c>
      <c r="F1872" s="2" t="s">
        <v>65</v>
      </c>
      <c r="G1872" s="2" t="s">
        <v>116</v>
      </c>
      <c r="H1872" s="2" t="s">
        <v>4312</v>
      </c>
      <c r="I1872" s="2" t="s">
        <v>4313</v>
      </c>
      <c r="J1872" s="2" t="s">
        <v>68</v>
      </c>
      <c r="K1872" s="2" t="s">
        <v>4314</v>
      </c>
      <c r="L1872" s="2" t="s">
        <v>4315</v>
      </c>
    </row>
    <row r="1873" spans="1:12" x14ac:dyDescent="0.35">
      <c r="A1873" s="1" t="s">
        <v>5227</v>
      </c>
      <c r="B1873" s="2" t="s">
        <v>5228</v>
      </c>
      <c r="C1873" s="3">
        <v>46049.137175925898</v>
      </c>
      <c r="D1873" s="2" t="s">
        <v>5229</v>
      </c>
      <c r="E1873" s="2" t="s">
        <v>68</v>
      </c>
      <c r="F1873" s="2" t="s">
        <v>65</v>
      </c>
      <c r="G1873" s="2" t="s">
        <v>116</v>
      </c>
      <c r="H1873" s="2" t="s">
        <v>4312</v>
      </c>
      <c r="I1873" s="2" t="s">
        <v>4313</v>
      </c>
      <c r="J1873" s="2" t="s">
        <v>68</v>
      </c>
      <c r="K1873" s="2" t="s">
        <v>4314</v>
      </c>
      <c r="L1873" s="2" t="s">
        <v>4315</v>
      </c>
    </row>
    <row r="1874" spans="1:12" x14ac:dyDescent="0.35">
      <c r="A1874" s="1" t="s">
        <v>5230</v>
      </c>
      <c r="B1874" s="2" t="s">
        <v>5231</v>
      </c>
      <c r="C1874" s="3">
        <v>46049.137164351901</v>
      </c>
      <c r="D1874" s="2" t="s">
        <v>5232</v>
      </c>
      <c r="E1874" s="2" t="s">
        <v>68</v>
      </c>
      <c r="F1874" s="2" t="s">
        <v>65</v>
      </c>
      <c r="G1874" s="2" t="s">
        <v>116</v>
      </c>
      <c r="H1874" s="2" t="s">
        <v>4312</v>
      </c>
      <c r="I1874" s="2" t="s">
        <v>4313</v>
      </c>
      <c r="J1874" s="2" t="s">
        <v>68</v>
      </c>
      <c r="K1874" s="2" t="s">
        <v>4314</v>
      </c>
      <c r="L1874" s="2" t="s">
        <v>4315</v>
      </c>
    </row>
    <row r="1875" spans="1:12" x14ac:dyDescent="0.35">
      <c r="A1875" s="1" t="s">
        <v>5233</v>
      </c>
      <c r="B1875" s="2" t="s">
        <v>5234</v>
      </c>
      <c r="C1875" s="3">
        <v>46049.137164351901</v>
      </c>
      <c r="D1875" s="2" t="s">
        <v>5235</v>
      </c>
      <c r="E1875" s="2" t="s">
        <v>68</v>
      </c>
      <c r="F1875" s="2" t="s">
        <v>65</v>
      </c>
      <c r="G1875" s="2" t="s">
        <v>116</v>
      </c>
      <c r="H1875" s="2" t="s">
        <v>4312</v>
      </c>
      <c r="I1875" s="2" t="s">
        <v>4313</v>
      </c>
      <c r="J1875" s="2" t="s">
        <v>68</v>
      </c>
      <c r="K1875" s="2" t="s">
        <v>4314</v>
      </c>
      <c r="L1875" s="2" t="s">
        <v>4315</v>
      </c>
    </row>
    <row r="1876" spans="1:12" x14ac:dyDescent="0.35">
      <c r="A1876" s="1" t="s">
        <v>5236</v>
      </c>
      <c r="B1876" s="2" t="s">
        <v>5237</v>
      </c>
      <c r="C1876" s="3">
        <v>46004.981087963002</v>
      </c>
      <c r="D1876" s="2" t="s">
        <v>5238</v>
      </c>
      <c r="E1876" s="2" t="s">
        <v>68</v>
      </c>
      <c r="F1876" s="2" t="s">
        <v>65</v>
      </c>
      <c r="G1876" s="2" t="s">
        <v>457</v>
      </c>
      <c r="H1876" s="2" t="s">
        <v>5211</v>
      </c>
      <c r="I1876" s="2" t="s">
        <v>5212</v>
      </c>
      <c r="J1876" s="2" t="s">
        <v>68</v>
      </c>
      <c r="K1876" s="2" t="s">
        <v>5213</v>
      </c>
      <c r="L1876" s="2" t="s">
        <v>5214</v>
      </c>
    </row>
    <row r="1877" spans="1:12" x14ac:dyDescent="0.35">
      <c r="A1877" s="1" t="s">
        <v>5245</v>
      </c>
      <c r="B1877" s="2" t="s">
        <v>5246</v>
      </c>
      <c r="C1877" s="3">
        <v>46049.137152777803</v>
      </c>
      <c r="D1877" s="2" t="s">
        <v>5247</v>
      </c>
      <c r="E1877" s="2" t="s">
        <v>68</v>
      </c>
      <c r="F1877" s="2" t="s">
        <v>65</v>
      </c>
      <c r="G1877" s="2" t="s">
        <v>116</v>
      </c>
      <c r="H1877" s="2" t="s">
        <v>4312</v>
      </c>
      <c r="I1877" s="2" t="s">
        <v>4313</v>
      </c>
      <c r="J1877" s="2" t="s">
        <v>68</v>
      </c>
      <c r="K1877" s="2" t="s">
        <v>4314</v>
      </c>
      <c r="L1877" s="2" t="s">
        <v>4315</v>
      </c>
    </row>
    <row r="1878" spans="1:12" x14ac:dyDescent="0.35">
      <c r="A1878" s="1" t="s">
        <v>5248</v>
      </c>
      <c r="B1878" s="2" t="s">
        <v>5249</v>
      </c>
      <c r="C1878" s="3">
        <v>46004.981087963002</v>
      </c>
      <c r="D1878" s="2" t="s">
        <v>5250</v>
      </c>
      <c r="E1878" s="2" t="s">
        <v>68</v>
      </c>
      <c r="F1878" s="2" t="s">
        <v>65</v>
      </c>
      <c r="G1878" s="2" t="s">
        <v>457</v>
      </c>
      <c r="H1878" s="2" t="s">
        <v>5211</v>
      </c>
      <c r="I1878" s="2" t="s">
        <v>5212</v>
      </c>
      <c r="J1878" s="2" t="s">
        <v>68</v>
      </c>
      <c r="K1878" s="2" t="s">
        <v>5213</v>
      </c>
      <c r="L1878" s="2" t="s">
        <v>5214</v>
      </c>
    </row>
    <row r="1879" spans="1:12" x14ac:dyDescent="0.35">
      <c r="A1879" s="1" t="s">
        <v>5254</v>
      </c>
      <c r="B1879" s="2" t="s">
        <v>5255</v>
      </c>
      <c r="C1879" s="3">
        <v>46049.137175925898</v>
      </c>
      <c r="D1879" s="2" t="s">
        <v>5256</v>
      </c>
      <c r="E1879" s="2" t="s">
        <v>68</v>
      </c>
      <c r="F1879" s="2" t="s">
        <v>65</v>
      </c>
      <c r="G1879" s="2" t="s">
        <v>116</v>
      </c>
      <c r="H1879" s="2" t="s">
        <v>4312</v>
      </c>
      <c r="I1879" s="2" t="s">
        <v>4313</v>
      </c>
      <c r="J1879" s="2" t="s">
        <v>68</v>
      </c>
      <c r="K1879" s="2" t="s">
        <v>4314</v>
      </c>
      <c r="L1879" s="2" t="s">
        <v>4315</v>
      </c>
    </row>
    <row r="1880" spans="1:12" x14ac:dyDescent="0.35">
      <c r="A1880" s="1" t="s">
        <v>5257</v>
      </c>
      <c r="B1880" s="2" t="s">
        <v>5258</v>
      </c>
      <c r="C1880" s="3">
        <v>46049.137152777803</v>
      </c>
      <c r="D1880" s="2" t="s">
        <v>5259</v>
      </c>
      <c r="E1880" s="2" t="s">
        <v>68</v>
      </c>
      <c r="F1880" s="2" t="s">
        <v>65</v>
      </c>
      <c r="G1880" s="2" t="s">
        <v>116</v>
      </c>
      <c r="H1880" s="2" t="s">
        <v>4312</v>
      </c>
      <c r="I1880" s="2" t="s">
        <v>4313</v>
      </c>
      <c r="J1880" s="2" t="s">
        <v>68</v>
      </c>
      <c r="K1880" s="2" t="s">
        <v>4314</v>
      </c>
      <c r="L1880" s="2" t="s">
        <v>4315</v>
      </c>
    </row>
    <row r="1881" spans="1:12" x14ac:dyDescent="0.35">
      <c r="A1881" s="1" t="s">
        <v>5260</v>
      </c>
      <c r="B1881" s="2" t="s">
        <v>5261</v>
      </c>
      <c r="C1881" s="3">
        <v>46049.137175925898</v>
      </c>
      <c r="D1881" s="2" t="s">
        <v>5262</v>
      </c>
      <c r="E1881" s="2" t="s">
        <v>68</v>
      </c>
      <c r="F1881" s="2" t="s">
        <v>65</v>
      </c>
      <c r="G1881" s="2" t="s">
        <v>116</v>
      </c>
      <c r="H1881" s="2" t="s">
        <v>4312</v>
      </c>
      <c r="I1881" s="2" t="s">
        <v>4313</v>
      </c>
      <c r="J1881" s="2" t="s">
        <v>68</v>
      </c>
      <c r="K1881" s="2" t="s">
        <v>4314</v>
      </c>
      <c r="L1881" s="2" t="s">
        <v>4315</v>
      </c>
    </row>
    <row r="1882" spans="1:12" x14ac:dyDescent="0.35">
      <c r="A1882" s="1" t="s">
        <v>5263</v>
      </c>
      <c r="B1882" s="2" t="s">
        <v>5264</v>
      </c>
      <c r="C1882" s="3">
        <v>46049.137164351901</v>
      </c>
      <c r="D1882" s="2" t="s">
        <v>5265</v>
      </c>
      <c r="E1882" s="2" t="s">
        <v>68</v>
      </c>
      <c r="F1882" s="2" t="s">
        <v>65</v>
      </c>
      <c r="G1882" s="2" t="s">
        <v>116</v>
      </c>
      <c r="H1882" s="2" t="s">
        <v>4312</v>
      </c>
      <c r="I1882" s="2" t="s">
        <v>4313</v>
      </c>
      <c r="J1882" s="2" t="s">
        <v>68</v>
      </c>
      <c r="K1882" s="2" t="s">
        <v>4314</v>
      </c>
      <c r="L1882" s="2" t="s">
        <v>4315</v>
      </c>
    </row>
    <row r="1883" spans="1:12" x14ac:dyDescent="0.35">
      <c r="A1883" s="1" t="s">
        <v>5266</v>
      </c>
      <c r="B1883" s="2" t="s">
        <v>5267</v>
      </c>
      <c r="C1883" s="3">
        <v>46049.137164351901</v>
      </c>
      <c r="D1883" s="2" t="s">
        <v>5268</v>
      </c>
      <c r="E1883" s="2" t="s">
        <v>68</v>
      </c>
      <c r="F1883" s="2" t="s">
        <v>65</v>
      </c>
      <c r="G1883" s="2" t="s">
        <v>116</v>
      </c>
      <c r="H1883" s="2" t="s">
        <v>4312</v>
      </c>
      <c r="I1883" s="2" t="s">
        <v>4313</v>
      </c>
      <c r="J1883" s="2" t="s">
        <v>68</v>
      </c>
      <c r="K1883" s="2" t="s">
        <v>4314</v>
      </c>
      <c r="L1883" s="2" t="s">
        <v>4315</v>
      </c>
    </row>
    <row r="1884" spans="1:12" x14ac:dyDescent="0.35">
      <c r="A1884" s="1" t="s">
        <v>5272</v>
      </c>
      <c r="B1884" s="2" t="s">
        <v>5273</v>
      </c>
      <c r="C1884" s="3">
        <v>46049.137175925898</v>
      </c>
      <c r="D1884" s="2" t="s">
        <v>5274</v>
      </c>
      <c r="E1884" s="2" t="s">
        <v>68</v>
      </c>
      <c r="F1884" s="2" t="s">
        <v>65</v>
      </c>
      <c r="G1884" s="2" t="s">
        <v>116</v>
      </c>
      <c r="H1884" s="2" t="s">
        <v>4312</v>
      </c>
      <c r="I1884" s="2" t="s">
        <v>4313</v>
      </c>
      <c r="J1884" s="2" t="s">
        <v>68</v>
      </c>
      <c r="K1884" s="2" t="s">
        <v>4314</v>
      </c>
      <c r="L1884" s="2" t="s">
        <v>4315</v>
      </c>
    </row>
    <row r="1885" spans="1:12" x14ac:dyDescent="0.35">
      <c r="A1885" s="1" t="s">
        <v>5275</v>
      </c>
      <c r="B1885" s="2" t="s">
        <v>5276</v>
      </c>
      <c r="C1885" s="3">
        <v>46049.137152777803</v>
      </c>
      <c r="D1885" s="2" t="s">
        <v>5277</v>
      </c>
      <c r="E1885" s="2" t="s">
        <v>68</v>
      </c>
      <c r="F1885" s="2" t="s">
        <v>65</v>
      </c>
      <c r="G1885" s="2" t="s">
        <v>116</v>
      </c>
      <c r="H1885" s="2" t="s">
        <v>4312</v>
      </c>
      <c r="I1885" s="2" t="s">
        <v>4313</v>
      </c>
      <c r="J1885" s="2" t="s">
        <v>68</v>
      </c>
      <c r="K1885" s="2" t="s">
        <v>4314</v>
      </c>
      <c r="L1885" s="2" t="s">
        <v>4315</v>
      </c>
    </row>
    <row r="1886" spans="1:12" x14ac:dyDescent="0.35">
      <c r="A1886" s="1" t="s">
        <v>5278</v>
      </c>
      <c r="B1886" s="2" t="s">
        <v>5279</v>
      </c>
      <c r="C1886" s="3">
        <v>46049.137152777803</v>
      </c>
      <c r="D1886" s="2" t="s">
        <v>5280</v>
      </c>
      <c r="E1886" s="2" t="s">
        <v>68</v>
      </c>
      <c r="F1886" s="2" t="s">
        <v>65</v>
      </c>
      <c r="G1886" s="2" t="s">
        <v>116</v>
      </c>
      <c r="H1886" s="2" t="s">
        <v>4312</v>
      </c>
      <c r="I1886" s="2" t="s">
        <v>4313</v>
      </c>
      <c r="J1886" s="2" t="s">
        <v>68</v>
      </c>
      <c r="K1886" s="2" t="s">
        <v>4314</v>
      </c>
      <c r="L1886" s="2" t="s">
        <v>4315</v>
      </c>
    </row>
    <row r="1887" spans="1:12" x14ac:dyDescent="0.35">
      <c r="A1887" s="1" t="s">
        <v>5281</v>
      </c>
      <c r="B1887" s="2" t="s">
        <v>5282</v>
      </c>
      <c r="C1887" s="3">
        <v>46049.137164351901</v>
      </c>
      <c r="D1887" s="2" t="s">
        <v>5283</v>
      </c>
      <c r="E1887" s="2" t="s">
        <v>68</v>
      </c>
      <c r="F1887" s="2" t="s">
        <v>65</v>
      </c>
      <c r="G1887" s="2" t="s">
        <v>116</v>
      </c>
      <c r="H1887" s="2" t="s">
        <v>4312</v>
      </c>
      <c r="I1887" s="2" t="s">
        <v>4313</v>
      </c>
      <c r="J1887" s="2" t="s">
        <v>68</v>
      </c>
      <c r="K1887" s="2" t="s">
        <v>4314</v>
      </c>
      <c r="L1887" s="2" t="s">
        <v>4315</v>
      </c>
    </row>
    <row r="1888" spans="1:12" x14ac:dyDescent="0.35">
      <c r="A1888" s="1" t="s">
        <v>5284</v>
      </c>
      <c r="B1888" s="2" t="s">
        <v>5285</v>
      </c>
      <c r="C1888" s="3">
        <v>46049.137164351901</v>
      </c>
      <c r="D1888" s="2" t="s">
        <v>5286</v>
      </c>
      <c r="E1888" s="2" t="s">
        <v>68</v>
      </c>
      <c r="F1888" s="2" t="s">
        <v>65</v>
      </c>
      <c r="G1888" s="2" t="s">
        <v>116</v>
      </c>
      <c r="H1888" s="2" t="s">
        <v>4312</v>
      </c>
      <c r="I1888" s="2" t="s">
        <v>4313</v>
      </c>
      <c r="J1888" s="2" t="s">
        <v>68</v>
      </c>
      <c r="K1888" s="2" t="s">
        <v>4314</v>
      </c>
      <c r="L1888" s="2" t="s">
        <v>4315</v>
      </c>
    </row>
    <row r="1889" spans="1:12" x14ac:dyDescent="0.35">
      <c r="A1889" s="1" t="s">
        <v>5290</v>
      </c>
      <c r="B1889" s="2" t="s">
        <v>5291</v>
      </c>
      <c r="C1889" s="3">
        <v>46049.137164351901</v>
      </c>
      <c r="D1889" s="2" t="s">
        <v>5292</v>
      </c>
      <c r="E1889" s="2" t="s">
        <v>68</v>
      </c>
      <c r="F1889" s="2" t="s">
        <v>65</v>
      </c>
      <c r="G1889" s="2" t="s">
        <v>116</v>
      </c>
      <c r="H1889" s="2" t="s">
        <v>4312</v>
      </c>
      <c r="I1889" s="2" t="s">
        <v>4313</v>
      </c>
      <c r="J1889" s="2" t="s">
        <v>68</v>
      </c>
      <c r="K1889" s="2" t="s">
        <v>4314</v>
      </c>
      <c r="L1889" s="2" t="s">
        <v>4315</v>
      </c>
    </row>
    <row r="1890" spans="1:12" x14ac:dyDescent="0.35">
      <c r="A1890" s="1" t="s">
        <v>5293</v>
      </c>
      <c r="B1890" s="2" t="s">
        <v>5294</v>
      </c>
      <c r="C1890" s="3">
        <v>46049.137164351901</v>
      </c>
      <c r="D1890" s="2" t="s">
        <v>5295</v>
      </c>
      <c r="E1890" s="2" t="s">
        <v>68</v>
      </c>
      <c r="F1890" s="2" t="s">
        <v>65</v>
      </c>
      <c r="G1890" s="2" t="s">
        <v>116</v>
      </c>
      <c r="H1890" s="2" t="s">
        <v>4312</v>
      </c>
      <c r="I1890" s="2" t="s">
        <v>4313</v>
      </c>
      <c r="J1890" s="2" t="s">
        <v>68</v>
      </c>
      <c r="K1890" s="2" t="s">
        <v>4314</v>
      </c>
      <c r="L1890" s="2" t="s">
        <v>4315</v>
      </c>
    </row>
    <row r="1891" spans="1:12" x14ac:dyDescent="0.35">
      <c r="A1891" s="1" t="s">
        <v>5299</v>
      </c>
      <c r="B1891" s="2" t="s">
        <v>5300</v>
      </c>
      <c r="C1891" s="3">
        <v>46049.137175925898</v>
      </c>
      <c r="D1891" s="2" t="s">
        <v>5301</v>
      </c>
      <c r="E1891" s="2" t="s">
        <v>68</v>
      </c>
      <c r="F1891" s="2" t="s">
        <v>65</v>
      </c>
      <c r="G1891" s="2" t="s">
        <v>116</v>
      </c>
      <c r="H1891" s="2" t="s">
        <v>4312</v>
      </c>
      <c r="I1891" s="2" t="s">
        <v>4313</v>
      </c>
      <c r="J1891" s="2" t="s">
        <v>68</v>
      </c>
      <c r="K1891" s="2" t="s">
        <v>4314</v>
      </c>
      <c r="L1891" s="2" t="s">
        <v>4315</v>
      </c>
    </row>
    <row r="1892" spans="1:12" x14ac:dyDescent="0.35">
      <c r="A1892" s="1" t="s">
        <v>5302</v>
      </c>
      <c r="B1892" s="2" t="s">
        <v>5303</v>
      </c>
      <c r="C1892" s="3">
        <v>46049.137152777803</v>
      </c>
      <c r="D1892" s="2" t="s">
        <v>5304</v>
      </c>
      <c r="E1892" s="2" t="s">
        <v>68</v>
      </c>
      <c r="F1892" s="2" t="s">
        <v>65</v>
      </c>
      <c r="G1892" s="2" t="s">
        <v>116</v>
      </c>
      <c r="H1892" s="2" t="s">
        <v>4312</v>
      </c>
      <c r="I1892" s="2" t="s">
        <v>4313</v>
      </c>
      <c r="J1892" s="2" t="s">
        <v>68</v>
      </c>
      <c r="K1892" s="2" t="s">
        <v>4314</v>
      </c>
      <c r="L1892" s="2" t="s">
        <v>4315</v>
      </c>
    </row>
    <row r="1893" spans="1:12" x14ac:dyDescent="0.35">
      <c r="A1893" s="1" t="s">
        <v>5305</v>
      </c>
      <c r="B1893" s="2" t="s">
        <v>5306</v>
      </c>
      <c r="C1893" s="3">
        <v>46049.137152777803</v>
      </c>
      <c r="D1893" s="2" t="s">
        <v>5307</v>
      </c>
      <c r="E1893" s="2" t="s">
        <v>68</v>
      </c>
      <c r="F1893" s="2" t="s">
        <v>65</v>
      </c>
      <c r="G1893" s="2" t="s">
        <v>116</v>
      </c>
      <c r="H1893" s="2" t="s">
        <v>4312</v>
      </c>
      <c r="I1893" s="2" t="s">
        <v>4313</v>
      </c>
      <c r="J1893" s="2" t="s">
        <v>68</v>
      </c>
      <c r="K1893" s="2" t="s">
        <v>4314</v>
      </c>
      <c r="L1893" s="2" t="s">
        <v>4315</v>
      </c>
    </row>
    <row r="1894" spans="1:12" x14ac:dyDescent="0.35">
      <c r="A1894" s="1" t="s">
        <v>5314</v>
      </c>
      <c r="B1894" s="2" t="s">
        <v>5315</v>
      </c>
      <c r="C1894" s="3">
        <v>46050.125740740703</v>
      </c>
      <c r="D1894" s="2" t="s">
        <v>5316</v>
      </c>
      <c r="E1894" s="2" t="s">
        <v>68</v>
      </c>
      <c r="F1894" s="2" t="s">
        <v>65</v>
      </c>
      <c r="G1894" s="2" t="s">
        <v>5317</v>
      </c>
      <c r="H1894" s="2" t="s">
        <v>5318</v>
      </c>
      <c r="I1894" s="2" t="s">
        <v>5316</v>
      </c>
      <c r="J1894" s="2" t="s">
        <v>68</v>
      </c>
      <c r="K1894" s="2" t="s">
        <v>5319</v>
      </c>
      <c r="L1894" s="2" t="s">
        <v>5320</v>
      </c>
    </row>
    <row r="1895" spans="1:12" x14ac:dyDescent="0.35">
      <c r="A1895" s="1" t="s">
        <v>5367</v>
      </c>
      <c r="B1895" s="2" t="s">
        <v>5368</v>
      </c>
      <c r="C1895" s="3">
        <v>46050.691354166702</v>
      </c>
      <c r="D1895" s="2" t="s">
        <v>5369</v>
      </c>
      <c r="E1895" s="2" t="s">
        <v>68</v>
      </c>
      <c r="F1895" s="2" t="s">
        <v>65</v>
      </c>
      <c r="G1895" s="2" t="s">
        <v>800</v>
      </c>
      <c r="H1895" s="2" t="s">
        <v>5370</v>
      </c>
      <c r="I1895" s="2" t="s">
        <v>5371</v>
      </c>
      <c r="J1895" s="2" t="s">
        <v>68</v>
      </c>
      <c r="K1895" s="2" t="s">
        <v>5372</v>
      </c>
      <c r="L1895" s="2" t="s">
        <v>5373</v>
      </c>
    </row>
    <row r="1896" spans="1:12" x14ac:dyDescent="0.35">
      <c r="A1896" s="1" t="s">
        <v>5380</v>
      </c>
      <c r="B1896" s="2" t="s">
        <v>5381</v>
      </c>
      <c r="C1896" s="3">
        <v>46050.691354166702</v>
      </c>
      <c r="D1896" s="2" t="s">
        <v>5382</v>
      </c>
      <c r="E1896" s="2" t="s">
        <v>68</v>
      </c>
      <c r="F1896" s="2" t="s">
        <v>65</v>
      </c>
      <c r="G1896" s="2" t="s">
        <v>800</v>
      </c>
      <c r="H1896" s="2" t="s">
        <v>5370</v>
      </c>
      <c r="I1896" s="2" t="s">
        <v>5371</v>
      </c>
      <c r="J1896" s="2" t="s">
        <v>68</v>
      </c>
      <c r="K1896" s="2" t="s">
        <v>5372</v>
      </c>
      <c r="L1896" s="2" t="s">
        <v>5373</v>
      </c>
    </row>
    <row r="1897" spans="1:12" x14ac:dyDescent="0.35">
      <c r="A1897" s="1" t="s">
        <v>5410</v>
      </c>
      <c r="B1897" s="2" t="s">
        <v>5411</v>
      </c>
      <c r="C1897" s="3">
        <v>46050.691354166702</v>
      </c>
      <c r="D1897" s="2" t="s">
        <v>5412</v>
      </c>
      <c r="E1897" s="2" t="s">
        <v>68</v>
      </c>
      <c r="F1897" s="2" t="s">
        <v>65</v>
      </c>
      <c r="G1897" s="2" t="s">
        <v>800</v>
      </c>
      <c r="H1897" s="2" t="s">
        <v>5370</v>
      </c>
      <c r="I1897" s="2" t="s">
        <v>5371</v>
      </c>
      <c r="J1897" s="2" t="s">
        <v>68</v>
      </c>
      <c r="K1897" s="2" t="s">
        <v>5372</v>
      </c>
      <c r="L1897" s="2" t="s">
        <v>5373</v>
      </c>
    </row>
    <row r="1898" spans="1:12" x14ac:dyDescent="0.35">
      <c r="A1898" s="1" t="s">
        <v>5413</v>
      </c>
      <c r="B1898" s="2" t="s">
        <v>5414</v>
      </c>
      <c r="C1898" s="3">
        <v>45983.653472222199</v>
      </c>
      <c r="D1898" s="2" t="s">
        <v>5415</v>
      </c>
      <c r="E1898" s="2" t="s">
        <v>811</v>
      </c>
      <c r="F1898" s="2" t="s">
        <v>65</v>
      </c>
      <c r="G1898" s="2" t="s">
        <v>3439</v>
      </c>
      <c r="H1898" s="2" t="s">
        <v>3441</v>
      </c>
      <c r="I1898" s="2" t="s">
        <v>3442</v>
      </c>
      <c r="J1898" s="2" t="s">
        <v>811</v>
      </c>
      <c r="K1898" s="2" t="s">
        <v>3443</v>
      </c>
      <c r="L1898" s="2" t="s">
        <v>3444</v>
      </c>
    </row>
    <row r="1899" spans="1:12" x14ac:dyDescent="0.35">
      <c r="A1899" s="1" t="s">
        <v>5475</v>
      </c>
      <c r="B1899" s="2" t="s">
        <v>5476</v>
      </c>
      <c r="C1899" s="3">
        <v>45981.767812500002</v>
      </c>
      <c r="D1899" s="2" t="s">
        <v>5477</v>
      </c>
      <c r="E1899" s="2" t="s">
        <v>68</v>
      </c>
      <c r="F1899" s="2" t="s">
        <v>65</v>
      </c>
      <c r="G1899" s="2" t="s">
        <v>5478</v>
      </c>
      <c r="H1899" s="2" t="s">
        <v>5479</v>
      </c>
      <c r="I1899" s="2" t="s">
        <v>5480</v>
      </c>
      <c r="J1899" s="2" t="s">
        <v>68</v>
      </c>
      <c r="K1899" s="2" t="s">
        <v>5481</v>
      </c>
      <c r="L1899" s="2" t="s">
        <v>5482</v>
      </c>
    </row>
    <row r="1900" spans="1:12" x14ac:dyDescent="0.35">
      <c r="A1900" s="1" t="s">
        <v>5486</v>
      </c>
      <c r="B1900" s="2" t="s">
        <v>5487</v>
      </c>
      <c r="C1900" s="3">
        <v>45981.767800925903</v>
      </c>
      <c r="D1900" s="2" t="s">
        <v>5488</v>
      </c>
      <c r="E1900" s="2" t="s">
        <v>68</v>
      </c>
      <c r="F1900" s="2" t="s">
        <v>65</v>
      </c>
      <c r="G1900" s="2" t="s">
        <v>5478</v>
      </c>
      <c r="H1900" s="2" t="s">
        <v>5479</v>
      </c>
      <c r="I1900" s="2" t="s">
        <v>5480</v>
      </c>
      <c r="J1900" s="2" t="s">
        <v>68</v>
      </c>
      <c r="K1900" s="2" t="s">
        <v>5481</v>
      </c>
      <c r="L1900" s="2" t="s">
        <v>5482</v>
      </c>
    </row>
    <row r="1901" spans="1:12" x14ac:dyDescent="0.35">
      <c r="A1901" s="1" t="s">
        <v>5546</v>
      </c>
      <c r="B1901" s="2" t="s">
        <v>5547</v>
      </c>
      <c r="C1901" s="3">
        <v>45983.653460648202</v>
      </c>
      <c r="D1901" s="2" t="s">
        <v>5548</v>
      </c>
      <c r="E1901" s="2" t="s">
        <v>811</v>
      </c>
      <c r="F1901" s="2" t="s">
        <v>65</v>
      </c>
      <c r="G1901" s="2" t="s">
        <v>3439</v>
      </c>
      <c r="H1901" s="2" t="s">
        <v>3441</v>
      </c>
      <c r="I1901" s="2" t="s">
        <v>3442</v>
      </c>
      <c r="J1901" s="2" t="s">
        <v>811</v>
      </c>
      <c r="K1901" s="2" t="s">
        <v>3443</v>
      </c>
      <c r="L1901" s="2" t="s">
        <v>3444</v>
      </c>
    </row>
    <row r="1902" spans="1:12" x14ac:dyDescent="0.35">
      <c r="A1902" s="1" t="s">
        <v>5769</v>
      </c>
      <c r="B1902" s="2" t="s">
        <v>5770</v>
      </c>
      <c r="C1902" s="3">
        <v>45967.652546296304</v>
      </c>
      <c r="D1902" s="2" t="s">
        <v>5771</v>
      </c>
      <c r="E1902" s="2" t="s">
        <v>68</v>
      </c>
      <c r="F1902" s="2" t="s">
        <v>65</v>
      </c>
      <c r="G1902" s="2" t="s">
        <v>5772</v>
      </c>
      <c r="H1902" s="2" t="s">
        <v>5773</v>
      </c>
      <c r="I1902" s="2" t="s">
        <v>5774</v>
      </c>
      <c r="J1902" s="2" t="s">
        <v>5775</v>
      </c>
      <c r="K1902" s="2" t="s">
        <v>5776</v>
      </c>
      <c r="L1902" s="2" t="s">
        <v>5777</v>
      </c>
    </row>
    <row r="1903" spans="1:12" x14ac:dyDescent="0.35">
      <c r="A1903" s="1" t="s">
        <v>5815</v>
      </c>
      <c r="B1903" s="2" t="s">
        <v>5816</v>
      </c>
      <c r="C1903" s="3">
        <v>45967.652546296304</v>
      </c>
      <c r="D1903" s="2" t="s">
        <v>5817</v>
      </c>
      <c r="E1903" s="2" t="s">
        <v>68</v>
      </c>
      <c r="F1903" s="2" t="s">
        <v>65</v>
      </c>
      <c r="G1903" s="2" t="s">
        <v>5772</v>
      </c>
      <c r="H1903" s="2" t="s">
        <v>5773</v>
      </c>
      <c r="I1903" s="2" t="s">
        <v>5774</v>
      </c>
      <c r="J1903" s="2" t="s">
        <v>5775</v>
      </c>
      <c r="K1903" s="2" t="s">
        <v>5776</v>
      </c>
      <c r="L1903" s="2" t="s">
        <v>5777</v>
      </c>
    </row>
    <row r="1904" spans="1:12" x14ac:dyDescent="0.35">
      <c r="A1904" s="1" t="s">
        <v>5907</v>
      </c>
      <c r="B1904" s="2" t="s">
        <v>5908</v>
      </c>
      <c r="C1904" s="3">
        <v>46001.273969907401</v>
      </c>
      <c r="D1904" s="2" t="s">
        <v>5909</v>
      </c>
      <c r="E1904" s="2" t="s">
        <v>68</v>
      </c>
      <c r="F1904" s="2" t="s">
        <v>65</v>
      </c>
      <c r="G1904" s="2" t="s">
        <v>5013</v>
      </c>
      <c r="H1904" s="2" t="s">
        <v>5910</v>
      </c>
      <c r="I1904" s="2" t="s">
        <v>5911</v>
      </c>
      <c r="J1904" s="2" t="s">
        <v>68</v>
      </c>
      <c r="K1904" s="2" t="s">
        <v>5912</v>
      </c>
      <c r="L1904" s="2" t="s">
        <v>5913</v>
      </c>
    </row>
    <row r="1905" spans="1:12" x14ac:dyDescent="0.35">
      <c r="A1905" s="1" t="s">
        <v>5923</v>
      </c>
      <c r="B1905" s="2" t="s">
        <v>5924</v>
      </c>
      <c r="C1905" s="3">
        <v>46001.2739814815</v>
      </c>
      <c r="D1905" s="2" t="s">
        <v>5925</v>
      </c>
      <c r="E1905" s="2" t="s">
        <v>68</v>
      </c>
      <c r="F1905" s="2" t="s">
        <v>65</v>
      </c>
      <c r="G1905" s="2" t="s">
        <v>5013</v>
      </c>
      <c r="H1905" s="2" t="s">
        <v>5910</v>
      </c>
      <c r="I1905" s="2" t="s">
        <v>5911</v>
      </c>
      <c r="J1905" s="2" t="s">
        <v>68</v>
      </c>
      <c r="K1905" s="2" t="s">
        <v>5912</v>
      </c>
      <c r="L1905" s="2" t="s">
        <v>5913</v>
      </c>
    </row>
    <row r="1906" spans="1:12" x14ac:dyDescent="0.35">
      <c r="A1906" s="1" t="s">
        <v>5932</v>
      </c>
      <c r="B1906" s="2" t="s">
        <v>5933</v>
      </c>
      <c r="C1906" s="3">
        <v>46001.273993055598</v>
      </c>
      <c r="D1906" s="2" t="s">
        <v>5934</v>
      </c>
      <c r="E1906" s="2" t="s">
        <v>68</v>
      </c>
      <c r="F1906" s="2" t="s">
        <v>65</v>
      </c>
      <c r="G1906" s="2" t="s">
        <v>5013</v>
      </c>
      <c r="H1906" s="2" t="s">
        <v>5910</v>
      </c>
      <c r="I1906" s="2" t="s">
        <v>5911</v>
      </c>
      <c r="J1906" s="2" t="s">
        <v>68</v>
      </c>
      <c r="K1906" s="2" t="s">
        <v>5912</v>
      </c>
      <c r="L1906" s="2" t="s">
        <v>5913</v>
      </c>
    </row>
    <row r="1907" spans="1:12" x14ac:dyDescent="0.35">
      <c r="A1907" s="1" t="s">
        <v>5935</v>
      </c>
      <c r="B1907" s="2" t="s">
        <v>5936</v>
      </c>
      <c r="C1907" s="3">
        <v>46001.273969907401</v>
      </c>
      <c r="D1907" s="2" t="s">
        <v>5937</v>
      </c>
      <c r="E1907" s="2" t="s">
        <v>68</v>
      </c>
      <c r="F1907" s="2" t="s">
        <v>65</v>
      </c>
      <c r="G1907" s="2" t="s">
        <v>5013</v>
      </c>
      <c r="H1907" s="2" t="s">
        <v>5910</v>
      </c>
      <c r="I1907" s="2" t="s">
        <v>5911</v>
      </c>
      <c r="J1907" s="2" t="s">
        <v>68</v>
      </c>
      <c r="K1907" s="2" t="s">
        <v>5912</v>
      </c>
      <c r="L1907" s="2" t="s">
        <v>5913</v>
      </c>
    </row>
    <row r="1908" spans="1:12" x14ac:dyDescent="0.35">
      <c r="A1908" s="1" t="s">
        <v>5938</v>
      </c>
      <c r="B1908" s="2" t="s">
        <v>5939</v>
      </c>
      <c r="C1908" s="3">
        <v>46001.274004629602</v>
      </c>
      <c r="D1908" s="2" t="s">
        <v>5940</v>
      </c>
      <c r="E1908" s="2" t="s">
        <v>68</v>
      </c>
      <c r="F1908" s="2" t="s">
        <v>65</v>
      </c>
      <c r="G1908" s="2" t="s">
        <v>5013</v>
      </c>
      <c r="H1908" s="2" t="s">
        <v>5910</v>
      </c>
      <c r="I1908" s="2" t="s">
        <v>5911</v>
      </c>
      <c r="J1908" s="2" t="s">
        <v>68</v>
      </c>
      <c r="K1908" s="2" t="s">
        <v>5912</v>
      </c>
      <c r="L1908" s="2" t="s">
        <v>5913</v>
      </c>
    </row>
    <row r="1909" spans="1:12" x14ac:dyDescent="0.35">
      <c r="A1909" s="1" t="s">
        <v>5941</v>
      </c>
      <c r="B1909" s="2" t="s">
        <v>5942</v>
      </c>
      <c r="C1909" s="3">
        <v>46001.2739814815</v>
      </c>
      <c r="D1909" s="2" t="s">
        <v>5943</v>
      </c>
      <c r="E1909" s="2" t="s">
        <v>68</v>
      </c>
      <c r="F1909" s="2" t="s">
        <v>65</v>
      </c>
      <c r="G1909" s="2" t="s">
        <v>5013</v>
      </c>
      <c r="H1909" s="2" t="s">
        <v>5910</v>
      </c>
      <c r="I1909" s="2" t="s">
        <v>5911</v>
      </c>
      <c r="J1909" s="2" t="s">
        <v>68</v>
      </c>
      <c r="K1909" s="2" t="s">
        <v>5912</v>
      </c>
      <c r="L1909" s="2" t="s">
        <v>5913</v>
      </c>
    </row>
    <row r="1910" spans="1:12" x14ac:dyDescent="0.35">
      <c r="A1910" s="1" t="s">
        <v>5944</v>
      </c>
      <c r="B1910" s="2" t="s">
        <v>5945</v>
      </c>
      <c r="C1910" s="3">
        <v>46001.274016203701</v>
      </c>
      <c r="D1910" s="2" t="s">
        <v>5946</v>
      </c>
      <c r="E1910" s="2" t="s">
        <v>68</v>
      </c>
      <c r="F1910" s="2" t="s">
        <v>65</v>
      </c>
      <c r="G1910" s="2" t="s">
        <v>5013</v>
      </c>
      <c r="H1910" s="2" t="s">
        <v>5910</v>
      </c>
      <c r="I1910" s="2" t="s">
        <v>5911</v>
      </c>
      <c r="J1910" s="2" t="s">
        <v>68</v>
      </c>
      <c r="K1910" s="2" t="s">
        <v>5912</v>
      </c>
      <c r="L1910" s="2" t="s">
        <v>5913</v>
      </c>
    </row>
    <row r="1911" spans="1:12" x14ac:dyDescent="0.35">
      <c r="A1911" s="1" t="s">
        <v>5947</v>
      </c>
      <c r="B1911" s="2" t="s">
        <v>5948</v>
      </c>
      <c r="C1911" s="3">
        <v>46001.274016203701</v>
      </c>
      <c r="D1911" s="2" t="s">
        <v>5949</v>
      </c>
      <c r="E1911" s="2" t="s">
        <v>68</v>
      </c>
      <c r="F1911" s="2" t="s">
        <v>65</v>
      </c>
      <c r="G1911" s="2" t="s">
        <v>5013</v>
      </c>
      <c r="H1911" s="2" t="s">
        <v>5910</v>
      </c>
      <c r="I1911" s="2" t="s">
        <v>5911</v>
      </c>
      <c r="J1911" s="2" t="s">
        <v>68</v>
      </c>
      <c r="K1911" s="2" t="s">
        <v>5912</v>
      </c>
      <c r="L1911" s="2" t="s">
        <v>5913</v>
      </c>
    </row>
    <row r="1912" spans="1:12" x14ac:dyDescent="0.35">
      <c r="A1912" s="1" t="s">
        <v>5950</v>
      </c>
      <c r="B1912" s="2" t="s">
        <v>5951</v>
      </c>
      <c r="C1912" s="3">
        <v>46001.273993055598</v>
      </c>
      <c r="D1912" s="2" t="s">
        <v>5952</v>
      </c>
      <c r="E1912" s="2" t="s">
        <v>68</v>
      </c>
      <c r="F1912" s="2" t="s">
        <v>65</v>
      </c>
      <c r="G1912" s="2" t="s">
        <v>5013</v>
      </c>
      <c r="H1912" s="2" t="s">
        <v>5910</v>
      </c>
      <c r="I1912" s="2" t="s">
        <v>5911</v>
      </c>
      <c r="J1912" s="2" t="s">
        <v>68</v>
      </c>
      <c r="K1912" s="2" t="s">
        <v>5912</v>
      </c>
      <c r="L1912" s="2" t="s">
        <v>5913</v>
      </c>
    </row>
    <row r="1913" spans="1:12" x14ac:dyDescent="0.35">
      <c r="A1913" s="1" t="s">
        <v>5953</v>
      </c>
      <c r="B1913" s="2" t="s">
        <v>5954</v>
      </c>
      <c r="C1913" s="3">
        <v>46001.273969907401</v>
      </c>
      <c r="D1913" s="2" t="s">
        <v>5955</v>
      </c>
      <c r="E1913" s="2" t="s">
        <v>68</v>
      </c>
      <c r="F1913" s="2" t="s">
        <v>65</v>
      </c>
      <c r="G1913" s="2" t="s">
        <v>5013</v>
      </c>
      <c r="H1913" s="2" t="s">
        <v>5910</v>
      </c>
      <c r="I1913" s="2" t="s">
        <v>5911</v>
      </c>
      <c r="J1913" s="2" t="s">
        <v>68</v>
      </c>
      <c r="K1913" s="2" t="s">
        <v>5912</v>
      </c>
      <c r="L1913" s="2" t="s">
        <v>5913</v>
      </c>
    </row>
    <row r="1914" spans="1:12" x14ac:dyDescent="0.35">
      <c r="A1914" s="1" t="s">
        <v>5956</v>
      </c>
      <c r="B1914" s="2" t="s">
        <v>5957</v>
      </c>
      <c r="C1914" s="3">
        <v>46001.273993055598</v>
      </c>
      <c r="D1914" s="2" t="s">
        <v>5958</v>
      </c>
      <c r="E1914" s="2" t="s">
        <v>68</v>
      </c>
      <c r="F1914" s="2" t="s">
        <v>65</v>
      </c>
      <c r="G1914" s="2" t="s">
        <v>5013</v>
      </c>
      <c r="H1914" s="2" t="s">
        <v>5910</v>
      </c>
      <c r="I1914" s="2" t="s">
        <v>5911</v>
      </c>
      <c r="J1914" s="2" t="s">
        <v>68</v>
      </c>
      <c r="K1914" s="2" t="s">
        <v>5912</v>
      </c>
      <c r="L1914" s="2" t="s">
        <v>5913</v>
      </c>
    </row>
    <row r="1915" spans="1:12" x14ac:dyDescent="0.35">
      <c r="A1915" s="1" t="s">
        <v>5959</v>
      </c>
      <c r="B1915" s="2" t="s">
        <v>5960</v>
      </c>
      <c r="C1915" s="3">
        <v>46001.2739814815</v>
      </c>
      <c r="D1915" s="2" t="s">
        <v>5961</v>
      </c>
      <c r="E1915" s="2" t="s">
        <v>68</v>
      </c>
      <c r="F1915" s="2" t="s">
        <v>65</v>
      </c>
      <c r="G1915" s="2" t="s">
        <v>5013</v>
      </c>
      <c r="H1915" s="2" t="s">
        <v>5910</v>
      </c>
      <c r="I1915" s="2" t="s">
        <v>5911</v>
      </c>
      <c r="J1915" s="2" t="s">
        <v>68</v>
      </c>
      <c r="K1915" s="2" t="s">
        <v>5912</v>
      </c>
      <c r="L1915" s="2" t="s">
        <v>5913</v>
      </c>
    </row>
    <row r="1916" spans="1:12" x14ac:dyDescent="0.35">
      <c r="A1916" s="1" t="s">
        <v>5962</v>
      </c>
      <c r="B1916" s="2" t="s">
        <v>5963</v>
      </c>
      <c r="C1916" s="3">
        <v>46001.274016203701</v>
      </c>
      <c r="D1916" s="2" t="s">
        <v>5964</v>
      </c>
      <c r="E1916" s="2" t="s">
        <v>68</v>
      </c>
      <c r="F1916" s="2" t="s">
        <v>65</v>
      </c>
      <c r="G1916" s="2" t="s">
        <v>5013</v>
      </c>
      <c r="H1916" s="2" t="s">
        <v>5910</v>
      </c>
      <c r="I1916" s="2" t="s">
        <v>5911</v>
      </c>
      <c r="J1916" s="2" t="s">
        <v>68</v>
      </c>
      <c r="K1916" s="2" t="s">
        <v>5912</v>
      </c>
      <c r="L1916" s="2" t="s">
        <v>5913</v>
      </c>
    </row>
    <row r="1917" spans="1:12" x14ac:dyDescent="0.35">
      <c r="A1917" s="1" t="s">
        <v>5965</v>
      </c>
      <c r="B1917" s="2" t="s">
        <v>5966</v>
      </c>
      <c r="C1917" s="3">
        <v>46001.2739814815</v>
      </c>
      <c r="D1917" s="2" t="s">
        <v>5967</v>
      </c>
      <c r="E1917" s="2" t="s">
        <v>68</v>
      </c>
      <c r="F1917" s="2" t="s">
        <v>65</v>
      </c>
      <c r="G1917" s="2" t="s">
        <v>5013</v>
      </c>
      <c r="H1917" s="2" t="s">
        <v>5910</v>
      </c>
      <c r="I1917" s="2" t="s">
        <v>5911</v>
      </c>
      <c r="J1917" s="2" t="s">
        <v>68</v>
      </c>
      <c r="K1917" s="2" t="s">
        <v>5912</v>
      </c>
      <c r="L1917" s="2" t="s">
        <v>5913</v>
      </c>
    </row>
    <row r="1918" spans="1:12" x14ac:dyDescent="0.35">
      <c r="A1918" s="1" t="s">
        <v>5968</v>
      </c>
      <c r="B1918" s="2" t="s">
        <v>5969</v>
      </c>
      <c r="C1918" s="3">
        <v>46001.273993055598</v>
      </c>
      <c r="D1918" s="2" t="s">
        <v>5970</v>
      </c>
      <c r="E1918" s="2" t="s">
        <v>68</v>
      </c>
      <c r="F1918" s="2" t="s">
        <v>65</v>
      </c>
      <c r="G1918" s="2" t="s">
        <v>5013</v>
      </c>
      <c r="H1918" s="2" t="s">
        <v>5910</v>
      </c>
      <c r="I1918" s="2" t="s">
        <v>5911</v>
      </c>
      <c r="J1918" s="2" t="s">
        <v>68</v>
      </c>
      <c r="K1918" s="2" t="s">
        <v>5912</v>
      </c>
      <c r="L1918" s="2" t="s">
        <v>5913</v>
      </c>
    </row>
    <row r="1919" spans="1:12" x14ac:dyDescent="0.35">
      <c r="A1919" s="1" t="s">
        <v>5980</v>
      </c>
      <c r="B1919" s="2" t="s">
        <v>5981</v>
      </c>
      <c r="C1919" s="3">
        <v>46001.2739814815</v>
      </c>
      <c r="D1919" s="2" t="s">
        <v>5982</v>
      </c>
      <c r="E1919" s="2" t="s">
        <v>68</v>
      </c>
      <c r="F1919" s="2" t="s">
        <v>65</v>
      </c>
      <c r="G1919" s="2" t="s">
        <v>5013</v>
      </c>
      <c r="H1919" s="2" t="s">
        <v>5910</v>
      </c>
      <c r="I1919" s="2" t="s">
        <v>5911</v>
      </c>
      <c r="J1919" s="2" t="s">
        <v>68</v>
      </c>
      <c r="K1919" s="2" t="s">
        <v>5912</v>
      </c>
      <c r="L1919" s="2" t="s">
        <v>5913</v>
      </c>
    </row>
    <row r="1920" spans="1:12" x14ac:dyDescent="0.35">
      <c r="A1920" s="1" t="s">
        <v>5983</v>
      </c>
      <c r="B1920" s="2" t="s">
        <v>5984</v>
      </c>
      <c r="C1920" s="3">
        <v>46001.274004629602</v>
      </c>
      <c r="D1920" s="2" t="s">
        <v>5985</v>
      </c>
      <c r="E1920" s="2" t="s">
        <v>68</v>
      </c>
      <c r="F1920" s="2" t="s">
        <v>65</v>
      </c>
      <c r="G1920" s="2" t="s">
        <v>5013</v>
      </c>
      <c r="H1920" s="2" t="s">
        <v>5910</v>
      </c>
      <c r="I1920" s="2" t="s">
        <v>5911</v>
      </c>
      <c r="J1920" s="2" t="s">
        <v>68</v>
      </c>
      <c r="K1920" s="2" t="s">
        <v>5912</v>
      </c>
      <c r="L1920" s="2" t="s">
        <v>5913</v>
      </c>
    </row>
    <row r="1921" spans="1:12" x14ac:dyDescent="0.35">
      <c r="A1921" s="1" t="s">
        <v>5997</v>
      </c>
      <c r="B1921" s="2" t="s">
        <v>5998</v>
      </c>
      <c r="C1921" s="3">
        <v>46001.274016203701</v>
      </c>
      <c r="D1921" s="2" t="s">
        <v>5999</v>
      </c>
      <c r="E1921" s="2" t="s">
        <v>68</v>
      </c>
      <c r="F1921" s="2" t="s">
        <v>65</v>
      </c>
      <c r="G1921" s="2" t="s">
        <v>5013</v>
      </c>
      <c r="H1921" s="2" t="s">
        <v>5910</v>
      </c>
      <c r="I1921" s="2" t="s">
        <v>5911</v>
      </c>
      <c r="J1921" s="2" t="s">
        <v>68</v>
      </c>
      <c r="K1921" s="2" t="s">
        <v>5912</v>
      </c>
      <c r="L1921" s="2" t="s">
        <v>5913</v>
      </c>
    </row>
    <row r="1922" spans="1:12" x14ac:dyDescent="0.35">
      <c r="A1922" s="1" t="s">
        <v>6007</v>
      </c>
      <c r="B1922" s="2" t="s">
        <v>6008</v>
      </c>
      <c r="C1922" s="3">
        <v>46001.2739814815</v>
      </c>
      <c r="D1922" s="2" t="s">
        <v>6009</v>
      </c>
      <c r="E1922" s="2" t="s">
        <v>68</v>
      </c>
      <c r="F1922" s="2" t="s">
        <v>65</v>
      </c>
      <c r="G1922" s="2" t="s">
        <v>5013</v>
      </c>
      <c r="H1922" s="2" t="s">
        <v>5910</v>
      </c>
      <c r="I1922" s="2" t="s">
        <v>5911</v>
      </c>
      <c r="J1922" s="2" t="s">
        <v>68</v>
      </c>
      <c r="K1922" s="2" t="s">
        <v>5912</v>
      </c>
      <c r="L1922" s="2" t="s">
        <v>5913</v>
      </c>
    </row>
    <row r="1923" spans="1:12" x14ac:dyDescent="0.35">
      <c r="A1923" s="1" t="s">
        <v>6010</v>
      </c>
      <c r="B1923" s="2" t="s">
        <v>6011</v>
      </c>
      <c r="C1923" s="3">
        <v>46001.273993055598</v>
      </c>
      <c r="D1923" s="2" t="s">
        <v>6012</v>
      </c>
      <c r="E1923" s="2" t="s">
        <v>68</v>
      </c>
      <c r="F1923" s="2" t="s">
        <v>65</v>
      </c>
      <c r="G1923" s="2" t="s">
        <v>5013</v>
      </c>
      <c r="H1923" s="2" t="s">
        <v>5910</v>
      </c>
      <c r="I1923" s="2" t="s">
        <v>5911</v>
      </c>
      <c r="J1923" s="2" t="s">
        <v>68</v>
      </c>
      <c r="K1923" s="2" t="s">
        <v>5912</v>
      </c>
      <c r="L1923" s="2" t="s">
        <v>5913</v>
      </c>
    </row>
    <row r="1924" spans="1:12" x14ac:dyDescent="0.35">
      <c r="A1924" s="1" t="s">
        <v>6019</v>
      </c>
      <c r="B1924" s="2" t="s">
        <v>6020</v>
      </c>
      <c r="C1924" s="3">
        <v>46001.2739814815</v>
      </c>
      <c r="D1924" s="2" t="s">
        <v>6021</v>
      </c>
      <c r="E1924" s="2" t="s">
        <v>68</v>
      </c>
      <c r="F1924" s="2" t="s">
        <v>65</v>
      </c>
      <c r="G1924" s="2" t="s">
        <v>5013</v>
      </c>
      <c r="H1924" s="2" t="s">
        <v>5910</v>
      </c>
      <c r="I1924" s="2" t="s">
        <v>5911</v>
      </c>
      <c r="J1924" s="2" t="s">
        <v>68</v>
      </c>
      <c r="K1924" s="2" t="s">
        <v>5912</v>
      </c>
      <c r="L1924" s="2" t="s">
        <v>5913</v>
      </c>
    </row>
    <row r="1925" spans="1:12" x14ac:dyDescent="0.35">
      <c r="A1925" s="1" t="s">
        <v>6022</v>
      </c>
      <c r="B1925" s="2" t="s">
        <v>6023</v>
      </c>
      <c r="C1925" s="3">
        <v>46001.2739814815</v>
      </c>
      <c r="D1925" s="2" t="s">
        <v>6024</v>
      </c>
      <c r="E1925" s="2" t="s">
        <v>68</v>
      </c>
      <c r="F1925" s="2" t="s">
        <v>65</v>
      </c>
      <c r="G1925" s="2" t="s">
        <v>5013</v>
      </c>
      <c r="H1925" s="2" t="s">
        <v>5910</v>
      </c>
      <c r="I1925" s="2" t="s">
        <v>5911</v>
      </c>
      <c r="J1925" s="2" t="s">
        <v>68</v>
      </c>
      <c r="K1925" s="2" t="s">
        <v>5912</v>
      </c>
      <c r="L1925" s="2" t="s">
        <v>5913</v>
      </c>
    </row>
    <row r="1926" spans="1:12" x14ac:dyDescent="0.35">
      <c r="A1926" s="1" t="s">
        <v>6025</v>
      </c>
      <c r="B1926" s="2" t="s">
        <v>6026</v>
      </c>
      <c r="C1926" s="3">
        <v>46001.274016203701</v>
      </c>
      <c r="D1926" s="2" t="s">
        <v>6027</v>
      </c>
      <c r="E1926" s="2" t="s">
        <v>68</v>
      </c>
      <c r="F1926" s="2" t="s">
        <v>65</v>
      </c>
      <c r="G1926" s="2" t="s">
        <v>5013</v>
      </c>
      <c r="H1926" s="2" t="s">
        <v>5910</v>
      </c>
      <c r="I1926" s="2" t="s">
        <v>5911</v>
      </c>
      <c r="J1926" s="2" t="s">
        <v>68</v>
      </c>
      <c r="K1926" s="2" t="s">
        <v>5912</v>
      </c>
      <c r="L1926" s="2" t="s">
        <v>5913</v>
      </c>
    </row>
    <row r="1927" spans="1:12" x14ac:dyDescent="0.35">
      <c r="A1927" s="1" t="s">
        <v>6028</v>
      </c>
      <c r="B1927" s="2" t="s">
        <v>6029</v>
      </c>
      <c r="C1927" s="3">
        <v>46001.274004629602</v>
      </c>
      <c r="D1927" s="2" t="s">
        <v>6030</v>
      </c>
      <c r="E1927" s="2" t="s">
        <v>68</v>
      </c>
      <c r="F1927" s="2" t="s">
        <v>65</v>
      </c>
      <c r="G1927" s="2" t="s">
        <v>5013</v>
      </c>
      <c r="H1927" s="2" t="s">
        <v>5910</v>
      </c>
      <c r="I1927" s="2" t="s">
        <v>5911</v>
      </c>
      <c r="J1927" s="2" t="s">
        <v>68</v>
      </c>
      <c r="K1927" s="2" t="s">
        <v>5912</v>
      </c>
      <c r="L1927" s="2" t="s">
        <v>5913</v>
      </c>
    </row>
    <row r="1928" spans="1:12" x14ac:dyDescent="0.35">
      <c r="A1928" s="1" t="s">
        <v>6031</v>
      </c>
      <c r="B1928" s="2" t="s">
        <v>6032</v>
      </c>
      <c r="C1928" s="3">
        <v>46001.2739814815</v>
      </c>
      <c r="D1928" s="2" t="s">
        <v>6033</v>
      </c>
      <c r="E1928" s="2" t="s">
        <v>68</v>
      </c>
      <c r="F1928" s="2" t="s">
        <v>65</v>
      </c>
      <c r="G1928" s="2" t="s">
        <v>5013</v>
      </c>
      <c r="H1928" s="2" t="s">
        <v>5910</v>
      </c>
      <c r="I1928" s="2" t="s">
        <v>5911</v>
      </c>
      <c r="J1928" s="2" t="s">
        <v>68</v>
      </c>
      <c r="K1928" s="2" t="s">
        <v>5912</v>
      </c>
      <c r="L1928" s="2" t="s">
        <v>5913</v>
      </c>
    </row>
    <row r="1929" spans="1:12" x14ac:dyDescent="0.35">
      <c r="A1929" s="1" t="s">
        <v>6043</v>
      </c>
      <c r="B1929" s="2" t="s">
        <v>6044</v>
      </c>
      <c r="C1929" s="3">
        <v>46050.184004629598</v>
      </c>
      <c r="D1929" s="2" t="s">
        <v>6045</v>
      </c>
      <c r="E1929" s="2" t="s">
        <v>68</v>
      </c>
      <c r="F1929" s="2" t="s">
        <v>65</v>
      </c>
      <c r="G1929" s="2" t="s">
        <v>3676</v>
      </c>
      <c r="H1929" s="2" t="s">
        <v>6046</v>
      </c>
      <c r="I1929" s="2" t="s">
        <v>6045</v>
      </c>
      <c r="J1929" s="2" t="s">
        <v>68</v>
      </c>
      <c r="K1929" s="2" t="s">
        <v>6047</v>
      </c>
      <c r="L1929" s="2" t="s">
        <v>6048</v>
      </c>
    </row>
    <row r="1930" spans="1:12" x14ac:dyDescent="0.35">
      <c r="A1930" s="1" t="s">
        <v>6049</v>
      </c>
      <c r="B1930" s="2" t="s">
        <v>6050</v>
      </c>
      <c r="C1930" s="3">
        <v>46001.273993055598</v>
      </c>
      <c r="D1930" s="2" t="s">
        <v>6051</v>
      </c>
      <c r="E1930" s="2" t="s">
        <v>68</v>
      </c>
      <c r="F1930" s="2" t="s">
        <v>65</v>
      </c>
      <c r="G1930" s="2" t="s">
        <v>5013</v>
      </c>
      <c r="H1930" s="2" t="s">
        <v>5910</v>
      </c>
      <c r="I1930" s="2" t="s">
        <v>5911</v>
      </c>
      <c r="J1930" s="2" t="s">
        <v>68</v>
      </c>
      <c r="K1930" s="2" t="s">
        <v>5912</v>
      </c>
      <c r="L1930" s="2" t="s">
        <v>5913</v>
      </c>
    </row>
    <row r="1931" spans="1:12" x14ac:dyDescent="0.35">
      <c r="A1931" s="1" t="s">
        <v>6052</v>
      </c>
      <c r="B1931" s="2" t="s">
        <v>6053</v>
      </c>
      <c r="C1931" s="3">
        <v>46001.274004629602</v>
      </c>
      <c r="D1931" s="2" t="s">
        <v>6054</v>
      </c>
      <c r="E1931" s="2" t="s">
        <v>68</v>
      </c>
      <c r="F1931" s="2" t="s">
        <v>65</v>
      </c>
      <c r="G1931" s="2" t="s">
        <v>5013</v>
      </c>
      <c r="H1931" s="2" t="s">
        <v>5910</v>
      </c>
      <c r="I1931" s="2" t="s">
        <v>5911</v>
      </c>
      <c r="J1931" s="2" t="s">
        <v>68</v>
      </c>
      <c r="K1931" s="2" t="s">
        <v>5912</v>
      </c>
      <c r="L1931" s="2" t="s">
        <v>5913</v>
      </c>
    </row>
    <row r="1932" spans="1:12" x14ac:dyDescent="0.35">
      <c r="A1932" s="1" t="s">
        <v>6064</v>
      </c>
      <c r="B1932" s="2" t="s">
        <v>6065</v>
      </c>
      <c r="C1932" s="3">
        <v>46001.274016203701</v>
      </c>
      <c r="D1932" s="2" t="s">
        <v>6066</v>
      </c>
      <c r="E1932" s="2" t="s">
        <v>68</v>
      </c>
      <c r="F1932" s="2" t="s">
        <v>65</v>
      </c>
      <c r="G1932" s="2" t="s">
        <v>5013</v>
      </c>
      <c r="H1932" s="2" t="s">
        <v>5910</v>
      </c>
      <c r="I1932" s="2" t="s">
        <v>5911</v>
      </c>
      <c r="J1932" s="2" t="s">
        <v>68</v>
      </c>
      <c r="K1932" s="2" t="s">
        <v>5912</v>
      </c>
      <c r="L1932" s="2" t="s">
        <v>5913</v>
      </c>
    </row>
    <row r="1933" spans="1:12" x14ac:dyDescent="0.35">
      <c r="A1933" s="1" t="s">
        <v>6081</v>
      </c>
      <c r="B1933" s="2" t="s">
        <v>6082</v>
      </c>
      <c r="C1933" s="3">
        <v>46050.853194444397</v>
      </c>
      <c r="D1933" s="2" t="s">
        <v>6083</v>
      </c>
      <c r="E1933" s="2" t="s">
        <v>68</v>
      </c>
      <c r="F1933" s="2" t="s">
        <v>65</v>
      </c>
      <c r="G1933" s="2" t="s">
        <v>2467</v>
      </c>
      <c r="H1933" s="2" t="s">
        <v>2468</v>
      </c>
      <c r="I1933" s="2" t="s">
        <v>2469</v>
      </c>
      <c r="J1933" s="2" t="s">
        <v>64</v>
      </c>
      <c r="K1933" s="2" t="s">
        <v>2470</v>
      </c>
      <c r="L1933" s="2" t="s">
        <v>2471</v>
      </c>
    </row>
    <row r="1934" spans="1:12" x14ac:dyDescent="0.35">
      <c r="A1934" s="1" t="s">
        <v>6103</v>
      </c>
      <c r="B1934" s="2" t="s">
        <v>6104</v>
      </c>
      <c r="C1934" s="3">
        <v>46050.853171296301</v>
      </c>
      <c r="D1934" s="2" t="s">
        <v>6105</v>
      </c>
      <c r="E1934" s="2" t="s">
        <v>64</v>
      </c>
      <c r="F1934" s="2" t="s">
        <v>65</v>
      </c>
      <c r="G1934" s="2" t="s">
        <v>2467</v>
      </c>
      <c r="H1934" s="2" t="s">
        <v>2468</v>
      </c>
      <c r="I1934" s="2" t="s">
        <v>2469</v>
      </c>
      <c r="J1934" s="2" t="s">
        <v>64</v>
      </c>
      <c r="K1934" s="2" t="s">
        <v>2470</v>
      </c>
      <c r="L1934" s="2" t="s">
        <v>2471</v>
      </c>
    </row>
    <row r="1935" spans="1:12" x14ac:dyDescent="0.35">
      <c r="A1935" s="1" t="s">
        <v>6131</v>
      </c>
      <c r="B1935" s="2" t="s">
        <v>6132</v>
      </c>
      <c r="C1935" s="3">
        <v>46050.8531828704</v>
      </c>
      <c r="D1935" s="2" t="s">
        <v>6133</v>
      </c>
      <c r="E1935" s="2" t="s">
        <v>64</v>
      </c>
      <c r="F1935" s="2" t="s">
        <v>65</v>
      </c>
      <c r="G1935" s="2" t="s">
        <v>2467</v>
      </c>
      <c r="H1935" s="2" t="s">
        <v>2468</v>
      </c>
      <c r="I1935" s="2" t="s">
        <v>2469</v>
      </c>
      <c r="J1935" s="2" t="s">
        <v>64</v>
      </c>
      <c r="K1935" s="2" t="s">
        <v>2470</v>
      </c>
      <c r="L1935" s="2" t="s">
        <v>2471</v>
      </c>
    </row>
    <row r="1936" spans="1:12" x14ac:dyDescent="0.35">
      <c r="A1936" s="1" t="s">
        <v>6146</v>
      </c>
      <c r="B1936" s="2" t="s">
        <v>6147</v>
      </c>
      <c r="C1936" s="3">
        <v>46050.8531828704</v>
      </c>
      <c r="D1936" s="2" t="s">
        <v>6148</v>
      </c>
      <c r="E1936" s="2" t="s">
        <v>64</v>
      </c>
      <c r="F1936" s="2" t="s">
        <v>65</v>
      </c>
      <c r="G1936" s="2" t="s">
        <v>2467</v>
      </c>
      <c r="H1936" s="2" t="s">
        <v>2468</v>
      </c>
      <c r="I1936" s="2" t="s">
        <v>2469</v>
      </c>
      <c r="J1936" s="2" t="s">
        <v>64</v>
      </c>
      <c r="K1936" s="2" t="s">
        <v>2470</v>
      </c>
      <c r="L1936" s="2" t="s">
        <v>2471</v>
      </c>
    </row>
    <row r="1937" spans="1:12" x14ac:dyDescent="0.35">
      <c r="A1937" s="1" t="s">
        <v>6164</v>
      </c>
      <c r="B1937" s="2" t="s">
        <v>6165</v>
      </c>
      <c r="C1937" s="3">
        <v>46050.8531828704</v>
      </c>
      <c r="D1937" s="2" t="s">
        <v>6166</v>
      </c>
      <c r="E1937" s="2" t="s">
        <v>64</v>
      </c>
      <c r="F1937" s="2" t="s">
        <v>65</v>
      </c>
      <c r="G1937" s="2" t="s">
        <v>2467</v>
      </c>
      <c r="H1937" s="2" t="s">
        <v>2468</v>
      </c>
      <c r="I1937" s="2" t="s">
        <v>2469</v>
      </c>
      <c r="J1937" s="2" t="s">
        <v>64</v>
      </c>
      <c r="K1937" s="2" t="s">
        <v>2470</v>
      </c>
      <c r="L1937" s="2" t="s">
        <v>2471</v>
      </c>
    </row>
    <row r="1938" spans="1:12" x14ac:dyDescent="0.35">
      <c r="A1938" s="1" t="s">
        <v>6167</v>
      </c>
      <c r="B1938" s="2" t="s">
        <v>6168</v>
      </c>
      <c r="C1938" s="3">
        <v>46050.8531828704</v>
      </c>
      <c r="D1938" s="2" t="s">
        <v>6169</v>
      </c>
      <c r="E1938" s="2" t="s">
        <v>64</v>
      </c>
      <c r="F1938" s="2" t="s">
        <v>65</v>
      </c>
      <c r="G1938" s="2" t="s">
        <v>2467</v>
      </c>
      <c r="H1938" s="2" t="s">
        <v>2468</v>
      </c>
      <c r="I1938" s="2" t="s">
        <v>2469</v>
      </c>
      <c r="J1938" s="2" t="s">
        <v>64</v>
      </c>
      <c r="K1938" s="2" t="s">
        <v>2470</v>
      </c>
      <c r="L1938" s="2" t="s">
        <v>2471</v>
      </c>
    </row>
    <row r="1939" spans="1:12" x14ac:dyDescent="0.35">
      <c r="A1939" s="1" t="s">
        <v>6176</v>
      </c>
      <c r="B1939" s="2" t="s">
        <v>6177</v>
      </c>
      <c r="C1939" s="3">
        <v>46050.8531828704</v>
      </c>
      <c r="D1939" s="2" t="s">
        <v>6178</v>
      </c>
      <c r="E1939" s="2" t="s">
        <v>64</v>
      </c>
      <c r="F1939" s="2" t="s">
        <v>65</v>
      </c>
      <c r="G1939" s="2" t="s">
        <v>2467</v>
      </c>
      <c r="H1939" s="2" t="s">
        <v>2468</v>
      </c>
      <c r="I1939" s="2" t="s">
        <v>2469</v>
      </c>
      <c r="J1939" s="2" t="s">
        <v>64</v>
      </c>
      <c r="K1939" s="2" t="s">
        <v>2470</v>
      </c>
      <c r="L1939" s="2" t="s">
        <v>2471</v>
      </c>
    </row>
    <row r="1940" spans="1:12" x14ac:dyDescent="0.35">
      <c r="A1940" s="1" t="s">
        <v>6179</v>
      </c>
      <c r="B1940" s="2" t="s">
        <v>6180</v>
      </c>
      <c r="C1940" s="3">
        <v>46050.853171296301</v>
      </c>
      <c r="D1940" s="2" t="s">
        <v>6181</v>
      </c>
      <c r="E1940" s="2" t="s">
        <v>64</v>
      </c>
      <c r="F1940" s="2" t="s">
        <v>65</v>
      </c>
      <c r="G1940" s="2" t="s">
        <v>2467</v>
      </c>
      <c r="H1940" s="2" t="s">
        <v>2468</v>
      </c>
      <c r="I1940" s="2" t="s">
        <v>2469</v>
      </c>
      <c r="J1940" s="2" t="s">
        <v>64</v>
      </c>
      <c r="K1940" s="2" t="s">
        <v>2470</v>
      </c>
      <c r="L1940" s="2" t="s">
        <v>2471</v>
      </c>
    </row>
    <row r="1941" spans="1:12" x14ac:dyDescent="0.35">
      <c r="A1941" s="1" t="s">
        <v>6194</v>
      </c>
      <c r="B1941" s="2" t="s">
        <v>6195</v>
      </c>
      <c r="C1941" s="3">
        <v>46050.8531828704</v>
      </c>
      <c r="D1941" s="2" t="s">
        <v>6196</v>
      </c>
      <c r="E1941" s="2" t="s">
        <v>64</v>
      </c>
      <c r="F1941" s="2" t="s">
        <v>65</v>
      </c>
      <c r="G1941" s="2" t="s">
        <v>2467</v>
      </c>
      <c r="H1941" s="2" t="s">
        <v>2468</v>
      </c>
      <c r="I1941" s="2" t="s">
        <v>2469</v>
      </c>
      <c r="J1941" s="2" t="s">
        <v>64</v>
      </c>
      <c r="K1941" s="2" t="s">
        <v>2470</v>
      </c>
      <c r="L1941" s="2" t="s">
        <v>2471</v>
      </c>
    </row>
    <row r="1942" spans="1:12" x14ac:dyDescent="0.35">
      <c r="A1942" s="1" t="s">
        <v>6197</v>
      </c>
      <c r="B1942" s="2" t="s">
        <v>6198</v>
      </c>
      <c r="C1942" s="3">
        <v>46050.853194444397</v>
      </c>
      <c r="D1942" s="2" t="s">
        <v>6199</v>
      </c>
      <c r="E1942" s="2" t="s">
        <v>64</v>
      </c>
      <c r="F1942" s="2" t="s">
        <v>65</v>
      </c>
      <c r="G1942" s="2" t="s">
        <v>2467</v>
      </c>
      <c r="H1942" s="2" t="s">
        <v>2468</v>
      </c>
      <c r="I1942" s="2" t="s">
        <v>2469</v>
      </c>
      <c r="J1942" s="2" t="s">
        <v>64</v>
      </c>
      <c r="K1942" s="2" t="s">
        <v>2470</v>
      </c>
      <c r="L1942" s="2" t="s">
        <v>2471</v>
      </c>
    </row>
    <row r="1943" spans="1:12" x14ac:dyDescent="0.35">
      <c r="A1943" s="1" t="s">
        <v>6206</v>
      </c>
      <c r="B1943" s="2" t="s">
        <v>6207</v>
      </c>
      <c r="C1943" s="3">
        <v>45967.652546296304</v>
      </c>
      <c r="D1943" s="2" t="s">
        <v>6208</v>
      </c>
      <c r="E1943" s="2" t="s">
        <v>68</v>
      </c>
      <c r="F1943" s="2" t="s">
        <v>65</v>
      </c>
      <c r="G1943" s="2" t="s">
        <v>5772</v>
      </c>
      <c r="H1943" s="2" t="s">
        <v>5773</v>
      </c>
      <c r="I1943" s="2" t="s">
        <v>5774</v>
      </c>
      <c r="J1943" s="2" t="s">
        <v>5775</v>
      </c>
      <c r="K1943" s="2" t="s">
        <v>5776</v>
      </c>
      <c r="L1943" s="2" t="s">
        <v>5777</v>
      </c>
    </row>
    <row r="1944" spans="1:12" x14ac:dyDescent="0.35">
      <c r="A1944" s="1" t="s">
        <v>6212</v>
      </c>
      <c r="B1944" s="2" t="s">
        <v>6213</v>
      </c>
      <c r="C1944" s="3">
        <v>46050.853194444397</v>
      </c>
      <c r="D1944" s="2" t="s">
        <v>6214</v>
      </c>
      <c r="E1944" s="2" t="s">
        <v>64</v>
      </c>
      <c r="F1944" s="2" t="s">
        <v>65</v>
      </c>
      <c r="G1944" s="2" t="s">
        <v>2467</v>
      </c>
      <c r="H1944" s="2" t="s">
        <v>2468</v>
      </c>
      <c r="I1944" s="2" t="s">
        <v>2469</v>
      </c>
      <c r="J1944" s="2" t="s">
        <v>64</v>
      </c>
      <c r="K1944" s="2" t="s">
        <v>2470</v>
      </c>
      <c r="L1944" s="2" t="s">
        <v>2471</v>
      </c>
    </row>
    <row r="1945" spans="1:12" x14ac:dyDescent="0.35">
      <c r="A1945" s="1" t="s">
        <v>6215</v>
      </c>
      <c r="B1945" s="2" t="s">
        <v>6216</v>
      </c>
      <c r="C1945" s="3">
        <v>46050.853171296301</v>
      </c>
      <c r="D1945" s="2" t="s">
        <v>6217</v>
      </c>
      <c r="E1945" s="2" t="s">
        <v>64</v>
      </c>
      <c r="F1945" s="2" t="s">
        <v>65</v>
      </c>
      <c r="G1945" s="2" t="s">
        <v>2467</v>
      </c>
      <c r="H1945" s="2" t="s">
        <v>2468</v>
      </c>
      <c r="I1945" s="2" t="s">
        <v>2469</v>
      </c>
      <c r="J1945" s="2" t="s">
        <v>64</v>
      </c>
      <c r="K1945" s="2" t="s">
        <v>2470</v>
      </c>
      <c r="L1945" s="2" t="s">
        <v>2471</v>
      </c>
    </row>
    <row r="1946" spans="1:12" x14ac:dyDescent="0.35">
      <c r="A1946" s="1" t="s">
        <v>6224</v>
      </c>
      <c r="B1946" s="2" t="s">
        <v>6225</v>
      </c>
      <c r="C1946" s="3">
        <v>46050.853171296301</v>
      </c>
      <c r="D1946" s="2" t="s">
        <v>6226</v>
      </c>
      <c r="E1946" s="2" t="s">
        <v>64</v>
      </c>
      <c r="F1946" s="2" t="s">
        <v>65</v>
      </c>
      <c r="G1946" s="2" t="s">
        <v>2467</v>
      </c>
      <c r="H1946" s="2" t="s">
        <v>2468</v>
      </c>
      <c r="I1946" s="2" t="s">
        <v>2469</v>
      </c>
      <c r="J1946" s="2" t="s">
        <v>64</v>
      </c>
      <c r="K1946" s="2" t="s">
        <v>2470</v>
      </c>
      <c r="L1946" s="2" t="s">
        <v>2471</v>
      </c>
    </row>
    <row r="1947" spans="1:12" x14ac:dyDescent="0.35">
      <c r="A1947" s="1" t="s">
        <v>6227</v>
      </c>
      <c r="B1947" s="2" t="s">
        <v>6228</v>
      </c>
      <c r="C1947" s="3">
        <v>46050.853194444397</v>
      </c>
      <c r="D1947" s="2" t="s">
        <v>6229</v>
      </c>
      <c r="E1947" s="2" t="s">
        <v>64</v>
      </c>
      <c r="F1947" s="2" t="s">
        <v>65</v>
      </c>
      <c r="G1947" s="2" t="s">
        <v>2467</v>
      </c>
      <c r="H1947" s="2" t="s">
        <v>2468</v>
      </c>
      <c r="I1947" s="2" t="s">
        <v>2469</v>
      </c>
      <c r="J1947" s="2" t="s">
        <v>64</v>
      </c>
      <c r="K1947" s="2" t="s">
        <v>2470</v>
      </c>
      <c r="L1947" s="2" t="s">
        <v>2471</v>
      </c>
    </row>
    <row r="1948" spans="1:12" x14ac:dyDescent="0.35">
      <c r="A1948" s="1" t="s">
        <v>6230</v>
      </c>
      <c r="B1948" s="2" t="s">
        <v>6231</v>
      </c>
      <c r="C1948" s="3">
        <v>46050.8531828704</v>
      </c>
      <c r="D1948" s="2" t="s">
        <v>6232</v>
      </c>
      <c r="E1948" s="2" t="s">
        <v>64</v>
      </c>
      <c r="F1948" s="2" t="s">
        <v>65</v>
      </c>
      <c r="G1948" s="2" t="s">
        <v>2467</v>
      </c>
      <c r="H1948" s="2" t="s">
        <v>2468</v>
      </c>
      <c r="I1948" s="2" t="s">
        <v>2469</v>
      </c>
      <c r="J1948" s="2" t="s">
        <v>64</v>
      </c>
      <c r="K1948" s="2" t="s">
        <v>2470</v>
      </c>
      <c r="L1948" s="2" t="s">
        <v>2471</v>
      </c>
    </row>
    <row r="1949" spans="1:12" x14ac:dyDescent="0.35">
      <c r="A1949" s="1" t="s">
        <v>6233</v>
      </c>
      <c r="B1949" s="2" t="s">
        <v>6234</v>
      </c>
      <c r="C1949" s="3">
        <v>46050.8531828704</v>
      </c>
      <c r="D1949" s="2" t="s">
        <v>6235</v>
      </c>
      <c r="E1949" s="2" t="s">
        <v>64</v>
      </c>
      <c r="F1949" s="2" t="s">
        <v>65</v>
      </c>
      <c r="G1949" s="2" t="s">
        <v>2467</v>
      </c>
      <c r="H1949" s="2" t="s">
        <v>2468</v>
      </c>
      <c r="I1949" s="2" t="s">
        <v>2469</v>
      </c>
      <c r="J1949" s="2" t="s">
        <v>64</v>
      </c>
      <c r="K1949" s="2" t="s">
        <v>2470</v>
      </c>
      <c r="L1949" s="2" t="s">
        <v>2471</v>
      </c>
    </row>
    <row r="1950" spans="1:12" x14ac:dyDescent="0.35">
      <c r="A1950" s="1" t="s">
        <v>6239</v>
      </c>
      <c r="B1950" s="2" t="s">
        <v>6240</v>
      </c>
      <c r="C1950" s="3">
        <v>46050.8531828704</v>
      </c>
      <c r="D1950" s="2" t="s">
        <v>6241</v>
      </c>
      <c r="E1950" s="2" t="s">
        <v>64</v>
      </c>
      <c r="F1950" s="2" t="s">
        <v>65</v>
      </c>
      <c r="G1950" s="2" t="s">
        <v>2467</v>
      </c>
      <c r="H1950" s="2" t="s">
        <v>2468</v>
      </c>
      <c r="I1950" s="2" t="s">
        <v>2469</v>
      </c>
      <c r="J1950" s="2" t="s">
        <v>64</v>
      </c>
      <c r="K1950" s="2" t="s">
        <v>2470</v>
      </c>
      <c r="L1950" s="2" t="s">
        <v>2471</v>
      </c>
    </row>
    <row r="1951" spans="1:12" x14ac:dyDescent="0.35">
      <c r="A1951" s="1" t="s">
        <v>6415</v>
      </c>
      <c r="B1951" s="2" t="s">
        <v>6416</v>
      </c>
      <c r="C1951" s="3">
        <v>46050.129745370403</v>
      </c>
      <c r="D1951" s="2" t="s">
        <v>6417</v>
      </c>
      <c r="E1951" s="2" t="s">
        <v>68</v>
      </c>
      <c r="F1951" s="2" t="s">
        <v>65</v>
      </c>
      <c r="G1951" s="2" t="s">
        <v>392</v>
      </c>
      <c r="H1951" s="2" t="s">
        <v>6418</v>
      </c>
      <c r="I1951" s="2" t="s">
        <v>6417</v>
      </c>
      <c r="J1951" s="2" t="s">
        <v>68</v>
      </c>
      <c r="K1951" s="2" t="s">
        <v>6419</v>
      </c>
      <c r="L1951" s="2" t="s">
        <v>6420</v>
      </c>
    </row>
    <row r="1952" spans="1:12" x14ac:dyDescent="0.35">
      <c r="A1952" s="1" t="s">
        <v>6690</v>
      </c>
      <c r="B1952" s="2" t="s">
        <v>6691</v>
      </c>
      <c r="C1952" s="3">
        <v>45962.743692129603</v>
      </c>
      <c r="D1952" s="2" t="s">
        <v>6692</v>
      </c>
      <c r="E1952" s="2" t="s">
        <v>68</v>
      </c>
      <c r="F1952" s="2" t="s">
        <v>65</v>
      </c>
      <c r="G1952" s="2" t="s">
        <v>345</v>
      </c>
      <c r="H1952" s="2" t="s">
        <v>6693</v>
      </c>
      <c r="I1952" s="2" t="s">
        <v>6694</v>
      </c>
      <c r="J1952" s="2" t="s">
        <v>68</v>
      </c>
      <c r="K1952" s="2" t="s">
        <v>6695</v>
      </c>
      <c r="L1952" s="2" t="s">
        <v>6696</v>
      </c>
    </row>
    <row r="1953" spans="1:13" x14ac:dyDescent="0.35">
      <c r="A1953" s="1" t="s">
        <v>6711</v>
      </c>
      <c r="B1953" s="2" t="s">
        <v>6712</v>
      </c>
      <c r="C1953" s="3">
        <v>45962.743692129603</v>
      </c>
      <c r="D1953" s="2" t="s">
        <v>6713</v>
      </c>
      <c r="E1953" s="2" t="s">
        <v>68</v>
      </c>
      <c r="F1953" s="2" t="s">
        <v>65</v>
      </c>
      <c r="G1953" s="2" t="s">
        <v>345</v>
      </c>
      <c r="H1953" s="2" t="s">
        <v>6693</v>
      </c>
      <c r="I1953" s="2" t="s">
        <v>6694</v>
      </c>
      <c r="J1953" s="2" t="s">
        <v>68</v>
      </c>
      <c r="K1953" s="2" t="s">
        <v>6695</v>
      </c>
      <c r="L1953" s="2" t="s">
        <v>6696</v>
      </c>
    </row>
    <row r="1954" spans="1:13" x14ac:dyDescent="0.35">
      <c r="A1954" s="1" t="s">
        <v>6717</v>
      </c>
      <c r="B1954" s="2" t="s">
        <v>6718</v>
      </c>
      <c r="C1954" s="3">
        <v>46050.034131944398</v>
      </c>
      <c r="D1954" s="2" t="s">
        <v>6719</v>
      </c>
      <c r="E1954" s="2" t="s">
        <v>68</v>
      </c>
      <c r="F1954" s="2" t="s">
        <v>65</v>
      </c>
      <c r="G1954" s="2" t="s">
        <v>6720</v>
      </c>
      <c r="H1954" s="2" t="s">
        <v>6721</v>
      </c>
      <c r="I1954" s="2" t="s">
        <v>6722</v>
      </c>
      <c r="J1954" s="2" t="s">
        <v>68</v>
      </c>
      <c r="K1954" s="2" t="s">
        <v>6723</v>
      </c>
      <c r="L1954" s="2" t="s">
        <v>6724</v>
      </c>
    </row>
    <row r="1955" spans="1:13" x14ac:dyDescent="0.35">
      <c r="A1955" s="1" t="s">
        <v>6731</v>
      </c>
      <c r="B1955" s="2" t="s">
        <v>6732</v>
      </c>
      <c r="C1955" s="3">
        <v>46050.020972222199</v>
      </c>
      <c r="D1955" s="2" t="s">
        <v>6733</v>
      </c>
      <c r="E1955" s="2" t="s">
        <v>68</v>
      </c>
      <c r="F1955" s="2" t="s">
        <v>65</v>
      </c>
      <c r="G1955" s="2" t="s">
        <v>6734</v>
      </c>
      <c r="H1955" s="2" t="s">
        <v>6735</v>
      </c>
      <c r="I1955" s="2" t="s">
        <v>6736</v>
      </c>
      <c r="J1955" s="2" t="s">
        <v>68</v>
      </c>
      <c r="K1955" s="2" t="s">
        <v>6737</v>
      </c>
      <c r="L1955" s="2" t="s">
        <v>6738</v>
      </c>
    </row>
    <row r="1956" spans="1:13" x14ac:dyDescent="0.35">
      <c r="A1956" s="1" t="s">
        <v>6748</v>
      </c>
      <c r="B1956" s="2" t="s">
        <v>6749</v>
      </c>
      <c r="C1956" s="3">
        <v>46043.674837963001</v>
      </c>
      <c r="D1956" s="2" t="s">
        <v>6750</v>
      </c>
      <c r="E1956" s="2" t="s">
        <v>68</v>
      </c>
      <c r="F1956" s="2" t="s">
        <v>65</v>
      </c>
      <c r="G1956" s="2" t="s">
        <v>920</v>
      </c>
      <c r="H1956" s="2" t="s">
        <v>3975</v>
      </c>
      <c r="I1956" s="2" t="s">
        <v>3976</v>
      </c>
      <c r="J1956" s="2" t="s">
        <v>64</v>
      </c>
      <c r="K1956" s="2" t="s">
        <v>3977</v>
      </c>
      <c r="M1956" s="2" t="s">
        <v>3978</v>
      </c>
    </row>
    <row r="1957" spans="1:13" x14ac:dyDescent="0.35">
      <c r="A1957" s="1" t="s">
        <v>6770</v>
      </c>
      <c r="B1957" s="2" t="s">
        <v>6771</v>
      </c>
      <c r="C1957" s="3">
        <v>45962.743692129603</v>
      </c>
      <c r="D1957" s="2" t="s">
        <v>6772</v>
      </c>
      <c r="E1957" s="2" t="s">
        <v>68</v>
      </c>
      <c r="F1957" s="2" t="s">
        <v>65</v>
      </c>
      <c r="G1957" s="2" t="s">
        <v>345</v>
      </c>
      <c r="H1957" s="2" t="s">
        <v>6693</v>
      </c>
      <c r="I1957" s="2" t="s">
        <v>6694</v>
      </c>
      <c r="J1957" s="2" t="s">
        <v>68</v>
      </c>
      <c r="K1957" s="2" t="s">
        <v>6695</v>
      </c>
      <c r="L1957" s="2" t="s">
        <v>6696</v>
      </c>
    </row>
    <row r="1958" spans="1:13" x14ac:dyDescent="0.35">
      <c r="A1958" s="1" t="s">
        <v>6782</v>
      </c>
      <c r="B1958" s="2" t="s">
        <v>6783</v>
      </c>
      <c r="C1958" s="3">
        <v>46043.672407407401</v>
      </c>
      <c r="D1958" s="2" t="s">
        <v>6784</v>
      </c>
      <c r="E1958" s="2" t="s">
        <v>68</v>
      </c>
      <c r="F1958" s="2" t="s">
        <v>65</v>
      </c>
      <c r="G1958" s="2" t="s">
        <v>920</v>
      </c>
      <c r="H1958" s="2" t="s">
        <v>3975</v>
      </c>
      <c r="I1958" s="2" t="s">
        <v>3976</v>
      </c>
      <c r="J1958" s="2" t="s">
        <v>64</v>
      </c>
      <c r="K1958" s="2" t="s">
        <v>3977</v>
      </c>
      <c r="M1958" s="2" t="s">
        <v>3978</v>
      </c>
    </row>
    <row r="1959" spans="1:13" x14ac:dyDescent="0.35">
      <c r="A1959" s="1" t="s">
        <v>6785</v>
      </c>
      <c r="B1959" s="2" t="s">
        <v>6786</v>
      </c>
      <c r="C1959" s="3">
        <v>46050.020983796298</v>
      </c>
      <c r="D1959" s="2" t="s">
        <v>6787</v>
      </c>
      <c r="E1959" s="2" t="s">
        <v>68</v>
      </c>
      <c r="F1959" s="2" t="s">
        <v>65</v>
      </c>
      <c r="G1959" s="2" t="s">
        <v>6734</v>
      </c>
      <c r="H1959" s="2" t="s">
        <v>6735</v>
      </c>
      <c r="I1959" s="2" t="s">
        <v>6736</v>
      </c>
      <c r="J1959" s="2" t="s">
        <v>68</v>
      </c>
      <c r="K1959" s="2" t="s">
        <v>6737</v>
      </c>
      <c r="L1959" s="2" t="s">
        <v>6738</v>
      </c>
    </row>
    <row r="1960" spans="1:13" x14ac:dyDescent="0.35">
      <c r="A1960" s="1" t="s">
        <v>6791</v>
      </c>
      <c r="B1960" s="2" t="s">
        <v>6792</v>
      </c>
      <c r="C1960" s="3">
        <v>46043.902048611097</v>
      </c>
      <c r="D1960" s="2" t="s">
        <v>6793</v>
      </c>
      <c r="E1960" s="2" t="s">
        <v>6794</v>
      </c>
      <c r="F1960" s="2" t="s">
        <v>65</v>
      </c>
      <c r="G1960" s="2" t="s">
        <v>1713</v>
      </c>
      <c r="H1960" s="2" t="s">
        <v>6795</v>
      </c>
      <c r="I1960" s="2" t="s">
        <v>6796</v>
      </c>
      <c r="J1960" s="2" t="s">
        <v>6794</v>
      </c>
      <c r="K1960" s="2" t="s">
        <v>6797</v>
      </c>
      <c r="L1960" s="2" t="s">
        <v>6798</v>
      </c>
    </row>
    <row r="1961" spans="1:13" x14ac:dyDescent="0.35">
      <c r="A1961" s="1" t="s">
        <v>6799</v>
      </c>
      <c r="B1961" s="2" t="s">
        <v>6800</v>
      </c>
      <c r="C1961" s="3">
        <v>46050.020983796298</v>
      </c>
      <c r="D1961" s="2" t="s">
        <v>6801</v>
      </c>
      <c r="E1961" s="2" t="s">
        <v>68</v>
      </c>
      <c r="F1961" s="2" t="s">
        <v>65</v>
      </c>
      <c r="G1961" s="2" t="s">
        <v>6734</v>
      </c>
      <c r="H1961" s="2" t="s">
        <v>6735</v>
      </c>
      <c r="I1961" s="2" t="s">
        <v>6736</v>
      </c>
      <c r="J1961" s="2" t="s">
        <v>68</v>
      </c>
      <c r="K1961" s="2" t="s">
        <v>6737</v>
      </c>
      <c r="L1961" s="2" t="s">
        <v>6738</v>
      </c>
    </row>
    <row r="1962" spans="1:13" x14ac:dyDescent="0.35">
      <c r="A1962" s="1" t="s">
        <v>6802</v>
      </c>
      <c r="B1962" s="2" t="s">
        <v>6803</v>
      </c>
      <c r="C1962" s="3">
        <v>46050.020972222199</v>
      </c>
      <c r="D1962" s="2" t="s">
        <v>6804</v>
      </c>
      <c r="E1962" s="2" t="s">
        <v>68</v>
      </c>
      <c r="F1962" s="2" t="s">
        <v>65</v>
      </c>
      <c r="G1962" s="2" t="s">
        <v>6734</v>
      </c>
      <c r="H1962" s="2" t="s">
        <v>6735</v>
      </c>
      <c r="I1962" s="2" t="s">
        <v>6736</v>
      </c>
      <c r="J1962" s="2" t="s">
        <v>68</v>
      </c>
      <c r="K1962" s="2" t="s">
        <v>6737</v>
      </c>
      <c r="L1962" s="2" t="s">
        <v>6738</v>
      </c>
    </row>
    <row r="1963" spans="1:13" x14ac:dyDescent="0.35">
      <c r="A1963" s="1" t="s">
        <v>6824</v>
      </c>
      <c r="B1963" s="2" t="s">
        <v>6825</v>
      </c>
      <c r="C1963" s="3">
        <v>46050.020983796298</v>
      </c>
      <c r="D1963" s="2" t="s">
        <v>6826</v>
      </c>
      <c r="E1963" s="2" t="s">
        <v>68</v>
      </c>
      <c r="F1963" s="2" t="s">
        <v>65</v>
      </c>
      <c r="G1963" s="2" t="s">
        <v>6734</v>
      </c>
      <c r="H1963" s="2" t="s">
        <v>6735</v>
      </c>
      <c r="I1963" s="2" t="s">
        <v>6736</v>
      </c>
      <c r="J1963" s="2" t="s">
        <v>68</v>
      </c>
      <c r="K1963" s="2" t="s">
        <v>6737</v>
      </c>
      <c r="L1963" s="2" t="s">
        <v>6738</v>
      </c>
    </row>
    <row r="1964" spans="1:13" x14ac:dyDescent="0.35">
      <c r="A1964" s="1" t="s">
        <v>6827</v>
      </c>
      <c r="B1964" s="2" t="s">
        <v>6828</v>
      </c>
      <c r="C1964" s="3">
        <v>46050.020972222199</v>
      </c>
      <c r="D1964" s="2" t="s">
        <v>6829</v>
      </c>
      <c r="E1964" s="2" t="s">
        <v>68</v>
      </c>
      <c r="F1964" s="2" t="s">
        <v>65</v>
      </c>
      <c r="G1964" s="2" t="s">
        <v>6734</v>
      </c>
      <c r="H1964" s="2" t="s">
        <v>6735</v>
      </c>
      <c r="I1964" s="2" t="s">
        <v>6736</v>
      </c>
      <c r="J1964" s="2" t="s">
        <v>68</v>
      </c>
      <c r="K1964" s="2" t="s">
        <v>6737</v>
      </c>
      <c r="L1964" s="2" t="s">
        <v>6738</v>
      </c>
    </row>
    <row r="1965" spans="1:13" x14ac:dyDescent="0.35">
      <c r="A1965" s="1" t="s">
        <v>6848</v>
      </c>
      <c r="B1965" s="2" t="s">
        <v>6849</v>
      </c>
      <c r="C1965" s="3">
        <v>46050.020983796298</v>
      </c>
      <c r="D1965" s="2" t="s">
        <v>6850</v>
      </c>
      <c r="E1965" s="2" t="s">
        <v>68</v>
      </c>
      <c r="F1965" s="2" t="s">
        <v>65</v>
      </c>
      <c r="G1965" s="2" t="s">
        <v>6734</v>
      </c>
      <c r="H1965" s="2" t="s">
        <v>6735</v>
      </c>
      <c r="I1965" s="2" t="s">
        <v>6736</v>
      </c>
      <c r="J1965" s="2" t="s">
        <v>68</v>
      </c>
      <c r="K1965" s="2" t="s">
        <v>6737</v>
      </c>
      <c r="L1965" s="2" t="s">
        <v>6738</v>
      </c>
    </row>
    <row r="1966" spans="1:13" x14ac:dyDescent="0.35">
      <c r="A1966" s="1" t="s">
        <v>6857</v>
      </c>
      <c r="B1966" s="2" t="s">
        <v>6858</v>
      </c>
      <c r="C1966" s="3">
        <v>46050.034120370401</v>
      </c>
      <c r="D1966" s="2" t="s">
        <v>6859</v>
      </c>
      <c r="E1966" s="2" t="s">
        <v>68</v>
      </c>
      <c r="F1966" s="2" t="s">
        <v>65</v>
      </c>
      <c r="G1966" s="2" t="s">
        <v>6720</v>
      </c>
      <c r="H1966" s="2" t="s">
        <v>6721</v>
      </c>
      <c r="I1966" s="2" t="s">
        <v>6722</v>
      </c>
      <c r="J1966" s="2" t="s">
        <v>68</v>
      </c>
      <c r="K1966" s="2" t="s">
        <v>6723</v>
      </c>
      <c r="L1966" s="2" t="s">
        <v>6724</v>
      </c>
    </row>
    <row r="1967" spans="1:13" x14ac:dyDescent="0.35">
      <c r="A1967" s="1" t="s">
        <v>6860</v>
      </c>
      <c r="B1967" s="2" t="s">
        <v>6861</v>
      </c>
      <c r="C1967" s="3">
        <v>46050.020983796298</v>
      </c>
      <c r="D1967" s="2" t="s">
        <v>6862</v>
      </c>
      <c r="E1967" s="2" t="s">
        <v>68</v>
      </c>
      <c r="F1967" s="2" t="s">
        <v>65</v>
      </c>
      <c r="G1967" s="2" t="s">
        <v>6734</v>
      </c>
      <c r="H1967" s="2" t="s">
        <v>6735</v>
      </c>
      <c r="I1967" s="2" t="s">
        <v>6736</v>
      </c>
      <c r="J1967" s="2" t="s">
        <v>68</v>
      </c>
      <c r="K1967" s="2" t="s">
        <v>6737</v>
      </c>
      <c r="L1967" s="2" t="s">
        <v>6738</v>
      </c>
    </row>
    <row r="1968" spans="1:13" x14ac:dyDescent="0.35">
      <c r="A1968" s="1" t="s">
        <v>6866</v>
      </c>
      <c r="B1968" s="2" t="s">
        <v>6867</v>
      </c>
      <c r="C1968" s="3">
        <v>46050.034131944398</v>
      </c>
      <c r="D1968" s="2" t="s">
        <v>6868</v>
      </c>
      <c r="E1968" s="2" t="s">
        <v>68</v>
      </c>
      <c r="F1968" s="2" t="s">
        <v>65</v>
      </c>
      <c r="G1968" s="2" t="s">
        <v>6720</v>
      </c>
      <c r="H1968" s="2" t="s">
        <v>6721</v>
      </c>
      <c r="I1968" s="2" t="s">
        <v>6722</v>
      </c>
      <c r="J1968" s="2" t="s">
        <v>68</v>
      </c>
      <c r="K1968" s="2" t="s">
        <v>6723</v>
      </c>
      <c r="L1968" s="2" t="s">
        <v>6724</v>
      </c>
    </row>
    <row r="1969" spans="1:12" x14ac:dyDescent="0.35">
      <c r="A1969" s="1" t="s">
        <v>6869</v>
      </c>
      <c r="B1969" s="2" t="s">
        <v>6870</v>
      </c>
      <c r="C1969" s="3">
        <v>46050.034120370401</v>
      </c>
      <c r="D1969" s="2" t="s">
        <v>6871</v>
      </c>
      <c r="E1969" s="2" t="s">
        <v>68</v>
      </c>
      <c r="F1969" s="2" t="s">
        <v>65</v>
      </c>
      <c r="G1969" s="2" t="s">
        <v>6720</v>
      </c>
      <c r="H1969" s="2" t="s">
        <v>6721</v>
      </c>
      <c r="I1969" s="2" t="s">
        <v>6722</v>
      </c>
      <c r="J1969" s="2" t="s">
        <v>68</v>
      </c>
      <c r="K1969" s="2" t="s">
        <v>6723</v>
      </c>
      <c r="L1969" s="2" t="s">
        <v>6724</v>
      </c>
    </row>
    <row r="1970" spans="1:12" x14ac:dyDescent="0.35">
      <c r="A1970" s="1" t="s">
        <v>6875</v>
      </c>
      <c r="B1970" s="2" t="s">
        <v>6876</v>
      </c>
      <c r="C1970" s="3">
        <v>46050.034120370401</v>
      </c>
      <c r="D1970" s="2" t="s">
        <v>6877</v>
      </c>
      <c r="E1970" s="2" t="s">
        <v>68</v>
      </c>
      <c r="F1970" s="2" t="s">
        <v>65</v>
      </c>
      <c r="G1970" s="2" t="s">
        <v>6720</v>
      </c>
      <c r="H1970" s="2" t="s">
        <v>6721</v>
      </c>
      <c r="I1970" s="2" t="s">
        <v>6722</v>
      </c>
      <c r="J1970" s="2" t="s">
        <v>68</v>
      </c>
      <c r="K1970" s="2" t="s">
        <v>6723</v>
      </c>
      <c r="L1970" s="2" t="s">
        <v>6724</v>
      </c>
    </row>
    <row r="1971" spans="1:12" x14ac:dyDescent="0.35">
      <c r="A1971" s="1" t="s">
        <v>6878</v>
      </c>
      <c r="B1971" s="2" t="s">
        <v>6879</v>
      </c>
      <c r="C1971" s="3">
        <v>46050.020983796298</v>
      </c>
      <c r="D1971" s="2" t="s">
        <v>6880</v>
      </c>
      <c r="E1971" s="2" t="s">
        <v>68</v>
      </c>
      <c r="F1971" s="2" t="s">
        <v>65</v>
      </c>
      <c r="G1971" s="2" t="s">
        <v>6734</v>
      </c>
      <c r="H1971" s="2" t="s">
        <v>6735</v>
      </c>
      <c r="I1971" s="2" t="s">
        <v>6736</v>
      </c>
      <c r="J1971" s="2" t="s">
        <v>68</v>
      </c>
      <c r="K1971" s="2" t="s">
        <v>6737</v>
      </c>
      <c r="L1971" s="2" t="s">
        <v>6738</v>
      </c>
    </row>
    <row r="1972" spans="1:12" x14ac:dyDescent="0.35">
      <c r="A1972" s="1" t="s">
        <v>6881</v>
      </c>
      <c r="B1972" s="2" t="s">
        <v>6882</v>
      </c>
      <c r="C1972" s="3">
        <v>46050.020983796298</v>
      </c>
      <c r="D1972" s="2" t="s">
        <v>6883</v>
      </c>
      <c r="E1972" s="2" t="s">
        <v>68</v>
      </c>
      <c r="F1972" s="2" t="s">
        <v>65</v>
      </c>
      <c r="G1972" s="2" t="s">
        <v>6734</v>
      </c>
      <c r="H1972" s="2" t="s">
        <v>6735</v>
      </c>
      <c r="I1972" s="2" t="s">
        <v>6736</v>
      </c>
      <c r="J1972" s="2" t="s">
        <v>68</v>
      </c>
      <c r="K1972" s="2" t="s">
        <v>6737</v>
      </c>
      <c r="L1972" s="2" t="s">
        <v>6738</v>
      </c>
    </row>
    <row r="1973" spans="1:12" x14ac:dyDescent="0.35">
      <c r="A1973" s="1" t="s">
        <v>6887</v>
      </c>
      <c r="B1973" s="2" t="s">
        <v>6888</v>
      </c>
      <c r="C1973" s="3">
        <v>46050.034131944398</v>
      </c>
      <c r="D1973" s="2" t="s">
        <v>6889</v>
      </c>
      <c r="E1973" s="2" t="s">
        <v>68</v>
      </c>
      <c r="F1973" s="2" t="s">
        <v>65</v>
      </c>
      <c r="G1973" s="2" t="s">
        <v>6720</v>
      </c>
      <c r="H1973" s="2" t="s">
        <v>6721</v>
      </c>
      <c r="I1973" s="2" t="s">
        <v>6722</v>
      </c>
      <c r="J1973" s="2" t="s">
        <v>68</v>
      </c>
      <c r="K1973" s="2" t="s">
        <v>6723</v>
      </c>
      <c r="L1973" s="2" t="s">
        <v>6724</v>
      </c>
    </row>
    <row r="1974" spans="1:12" x14ac:dyDescent="0.35">
      <c r="A1974" s="1" t="s">
        <v>6893</v>
      </c>
      <c r="B1974" s="2" t="s">
        <v>6894</v>
      </c>
      <c r="C1974" s="3">
        <v>46050.020983796298</v>
      </c>
      <c r="D1974" s="2" t="s">
        <v>6895</v>
      </c>
      <c r="E1974" s="2" t="s">
        <v>68</v>
      </c>
      <c r="F1974" s="2" t="s">
        <v>65</v>
      </c>
      <c r="G1974" s="2" t="s">
        <v>6734</v>
      </c>
      <c r="H1974" s="2" t="s">
        <v>6735</v>
      </c>
      <c r="I1974" s="2" t="s">
        <v>6736</v>
      </c>
      <c r="J1974" s="2" t="s">
        <v>68</v>
      </c>
      <c r="K1974" s="2" t="s">
        <v>6737</v>
      </c>
      <c r="L1974" s="2" t="s">
        <v>6738</v>
      </c>
    </row>
    <row r="1975" spans="1:12" x14ac:dyDescent="0.35">
      <c r="A1975" s="1" t="s">
        <v>6905</v>
      </c>
      <c r="B1975" s="2" t="s">
        <v>6906</v>
      </c>
      <c r="C1975" s="3">
        <v>46053.861412036997</v>
      </c>
      <c r="D1975" s="2" t="s">
        <v>6907</v>
      </c>
      <c r="E1975" s="2" t="s">
        <v>68</v>
      </c>
      <c r="F1975" s="2" t="s">
        <v>65</v>
      </c>
      <c r="G1975" s="2" t="s">
        <v>6908</v>
      </c>
      <c r="H1975" s="2" t="s">
        <v>6909</v>
      </c>
      <c r="I1975" s="2" t="s">
        <v>6910</v>
      </c>
      <c r="J1975" s="2" t="s">
        <v>68</v>
      </c>
      <c r="K1975" s="2" t="s">
        <v>6911</v>
      </c>
      <c r="L1975" s="2" t="s">
        <v>6912</v>
      </c>
    </row>
    <row r="1976" spans="1:12" x14ac:dyDescent="0.35">
      <c r="A1976" s="1" t="s">
        <v>6913</v>
      </c>
      <c r="B1976" s="2" t="s">
        <v>6914</v>
      </c>
      <c r="C1976" s="3">
        <v>46053.861412036997</v>
      </c>
      <c r="D1976" s="2" t="s">
        <v>6907</v>
      </c>
      <c r="E1976" s="2" t="s">
        <v>64</v>
      </c>
      <c r="F1976" s="2" t="s">
        <v>65</v>
      </c>
      <c r="G1976" s="2" t="s">
        <v>6908</v>
      </c>
      <c r="H1976" s="2" t="s">
        <v>6909</v>
      </c>
      <c r="I1976" s="2" t="s">
        <v>6910</v>
      </c>
      <c r="J1976" s="2" t="s">
        <v>68</v>
      </c>
      <c r="K1976" s="2" t="s">
        <v>6911</v>
      </c>
      <c r="L1976" s="2" t="s">
        <v>6912</v>
      </c>
    </row>
    <row r="1977" spans="1:12" x14ac:dyDescent="0.35">
      <c r="A1977" s="1" t="s">
        <v>6915</v>
      </c>
      <c r="B1977" s="2" t="s">
        <v>6916</v>
      </c>
      <c r="C1977" s="3">
        <v>46050.034120370401</v>
      </c>
      <c r="D1977" s="2" t="s">
        <v>6917</v>
      </c>
      <c r="E1977" s="2" t="s">
        <v>68</v>
      </c>
      <c r="F1977" s="2" t="s">
        <v>65</v>
      </c>
      <c r="G1977" s="2" t="s">
        <v>6720</v>
      </c>
      <c r="H1977" s="2" t="s">
        <v>6721</v>
      </c>
      <c r="I1977" s="2" t="s">
        <v>6722</v>
      </c>
      <c r="J1977" s="2" t="s">
        <v>68</v>
      </c>
      <c r="K1977" s="2" t="s">
        <v>6723</v>
      </c>
      <c r="L1977" s="2" t="s">
        <v>6724</v>
      </c>
    </row>
    <row r="1978" spans="1:12" x14ac:dyDescent="0.35">
      <c r="A1978" s="1" t="s">
        <v>6918</v>
      </c>
      <c r="B1978" s="2" t="s">
        <v>6919</v>
      </c>
      <c r="C1978" s="3">
        <v>46050.034120370401</v>
      </c>
      <c r="D1978" s="2" t="s">
        <v>6920</v>
      </c>
      <c r="E1978" s="2" t="s">
        <v>68</v>
      </c>
      <c r="F1978" s="2" t="s">
        <v>65</v>
      </c>
      <c r="G1978" s="2" t="s">
        <v>6720</v>
      </c>
      <c r="H1978" s="2" t="s">
        <v>6721</v>
      </c>
      <c r="I1978" s="2" t="s">
        <v>6722</v>
      </c>
      <c r="J1978" s="2" t="s">
        <v>68</v>
      </c>
      <c r="K1978" s="2" t="s">
        <v>6723</v>
      </c>
      <c r="L1978" s="2" t="s">
        <v>6724</v>
      </c>
    </row>
    <row r="1979" spans="1:12" x14ac:dyDescent="0.35">
      <c r="A1979" s="1" t="s">
        <v>6921</v>
      </c>
      <c r="B1979" s="2" t="s">
        <v>6922</v>
      </c>
      <c r="C1979" s="3">
        <v>46050.034120370401</v>
      </c>
      <c r="D1979" s="2" t="s">
        <v>6923</v>
      </c>
      <c r="E1979" s="2" t="s">
        <v>68</v>
      </c>
      <c r="F1979" s="2" t="s">
        <v>65</v>
      </c>
      <c r="G1979" s="2" t="s">
        <v>6720</v>
      </c>
      <c r="H1979" s="2" t="s">
        <v>6721</v>
      </c>
      <c r="I1979" s="2" t="s">
        <v>6722</v>
      </c>
      <c r="J1979" s="2" t="s">
        <v>68</v>
      </c>
      <c r="K1979" s="2" t="s">
        <v>6723</v>
      </c>
      <c r="L1979" s="2" t="s">
        <v>6724</v>
      </c>
    </row>
    <row r="1980" spans="1:12" x14ac:dyDescent="0.35">
      <c r="A1980" s="1" t="s">
        <v>6924</v>
      </c>
      <c r="B1980" s="2" t="s">
        <v>6925</v>
      </c>
      <c r="C1980" s="3">
        <v>46050.034120370401</v>
      </c>
      <c r="D1980" s="2" t="s">
        <v>6926</v>
      </c>
      <c r="E1980" s="2" t="s">
        <v>68</v>
      </c>
      <c r="F1980" s="2" t="s">
        <v>65</v>
      </c>
      <c r="G1980" s="2" t="s">
        <v>6720</v>
      </c>
      <c r="H1980" s="2" t="s">
        <v>6721</v>
      </c>
      <c r="I1980" s="2" t="s">
        <v>6722</v>
      </c>
      <c r="J1980" s="2" t="s">
        <v>68</v>
      </c>
      <c r="K1980" s="2" t="s">
        <v>6723</v>
      </c>
      <c r="L1980" s="2" t="s">
        <v>6724</v>
      </c>
    </row>
    <row r="1981" spans="1:12" x14ac:dyDescent="0.35">
      <c r="A1981" s="1" t="s">
        <v>6927</v>
      </c>
      <c r="B1981" s="2" t="s">
        <v>6928</v>
      </c>
      <c r="C1981" s="3">
        <v>46050.020983796298</v>
      </c>
      <c r="D1981" s="2" t="s">
        <v>6929</v>
      </c>
      <c r="E1981" s="2" t="s">
        <v>68</v>
      </c>
      <c r="F1981" s="2" t="s">
        <v>65</v>
      </c>
      <c r="G1981" s="2" t="s">
        <v>6734</v>
      </c>
      <c r="H1981" s="2" t="s">
        <v>6735</v>
      </c>
      <c r="I1981" s="2" t="s">
        <v>6736</v>
      </c>
      <c r="J1981" s="2" t="s">
        <v>68</v>
      </c>
      <c r="K1981" s="2" t="s">
        <v>6737</v>
      </c>
      <c r="L1981" s="2" t="s">
        <v>6738</v>
      </c>
    </row>
    <row r="1982" spans="1:12" x14ac:dyDescent="0.35">
      <c r="A1982" s="1" t="s">
        <v>7073</v>
      </c>
      <c r="B1982" s="2" t="s">
        <v>7074</v>
      </c>
      <c r="C1982" s="3">
        <v>45962.515208333301</v>
      </c>
      <c r="D1982" s="2" t="s">
        <v>7075</v>
      </c>
      <c r="E1982" s="2" t="s">
        <v>7076</v>
      </c>
      <c r="F1982" s="2" t="s">
        <v>65</v>
      </c>
      <c r="G1982" s="2" t="s">
        <v>716</v>
      </c>
      <c r="H1982" s="2" t="s">
        <v>7077</v>
      </c>
      <c r="I1982" s="2" t="s">
        <v>7078</v>
      </c>
      <c r="J1982" s="2" t="s">
        <v>7076</v>
      </c>
      <c r="K1982" s="2" t="s">
        <v>7079</v>
      </c>
      <c r="L1982" s="2" t="s">
        <v>7080</v>
      </c>
    </row>
    <row r="1983" spans="1:12" x14ac:dyDescent="0.35">
      <c r="A1983" s="1" t="s">
        <v>7129</v>
      </c>
      <c r="B1983" s="2" t="s">
        <v>7130</v>
      </c>
      <c r="C1983" s="3">
        <v>45962.515196759297</v>
      </c>
      <c r="D1983" s="2" t="s">
        <v>7131</v>
      </c>
      <c r="E1983" s="2" t="s">
        <v>7076</v>
      </c>
      <c r="F1983" s="2" t="s">
        <v>65</v>
      </c>
      <c r="G1983" s="2" t="s">
        <v>716</v>
      </c>
      <c r="H1983" s="2" t="s">
        <v>7077</v>
      </c>
      <c r="I1983" s="2" t="s">
        <v>7078</v>
      </c>
      <c r="J1983" s="2" t="s">
        <v>7076</v>
      </c>
      <c r="K1983" s="2" t="s">
        <v>7079</v>
      </c>
      <c r="L1983" s="2" t="s">
        <v>7080</v>
      </c>
    </row>
    <row r="1984" spans="1:12" x14ac:dyDescent="0.35">
      <c r="A1984" s="1" t="s">
        <v>7168</v>
      </c>
      <c r="B1984" s="2" t="s">
        <v>7169</v>
      </c>
      <c r="C1984" s="3">
        <v>45962.515208333301</v>
      </c>
      <c r="D1984" s="2" t="s">
        <v>7170</v>
      </c>
      <c r="E1984" s="2" t="s">
        <v>7076</v>
      </c>
      <c r="F1984" s="2" t="s">
        <v>65</v>
      </c>
      <c r="G1984" s="2" t="s">
        <v>716</v>
      </c>
      <c r="H1984" s="2" t="s">
        <v>7077</v>
      </c>
      <c r="I1984" s="2" t="s">
        <v>7078</v>
      </c>
      <c r="J1984" s="2" t="s">
        <v>7076</v>
      </c>
      <c r="K1984" s="2" t="s">
        <v>7079</v>
      </c>
      <c r="L1984" s="2" t="s">
        <v>7080</v>
      </c>
    </row>
    <row r="1985" spans="1:12" x14ac:dyDescent="0.35">
      <c r="A1985" s="1" t="s">
        <v>7187</v>
      </c>
      <c r="B1985" s="2" t="s">
        <v>7188</v>
      </c>
      <c r="C1985" s="3">
        <v>45962.515208333301</v>
      </c>
      <c r="D1985" s="2" t="s">
        <v>7189</v>
      </c>
      <c r="E1985" s="2" t="s">
        <v>7076</v>
      </c>
      <c r="F1985" s="2" t="s">
        <v>65</v>
      </c>
      <c r="G1985" s="2" t="s">
        <v>716</v>
      </c>
      <c r="H1985" s="2" t="s">
        <v>7077</v>
      </c>
      <c r="I1985" s="2" t="s">
        <v>7078</v>
      </c>
      <c r="J1985" s="2" t="s">
        <v>7076</v>
      </c>
      <c r="K1985" s="2" t="s">
        <v>7079</v>
      </c>
      <c r="L1985" s="2" t="s">
        <v>7080</v>
      </c>
    </row>
    <row r="1986" spans="1:12" x14ac:dyDescent="0.35">
      <c r="A1986" s="1" t="s">
        <v>7328</v>
      </c>
      <c r="B1986" s="2" t="s">
        <v>7329</v>
      </c>
      <c r="C1986" s="3">
        <v>45991.047083333302</v>
      </c>
      <c r="D1986" s="2" t="s">
        <v>7330</v>
      </c>
      <c r="E1986" s="2" t="s">
        <v>7331</v>
      </c>
      <c r="F1986" s="2" t="s">
        <v>65</v>
      </c>
      <c r="G1986" s="2" t="s">
        <v>308</v>
      </c>
      <c r="H1986" s="2" t="s">
        <v>7332</v>
      </c>
      <c r="I1986" s="2" t="s">
        <v>7333</v>
      </c>
      <c r="J1986" s="2" t="s">
        <v>7331</v>
      </c>
      <c r="K1986" s="2" t="s">
        <v>7334</v>
      </c>
      <c r="L1986" s="2" t="s">
        <v>7335</v>
      </c>
    </row>
    <row r="1987" spans="1:12" x14ac:dyDescent="0.35">
      <c r="A1987" s="1" t="s">
        <v>7372</v>
      </c>
      <c r="B1987" s="2" t="s">
        <v>7373</v>
      </c>
      <c r="C1987" s="3">
        <v>45991.047083333302</v>
      </c>
      <c r="D1987" s="2" t="s">
        <v>7374</v>
      </c>
      <c r="E1987" s="2" t="s">
        <v>7331</v>
      </c>
      <c r="F1987" s="2" t="s">
        <v>65</v>
      </c>
      <c r="G1987" s="2" t="s">
        <v>308</v>
      </c>
      <c r="H1987" s="2" t="s">
        <v>7332</v>
      </c>
      <c r="I1987" s="2" t="s">
        <v>7333</v>
      </c>
      <c r="J1987" s="2" t="s">
        <v>7331</v>
      </c>
      <c r="K1987" s="2" t="s">
        <v>7334</v>
      </c>
      <c r="L1987" s="2" t="s">
        <v>7335</v>
      </c>
    </row>
    <row r="1988" spans="1:12" x14ac:dyDescent="0.35">
      <c r="A1988" s="1" t="s">
        <v>7408</v>
      </c>
      <c r="B1988" s="2" t="s">
        <v>7409</v>
      </c>
      <c r="C1988" s="3">
        <v>45962.515196759297</v>
      </c>
      <c r="D1988" s="2" t="s">
        <v>7410</v>
      </c>
      <c r="E1988" s="2" t="s">
        <v>7076</v>
      </c>
      <c r="F1988" s="2" t="s">
        <v>65</v>
      </c>
      <c r="G1988" s="2" t="s">
        <v>716</v>
      </c>
      <c r="H1988" s="2" t="s">
        <v>7077</v>
      </c>
      <c r="I1988" s="2" t="s">
        <v>7078</v>
      </c>
      <c r="J1988" s="2" t="s">
        <v>7076</v>
      </c>
      <c r="K1988" s="2" t="s">
        <v>7079</v>
      </c>
      <c r="L1988" s="2" t="s">
        <v>7080</v>
      </c>
    </row>
    <row r="1989" spans="1:12" x14ac:dyDescent="0.35">
      <c r="A1989" s="1" t="s">
        <v>7426</v>
      </c>
      <c r="B1989" s="2" t="s">
        <v>7427</v>
      </c>
      <c r="C1989" s="3">
        <v>45991.047083333302</v>
      </c>
      <c r="D1989" s="2" t="s">
        <v>7428</v>
      </c>
      <c r="E1989" s="2" t="s">
        <v>7331</v>
      </c>
      <c r="F1989" s="2" t="s">
        <v>65</v>
      </c>
      <c r="G1989" s="2" t="s">
        <v>308</v>
      </c>
      <c r="H1989" s="2" t="s">
        <v>7332</v>
      </c>
      <c r="I1989" s="2" t="s">
        <v>7333</v>
      </c>
      <c r="J1989" s="2" t="s">
        <v>7331</v>
      </c>
      <c r="K1989" s="2" t="s">
        <v>7334</v>
      </c>
      <c r="L1989" s="2" t="s">
        <v>7335</v>
      </c>
    </row>
    <row r="1990" spans="1:12" x14ac:dyDescent="0.35">
      <c r="A1990" s="1" t="s">
        <v>7432</v>
      </c>
      <c r="B1990" s="2" t="s">
        <v>7433</v>
      </c>
      <c r="C1990" s="3">
        <v>45962.515196759297</v>
      </c>
      <c r="D1990" s="2" t="s">
        <v>7434</v>
      </c>
      <c r="E1990" s="2" t="s">
        <v>7076</v>
      </c>
      <c r="F1990" s="2" t="s">
        <v>65</v>
      </c>
      <c r="G1990" s="2" t="s">
        <v>716</v>
      </c>
      <c r="H1990" s="2" t="s">
        <v>7077</v>
      </c>
      <c r="I1990" s="2" t="s">
        <v>7078</v>
      </c>
      <c r="J1990" s="2" t="s">
        <v>7076</v>
      </c>
      <c r="K1990" s="2" t="s">
        <v>7079</v>
      </c>
      <c r="L1990" s="2" t="s">
        <v>7080</v>
      </c>
    </row>
    <row r="1991" spans="1:12" x14ac:dyDescent="0.35">
      <c r="A1991" s="1" t="s">
        <v>7443</v>
      </c>
      <c r="B1991" s="2" t="s">
        <v>7444</v>
      </c>
      <c r="C1991" s="3">
        <v>45991.047083333302</v>
      </c>
      <c r="D1991" s="2" t="s">
        <v>7445</v>
      </c>
      <c r="E1991" s="2" t="s">
        <v>7331</v>
      </c>
      <c r="F1991" s="2" t="s">
        <v>65</v>
      </c>
      <c r="G1991" s="2" t="s">
        <v>308</v>
      </c>
      <c r="H1991" s="2" t="s">
        <v>7332</v>
      </c>
      <c r="I1991" s="2" t="s">
        <v>7333</v>
      </c>
      <c r="J1991" s="2" t="s">
        <v>7331</v>
      </c>
      <c r="K1991" s="2" t="s">
        <v>7334</v>
      </c>
      <c r="L1991" s="2" t="s">
        <v>7335</v>
      </c>
    </row>
    <row r="1992" spans="1:12" x14ac:dyDescent="0.35">
      <c r="A1992" s="1" t="s">
        <v>7463</v>
      </c>
      <c r="B1992" s="2" t="s">
        <v>7464</v>
      </c>
      <c r="C1992" s="3">
        <v>45991.047083333302</v>
      </c>
      <c r="D1992" s="2" t="s">
        <v>7465</v>
      </c>
      <c r="E1992" s="2" t="s">
        <v>7331</v>
      </c>
      <c r="F1992" s="2" t="s">
        <v>65</v>
      </c>
      <c r="G1992" s="2" t="s">
        <v>308</v>
      </c>
      <c r="H1992" s="2" t="s">
        <v>7332</v>
      </c>
      <c r="I1992" s="2" t="s">
        <v>7333</v>
      </c>
      <c r="J1992" s="2" t="s">
        <v>7331</v>
      </c>
      <c r="K1992" s="2" t="s">
        <v>7334</v>
      </c>
      <c r="L1992" s="2" t="s">
        <v>7335</v>
      </c>
    </row>
    <row r="1993" spans="1:12" x14ac:dyDescent="0.35">
      <c r="A1993" s="1" t="s">
        <v>7469</v>
      </c>
      <c r="B1993" s="2" t="s">
        <v>7470</v>
      </c>
      <c r="C1993" s="3">
        <v>45991.047083333302</v>
      </c>
      <c r="D1993" s="2" t="s">
        <v>7471</v>
      </c>
      <c r="E1993" s="2" t="s">
        <v>7331</v>
      </c>
      <c r="F1993" s="2" t="s">
        <v>65</v>
      </c>
      <c r="G1993" s="2" t="s">
        <v>308</v>
      </c>
      <c r="H1993" s="2" t="s">
        <v>7332</v>
      </c>
      <c r="I1993" s="2" t="s">
        <v>7333</v>
      </c>
      <c r="J1993" s="2" t="s">
        <v>7331</v>
      </c>
      <c r="K1993" s="2" t="s">
        <v>7334</v>
      </c>
      <c r="L1993" s="2" t="s">
        <v>7335</v>
      </c>
    </row>
    <row r="1994" spans="1:12" x14ac:dyDescent="0.35">
      <c r="A1994" s="1" t="s">
        <v>7484</v>
      </c>
      <c r="B1994" s="2" t="s">
        <v>7485</v>
      </c>
      <c r="C1994" s="3">
        <v>45962.515196759297</v>
      </c>
      <c r="D1994" s="2" t="s">
        <v>7486</v>
      </c>
      <c r="E1994" s="2" t="s">
        <v>7076</v>
      </c>
      <c r="F1994" s="2" t="s">
        <v>65</v>
      </c>
      <c r="G1994" s="2" t="s">
        <v>716</v>
      </c>
      <c r="H1994" s="2" t="s">
        <v>7077</v>
      </c>
      <c r="I1994" s="2" t="s">
        <v>7078</v>
      </c>
      <c r="J1994" s="2" t="s">
        <v>7076</v>
      </c>
      <c r="K1994" s="2" t="s">
        <v>7079</v>
      </c>
      <c r="L1994" s="2" t="s">
        <v>7080</v>
      </c>
    </row>
    <row r="1995" spans="1:12" x14ac:dyDescent="0.35">
      <c r="A1995" s="1" t="s">
        <v>7490</v>
      </c>
      <c r="B1995" s="2" t="s">
        <v>7491</v>
      </c>
      <c r="C1995" s="3">
        <v>45981.614317129599</v>
      </c>
      <c r="D1995" s="2" t="s">
        <v>7492</v>
      </c>
      <c r="E1995" s="2" t="s">
        <v>7493</v>
      </c>
      <c r="F1995" s="2" t="s">
        <v>65</v>
      </c>
      <c r="G1995" s="2" t="s">
        <v>7494</v>
      </c>
      <c r="H1995" s="2" t="s">
        <v>7495</v>
      </c>
      <c r="I1995" s="2" t="s">
        <v>7496</v>
      </c>
      <c r="J1995" s="2" t="s">
        <v>7493</v>
      </c>
      <c r="K1995" s="2" t="s">
        <v>7497</v>
      </c>
      <c r="L1995" s="2" t="s">
        <v>7498</v>
      </c>
    </row>
    <row r="1996" spans="1:12" x14ac:dyDescent="0.35">
      <c r="A1996" s="1" t="s">
        <v>7541</v>
      </c>
      <c r="B1996" s="2" t="s">
        <v>7542</v>
      </c>
      <c r="C1996" s="3">
        <v>45991.047083333302</v>
      </c>
      <c r="D1996" s="2" t="s">
        <v>7543</v>
      </c>
      <c r="E1996" s="2" t="s">
        <v>7331</v>
      </c>
      <c r="F1996" s="2" t="s">
        <v>65</v>
      </c>
      <c r="G1996" s="2" t="s">
        <v>308</v>
      </c>
      <c r="H1996" s="2" t="s">
        <v>7332</v>
      </c>
      <c r="I1996" s="2" t="s">
        <v>7333</v>
      </c>
      <c r="J1996" s="2" t="s">
        <v>7331</v>
      </c>
      <c r="K1996" s="2" t="s">
        <v>7334</v>
      </c>
      <c r="L1996" s="2" t="s">
        <v>7335</v>
      </c>
    </row>
    <row r="1997" spans="1:12" x14ac:dyDescent="0.35">
      <c r="A1997" s="1" t="s">
        <v>7562</v>
      </c>
      <c r="B1997" s="2" t="s">
        <v>7563</v>
      </c>
      <c r="C1997" s="3">
        <v>45991.047083333302</v>
      </c>
      <c r="D1997" s="2" t="s">
        <v>7564</v>
      </c>
      <c r="E1997" s="2" t="s">
        <v>7331</v>
      </c>
      <c r="F1997" s="2" t="s">
        <v>65</v>
      </c>
      <c r="G1997" s="2" t="s">
        <v>308</v>
      </c>
      <c r="H1997" s="2" t="s">
        <v>7332</v>
      </c>
      <c r="I1997" s="2" t="s">
        <v>7333</v>
      </c>
      <c r="J1997" s="2" t="s">
        <v>7331</v>
      </c>
      <c r="K1997" s="2" t="s">
        <v>7334</v>
      </c>
      <c r="L1997" s="2" t="s">
        <v>7335</v>
      </c>
    </row>
    <row r="1998" spans="1:12" x14ac:dyDescent="0.35">
      <c r="A1998" s="1" t="s">
        <v>7568</v>
      </c>
      <c r="B1998" s="2" t="s">
        <v>7569</v>
      </c>
      <c r="C1998" s="3">
        <v>45991.047083333302</v>
      </c>
      <c r="D1998" s="2" t="s">
        <v>7570</v>
      </c>
      <c r="E1998" s="2" t="s">
        <v>7331</v>
      </c>
      <c r="F1998" s="2" t="s">
        <v>65</v>
      </c>
      <c r="G1998" s="2" t="s">
        <v>308</v>
      </c>
      <c r="H1998" s="2" t="s">
        <v>7332</v>
      </c>
      <c r="I1998" s="2" t="s">
        <v>7333</v>
      </c>
      <c r="J1998" s="2" t="s">
        <v>7331</v>
      </c>
      <c r="K1998" s="2" t="s">
        <v>7334</v>
      </c>
      <c r="L1998" s="2" t="s">
        <v>7335</v>
      </c>
    </row>
    <row r="1999" spans="1:12" x14ac:dyDescent="0.35">
      <c r="A1999" s="1" t="s">
        <v>7577</v>
      </c>
      <c r="B1999" s="2" t="s">
        <v>7578</v>
      </c>
      <c r="C1999" s="3">
        <v>45991.047083333302</v>
      </c>
      <c r="D1999" s="2" t="s">
        <v>7579</v>
      </c>
      <c r="E1999" s="2" t="s">
        <v>7331</v>
      </c>
      <c r="F1999" s="2" t="s">
        <v>65</v>
      </c>
      <c r="G1999" s="2" t="s">
        <v>308</v>
      </c>
      <c r="H1999" s="2" t="s">
        <v>7332</v>
      </c>
      <c r="I1999" s="2" t="s">
        <v>7333</v>
      </c>
      <c r="J1999" s="2" t="s">
        <v>7331</v>
      </c>
      <c r="K1999" s="2" t="s">
        <v>7334</v>
      </c>
      <c r="L1999" s="2" t="s">
        <v>7335</v>
      </c>
    </row>
    <row r="2000" spans="1:12" x14ac:dyDescent="0.35">
      <c r="A2000" s="1" t="s">
        <v>7580</v>
      </c>
      <c r="B2000" s="2" t="s">
        <v>7581</v>
      </c>
      <c r="C2000" s="3">
        <v>45981.614317129599</v>
      </c>
      <c r="D2000" s="2" t="s">
        <v>7582</v>
      </c>
      <c r="E2000" s="2" t="s">
        <v>7493</v>
      </c>
      <c r="F2000" s="2" t="s">
        <v>65</v>
      </c>
      <c r="G2000" s="2" t="s">
        <v>7494</v>
      </c>
      <c r="H2000" s="2" t="s">
        <v>7495</v>
      </c>
      <c r="I2000" s="2" t="s">
        <v>7496</v>
      </c>
      <c r="J2000" s="2" t="s">
        <v>7493</v>
      </c>
      <c r="K2000" s="2" t="s">
        <v>7497</v>
      </c>
      <c r="L2000" s="2" t="s">
        <v>7498</v>
      </c>
    </row>
    <row r="2001" spans="1:12" x14ac:dyDescent="0.35">
      <c r="A2001" s="1" t="s">
        <v>7583</v>
      </c>
      <c r="B2001" s="2" t="s">
        <v>7584</v>
      </c>
      <c r="C2001" s="3">
        <v>45981.614317129599</v>
      </c>
      <c r="D2001" s="2" t="s">
        <v>7585</v>
      </c>
      <c r="E2001" s="2" t="s">
        <v>7493</v>
      </c>
      <c r="F2001" s="2" t="s">
        <v>65</v>
      </c>
      <c r="G2001" s="2" t="s">
        <v>7494</v>
      </c>
      <c r="H2001" s="2" t="s">
        <v>7495</v>
      </c>
      <c r="I2001" s="2" t="s">
        <v>7496</v>
      </c>
      <c r="J2001" s="2" t="s">
        <v>7493</v>
      </c>
      <c r="K2001" s="2" t="s">
        <v>7497</v>
      </c>
      <c r="L2001" s="2" t="s">
        <v>7498</v>
      </c>
    </row>
    <row r="2002" spans="1:12" x14ac:dyDescent="0.35">
      <c r="A2002" s="1" t="s">
        <v>7586</v>
      </c>
      <c r="B2002" s="2" t="s">
        <v>7587</v>
      </c>
      <c r="C2002" s="3">
        <v>45981.614305555602</v>
      </c>
      <c r="D2002" s="2" t="s">
        <v>7588</v>
      </c>
      <c r="E2002" s="2" t="s">
        <v>7493</v>
      </c>
      <c r="F2002" s="2" t="s">
        <v>65</v>
      </c>
      <c r="G2002" s="2" t="s">
        <v>7494</v>
      </c>
      <c r="H2002" s="2" t="s">
        <v>7495</v>
      </c>
      <c r="I2002" s="2" t="s">
        <v>7496</v>
      </c>
      <c r="J2002" s="2" t="s">
        <v>7493</v>
      </c>
      <c r="K2002" s="2" t="s">
        <v>7497</v>
      </c>
      <c r="L2002" s="2" t="s">
        <v>7498</v>
      </c>
    </row>
    <row r="2003" spans="1:12" x14ac:dyDescent="0.35">
      <c r="A2003" s="1" t="s">
        <v>7589</v>
      </c>
      <c r="B2003" s="2" t="s">
        <v>7590</v>
      </c>
      <c r="C2003" s="3">
        <v>45981.614305555602</v>
      </c>
      <c r="D2003" s="2" t="s">
        <v>7591</v>
      </c>
      <c r="E2003" s="2" t="s">
        <v>7493</v>
      </c>
      <c r="F2003" s="2" t="s">
        <v>65</v>
      </c>
      <c r="G2003" s="2" t="s">
        <v>7494</v>
      </c>
      <c r="H2003" s="2" t="s">
        <v>7495</v>
      </c>
      <c r="I2003" s="2" t="s">
        <v>7496</v>
      </c>
      <c r="J2003" s="2" t="s">
        <v>7493</v>
      </c>
      <c r="K2003" s="2" t="s">
        <v>7497</v>
      </c>
      <c r="L2003" s="2" t="s">
        <v>7498</v>
      </c>
    </row>
    <row r="2004" spans="1:12" x14ac:dyDescent="0.35">
      <c r="A2004" s="1" t="s">
        <v>7592</v>
      </c>
      <c r="B2004" s="2" t="s">
        <v>7593</v>
      </c>
      <c r="C2004" s="3">
        <v>45981.614317129599</v>
      </c>
      <c r="D2004" s="2" t="s">
        <v>7594</v>
      </c>
      <c r="E2004" s="2" t="s">
        <v>7493</v>
      </c>
      <c r="F2004" s="2" t="s">
        <v>65</v>
      </c>
      <c r="G2004" s="2" t="s">
        <v>7494</v>
      </c>
      <c r="H2004" s="2" t="s">
        <v>7495</v>
      </c>
      <c r="I2004" s="2" t="s">
        <v>7496</v>
      </c>
      <c r="J2004" s="2" t="s">
        <v>7493</v>
      </c>
      <c r="K2004" s="2" t="s">
        <v>7497</v>
      </c>
      <c r="L2004" s="2" t="s">
        <v>7498</v>
      </c>
    </row>
    <row r="2005" spans="1:12" x14ac:dyDescent="0.35">
      <c r="A2005" s="1" t="s">
        <v>7595</v>
      </c>
      <c r="B2005" s="2" t="s">
        <v>7596</v>
      </c>
      <c r="C2005" s="3">
        <v>45981.614305555602</v>
      </c>
      <c r="D2005" s="2" t="s">
        <v>7597</v>
      </c>
      <c r="E2005" s="2" t="s">
        <v>7493</v>
      </c>
      <c r="F2005" s="2" t="s">
        <v>65</v>
      </c>
      <c r="G2005" s="2" t="s">
        <v>7494</v>
      </c>
      <c r="H2005" s="2" t="s">
        <v>7495</v>
      </c>
      <c r="I2005" s="2" t="s">
        <v>7496</v>
      </c>
      <c r="J2005" s="2" t="s">
        <v>7493</v>
      </c>
      <c r="K2005" s="2" t="s">
        <v>7497</v>
      </c>
      <c r="L2005" s="2" t="s">
        <v>7498</v>
      </c>
    </row>
    <row r="2006" spans="1:12" x14ac:dyDescent="0.35">
      <c r="A2006" s="1" t="s">
        <v>7598</v>
      </c>
      <c r="B2006" s="2" t="s">
        <v>7599</v>
      </c>
      <c r="C2006" s="3">
        <v>45991.047083333302</v>
      </c>
      <c r="D2006" s="2" t="s">
        <v>7600</v>
      </c>
      <c r="E2006" s="2" t="s">
        <v>7331</v>
      </c>
      <c r="F2006" s="2" t="s">
        <v>65</v>
      </c>
      <c r="G2006" s="2" t="s">
        <v>308</v>
      </c>
      <c r="H2006" s="2" t="s">
        <v>7332</v>
      </c>
      <c r="I2006" s="2" t="s">
        <v>7333</v>
      </c>
      <c r="J2006" s="2" t="s">
        <v>7331</v>
      </c>
      <c r="K2006" s="2" t="s">
        <v>7334</v>
      </c>
      <c r="L2006" s="2" t="s">
        <v>7335</v>
      </c>
    </row>
    <row r="2007" spans="1:12" x14ac:dyDescent="0.35">
      <c r="A2007" s="1" t="s">
        <v>7601</v>
      </c>
      <c r="B2007" s="2" t="s">
        <v>7602</v>
      </c>
      <c r="C2007" s="3">
        <v>45981.614317129599</v>
      </c>
      <c r="D2007" s="2" t="s">
        <v>7603</v>
      </c>
      <c r="E2007" s="2" t="s">
        <v>7493</v>
      </c>
      <c r="F2007" s="2" t="s">
        <v>65</v>
      </c>
      <c r="G2007" s="2" t="s">
        <v>7494</v>
      </c>
      <c r="H2007" s="2" t="s">
        <v>7495</v>
      </c>
      <c r="I2007" s="2" t="s">
        <v>7496</v>
      </c>
      <c r="J2007" s="2" t="s">
        <v>7493</v>
      </c>
      <c r="K2007" s="2" t="s">
        <v>7497</v>
      </c>
      <c r="L2007" s="2" t="s">
        <v>7498</v>
      </c>
    </row>
    <row r="2008" spans="1:12" x14ac:dyDescent="0.35">
      <c r="A2008" s="1" t="s">
        <v>7604</v>
      </c>
      <c r="B2008" s="2" t="s">
        <v>7605</v>
      </c>
      <c r="C2008" s="3">
        <v>45981.614305555602</v>
      </c>
      <c r="D2008" s="2" t="s">
        <v>7606</v>
      </c>
      <c r="E2008" s="2" t="s">
        <v>7493</v>
      </c>
      <c r="F2008" s="2" t="s">
        <v>65</v>
      </c>
      <c r="G2008" s="2" t="s">
        <v>7494</v>
      </c>
      <c r="H2008" s="2" t="s">
        <v>7495</v>
      </c>
      <c r="I2008" s="2" t="s">
        <v>7496</v>
      </c>
      <c r="J2008" s="2" t="s">
        <v>7493</v>
      </c>
      <c r="K2008" s="2" t="s">
        <v>7497</v>
      </c>
      <c r="L2008" s="2" t="s">
        <v>7498</v>
      </c>
    </row>
    <row r="2009" spans="1:12" x14ac:dyDescent="0.35">
      <c r="A2009" s="1" t="s">
        <v>7607</v>
      </c>
      <c r="B2009" s="2" t="s">
        <v>7608</v>
      </c>
      <c r="C2009" s="3">
        <v>45981.614305555602</v>
      </c>
      <c r="D2009" s="2" t="s">
        <v>7609</v>
      </c>
      <c r="E2009" s="2" t="s">
        <v>7493</v>
      </c>
      <c r="F2009" s="2" t="s">
        <v>65</v>
      </c>
      <c r="G2009" s="2" t="s">
        <v>7494</v>
      </c>
      <c r="H2009" s="2" t="s">
        <v>7495</v>
      </c>
      <c r="I2009" s="2" t="s">
        <v>7496</v>
      </c>
      <c r="J2009" s="2" t="s">
        <v>7493</v>
      </c>
      <c r="K2009" s="2" t="s">
        <v>7497</v>
      </c>
      <c r="L2009" s="2" t="s">
        <v>7498</v>
      </c>
    </row>
    <row r="2010" spans="1:12" x14ac:dyDescent="0.35">
      <c r="A2010" s="1" t="s">
        <v>7613</v>
      </c>
      <c r="B2010" s="2" t="s">
        <v>7614</v>
      </c>
      <c r="C2010" s="3">
        <v>45981.614317129599</v>
      </c>
      <c r="D2010" s="2" t="s">
        <v>7615</v>
      </c>
      <c r="E2010" s="2" t="s">
        <v>7493</v>
      </c>
      <c r="F2010" s="2" t="s">
        <v>65</v>
      </c>
      <c r="G2010" s="2" t="s">
        <v>7494</v>
      </c>
      <c r="H2010" s="2" t="s">
        <v>7495</v>
      </c>
      <c r="I2010" s="2" t="s">
        <v>7496</v>
      </c>
      <c r="J2010" s="2" t="s">
        <v>7493</v>
      </c>
      <c r="K2010" s="2" t="s">
        <v>7497</v>
      </c>
      <c r="L2010" s="2" t="s">
        <v>7498</v>
      </c>
    </row>
    <row r="2011" spans="1:12" x14ac:dyDescent="0.35">
      <c r="A2011" s="1" t="s">
        <v>7616</v>
      </c>
      <c r="B2011" s="2" t="s">
        <v>7617</v>
      </c>
      <c r="C2011" s="3">
        <v>45962.577800925901</v>
      </c>
      <c r="D2011" s="2" t="s">
        <v>7618</v>
      </c>
      <c r="E2011" s="2" t="s">
        <v>7619</v>
      </c>
      <c r="F2011" s="2" t="s">
        <v>65</v>
      </c>
      <c r="G2011" s="2" t="s">
        <v>7620</v>
      </c>
      <c r="H2011" s="2" t="s">
        <v>7621</v>
      </c>
      <c r="I2011" s="2" t="s">
        <v>7622</v>
      </c>
      <c r="J2011" s="2" t="s">
        <v>7619</v>
      </c>
      <c r="K2011" s="2" t="s">
        <v>7623</v>
      </c>
      <c r="L2011" s="2" t="s">
        <v>7624</v>
      </c>
    </row>
    <row r="2012" spans="1:12" x14ac:dyDescent="0.35">
      <c r="A2012" s="1" t="s">
        <v>7645</v>
      </c>
      <c r="B2012" s="2" t="s">
        <v>7646</v>
      </c>
      <c r="C2012" s="3">
        <v>45981.614317129599</v>
      </c>
      <c r="D2012" s="2" t="s">
        <v>7647</v>
      </c>
      <c r="E2012" s="2" t="s">
        <v>7493</v>
      </c>
      <c r="F2012" s="2" t="s">
        <v>65</v>
      </c>
      <c r="G2012" s="2" t="s">
        <v>7494</v>
      </c>
      <c r="H2012" s="2" t="s">
        <v>7495</v>
      </c>
      <c r="I2012" s="2" t="s">
        <v>7496</v>
      </c>
      <c r="J2012" s="2" t="s">
        <v>7493</v>
      </c>
      <c r="K2012" s="2" t="s">
        <v>7497</v>
      </c>
      <c r="L2012" s="2" t="s">
        <v>7498</v>
      </c>
    </row>
    <row r="2013" spans="1:12" x14ac:dyDescent="0.35">
      <c r="A2013" s="1" t="s">
        <v>7648</v>
      </c>
      <c r="B2013" s="2" t="s">
        <v>7649</v>
      </c>
      <c r="C2013" s="3">
        <v>45962.577789351897</v>
      </c>
      <c r="D2013" s="2" t="s">
        <v>7650</v>
      </c>
      <c r="E2013" s="2" t="s">
        <v>7619</v>
      </c>
      <c r="F2013" s="2" t="s">
        <v>65</v>
      </c>
      <c r="G2013" s="2" t="s">
        <v>7620</v>
      </c>
      <c r="H2013" s="2" t="s">
        <v>7621</v>
      </c>
      <c r="I2013" s="2" t="s">
        <v>7622</v>
      </c>
      <c r="J2013" s="2" t="s">
        <v>7619</v>
      </c>
      <c r="K2013" s="2" t="s">
        <v>7623</v>
      </c>
      <c r="L2013" s="2" t="s">
        <v>7624</v>
      </c>
    </row>
    <row r="2014" spans="1:12" x14ac:dyDescent="0.35">
      <c r="A2014" s="1" t="s">
        <v>7657</v>
      </c>
      <c r="B2014" s="2" t="s">
        <v>7658</v>
      </c>
      <c r="C2014" s="3">
        <v>45962.577824074098</v>
      </c>
      <c r="D2014" s="2" t="s">
        <v>7659</v>
      </c>
      <c r="E2014" s="2" t="s">
        <v>7619</v>
      </c>
      <c r="F2014" s="2" t="s">
        <v>65</v>
      </c>
      <c r="G2014" s="2" t="s">
        <v>7620</v>
      </c>
      <c r="H2014" s="2" t="s">
        <v>7621</v>
      </c>
      <c r="I2014" s="2" t="s">
        <v>7622</v>
      </c>
      <c r="J2014" s="2" t="s">
        <v>7619</v>
      </c>
      <c r="K2014" s="2" t="s">
        <v>7623</v>
      </c>
      <c r="L2014" s="2" t="s">
        <v>7624</v>
      </c>
    </row>
    <row r="2015" spans="1:12" x14ac:dyDescent="0.35">
      <c r="A2015" s="1" t="s">
        <v>7660</v>
      </c>
      <c r="B2015" s="2" t="s">
        <v>7661</v>
      </c>
      <c r="C2015" s="3">
        <v>45962.577800925901</v>
      </c>
      <c r="D2015" s="2" t="s">
        <v>7662</v>
      </c>
      <c r="E2015" s="2" t="s">
        <v>7619</v>
      </c>
      <c r="F2015" s="2" t="s">
        <v>65</v>
      </c>
      <c r="G2015" s="2" t="s">
        <v>7620</v>
      </c>
      <c r="H2015" s="2" t="s">
        <v>7621</v>
      </c>
      <c r="I2015" s="2" t="s">
        <v>7622</v>
      </c>
      <c r="J2015" s="2" t="s">
        <v>7619</v>
      </c>
      <c r="K2015" s="2" t="s">
        <v>7623</v>
      </c>
      <c r="L2015" s="2" t="s">
        <v>7624</v>
      </c>
    </row>
    <row r="2016" spans="1:12" x14ac:dyDescent="0.35">
      <c r="A2016" s="1" t="s">
        <v>7675</v>
      </c>
      <c r="B2016" s="2" t="s">
        <v>7676</v>
      </c>
      <c r="C2016" s="3">
        <v>45962.577789351897</v>
      </c>
      <c r="D2016" s="2" t="s">
        <v>7677</v>
      </c>
      <c r="E2016" s="2" t="s">
        <v>7619</v>
      </c>
      <c r="F2016" s="2" t="s">
        <v>65</v>
      </c>
      <c r="G2016" s="2" t="s">
        <v>7620</v>
      </c>
      <c r="H2016" s="2" t="s">
        <v>7621</v>
      </c>
      <c r="I2016" s="2" t="s">
        <v>7622</v>
      </c>
      <c r="J2016" s="2" t="s">
        <v>7619</v>
      </c>
      <c r="K2016" s="2" t="s">
        <v>7623</v>
      </c>
      <c r="L2016" s="2" t="s">
        <v>7624</v>
      </c>
    </row>
    <row r="2017" spans="1:12" x14ac:dyDescent="0.35">
      <c r="A2017" s="1" t="s">
        <v>7681</v>
      </c>
      <c r="B2017" s="2" t="s">
        <v>7682</v>
      </c>
      <c r="C2017" s="3">
        <v>45962.577824074098</v>
      </c>
      <c r="D2017" s="2" t="s">
        <v>7683</v>
      </c>
      <c r="E2017" s="2" t="s">
        <v>7619</v>
      </c>
      <c r="F2017" s="2" t="s">
        <v>65</v>
      </c>
      <c r="G2017" s="2" t="s">
        <v>7620</v>
      </c>
      <c r="H2017" s="2" t="s">
        <v>7621</v>
      </c>
      <c r="I2017" s="2" t="s">
        <v>7622</v>
      </c>
      <c r="J2017" s="2" t="s">
        <v>7619</v>
      </c>
      <c r="K2017" s="2" t="s">
        <v>7623</v>
      </c>
      <c r="L2017" s="2" t="s">
        <v>7624</v>
      </c>
    </row>
    <row r="2018" spans="1:12" x14ac:dyDescent="0.35">
      <c r="A2018" s="1" t="s">
        <v>7684</v>
      </c>
      <c r="B2018" s="2" t="s">
        <v>7685</v>
      </c>
      <c r="C2018" s="3">
        <v>45962.577800925901</v>
      </c>
      <c r="D2018" s="2" t="s">
        <v>7686</v>
      </c>
      <c r="E2018" s="2" t="s">
        <v>7619</v>
      </c>
      <c r="F2018" s="2" t="s">
        <v>65</v>
      </c>
      <c r="G2018" s="2" t="s">
        <v>7620</v>
      </c>
      <c r="H2018" s="2" t="s">
        <v>7621</v>
      </c>
      <c r="I2018" s="2" t="s">
        <v>7622</v>
      </c>
      <c r="J2018" s="2" t="s">
        <v>7619</v>
      </c>
      <c r="K2018" s="2" t="s">
        <v>7623</v>
      </c>
      <c r="L2018" s="2" t="s">
        <v>7624</v>
      </c>
    </row>
    <row r="2019" spans="1:12" x14ac:dyDescent="0.35">
      <c r="A2019" s="1" t="s">
        <v>7703</v>
      </c>
      <c r="B2019" s="2" t="s">
        <v>7704</v>
      </c>
      <c r="C2019" s="3">
        <v>45962.577789351897</v>
      </c>
      <c r="D2019" s="2" t="s">
        <v>7705</v>
      </c>
      <c r="E2019" s="2" t="s">
        <v>7619</v>
      </c>
      <c r="F2019" s="2" t="s">
        <v>65</v>
      </c>
      <c r="G2019" s="2" t="s">
        <v>7620</v>
      </c>
      <c r="H2019" s="2" t="s">
        <v>7621</v>
      </c>
      <c r="I2019" s="2" t="s">
        <v>7622</v>
      </c>
      <c r="J2019" s="2" t="s">
        <v>7619</v>
      </c>
      <c r="K2019" s="2" t="s">
        <v>7623</v>
      </c>
      <c r="L2019" s="2" t="s">
        <v>7624</v>
      </c>
    </row>
    <row r="2020" spans="1:12" x14ac:dyDescent="0.35">
      <c r="A2020" s="1" t="s">
        <v>7709</v>
      </c>
      <c r="B2020" s="2" t="s">
        <v>7710</v>
      </c>
      <c r="C2020" s="3">
        <v>45962.577824074098</v>
      </c>
      <c r="D2020" s="2" t="s">
        <v>7711</v>
      </c>
      <c r="E2020" s="2" t="s">
        <v>7619</v>
      </c>
      <c r="F2020" s="2" t="s">
        <v>65</v>
      </c>
      <c r="G2020" s="2" t="s">
        <v>7620</v>
      </c>
      <c r="H2020" s="2" t="s">
        <v>7621</v>
      </c>
      <c r="I2020" s="2" t="s">
        <v>7622</v>
      </c>
      <c r="J2020" s="2" t="s">
        <v>7619</v>
      </c>
      <c r="K2020" s="2" t="s">
        <v>7623</v>
      </c>
      <c r="L2020" s="2" t="s">
        <v>7624</v>
      </c>
    </row>
    <row r="2021" spans="1:12" x14ac:dyDescent="0.35">
      <c r="A2021" s="1" t="s">
        <v>7712</v>
      </c>
      <c r="B2021" s="2" t="s">
        <v>7713</v>
      </c>
      <c r="C2021" s="3">
        <v>45962.577800925901</v>
      </c>
      <c r="D2021" s="2" t="s">
        <v>7714</v>
      </c>
      <c r="E2021" s="2" t="s">
        <v>7619</v>
      </c>
      <c r="F2021" s="2" t="s">
        <v>65</v>
      </c>
      <c r="G2021" s="2" t="s">
        <v>7620</v>
      </c>
      <c r="H2021" s="2" t="s">
        <v>7621</v>
      </c>
      <c r="I2021" s="2" t="s">
        <v>7622</v>
      </c>
      <c r="J2021" s="2" t="s">
        <v>7619</v>
      </c>
      <c r="K2021" s="2" t="s">
        <v>7623</v>
      </c>
      <c r="L2021" s="2" t="s">
        <v>7624</v>
      </c>
    </row>
    <row r="2022" spans="1:12" x14ac:dyDescent="0.35">
      <c r="A2022" s="1" t="s">
        <v>7718</v>
      </c>
      <c r="B2022" s="2" t="s">
        <v>7719</v>
      </c>
      <c r="C2022" s="3">
        <v>45962.577824074098</v>
      </c>
      <c r="D2022" s="2" t="s">
        <v>7720</v>
      </c>
      <c r="E2022" s="2" t="s">
        <v>7619</v>
      </c>
      <c r="F2022" s="2" t="s">
        <v>65</v>
      </c>
      <c r="G2022" s="2" t="s">
        <v>7620</v>
      </c>
      <c r="H2022" s="2" t="s">
        <v>7621</v>
      </c>
      <c r="I2022" s="2" t="s">
        <v>7622</v>
      </c>
      <c r="J2022" s="2" t="s">
        <v>7619</v>
      </c>
      <c r="K2022" s="2" t="s">
        <v>7623</v>
      </c>
      <c r="L2022" s="2" t="s">
        <v>7624</v>
      </c>
    </row>
    <row r="2023" spans="1:12" x14ac:dyDescent="0.35">
      <c r="A2023" s="1" t="s">
        <v>7721</v>
      </c>
      <c r="B2023" s="2" t="s">
        <v>7722</v>
      </c>
      <c r="C2023" s="3">
        <v>45962.577800925901</v>
      </c>
      <c r="D2023" s="2" t="s">
        <v>7723</v>
      </c>
      <c r="E2023" s="2" t="s">
        <v>7619</v>
      </c>
      <c r="F2023" s="2" t="s">
        <v>65</v>
      </c>
      <c r="G2023" s="2" t="s">
        <v>7620</v>
      </c>
      <c r="H2023" s="2" t="s">
        <v>7621</v>
      </c>
      <c r="I2023" s="2" t="s">
        <v>7622</v>
      </c>
      <c r="J2023" s="2" t="s">
        <v>7619</v>
      </c>
      <c r="K2023" s="2" t="s">
        <v>7623</v>
      </c>
      <c r="L2023" s="2" t="s">
        <v>7624</v>
      </c>
    </row>
    <row r="2024" spans="1:12" x14ac:dyDescent="0.35">
      <c r="A2024" s="1" t="s">
        <v>7724</v>
      </c>
      <c r="B2024" s="2" t="s">
        <v>7725</v>
      </c>
      <c r="C2024" s="3">
        <v>45962.577789351897</v>
      </c>
      <c r="D2024" s="2" t="s">
        <v>7726</v>
      </c>
      <c r="E2024" s="2" t="s">
        <v>7619</v>
      </c>
      <c r="F2024" s="2" t="s">
        <v>65</v>
      </c>
      <c r="G2024" s="2" t="s">
        <v>7620</v>
      </c>
      <c r="H2024" s="2" t="s">
        <v>7621</v>
      </c>
      <c r="I2024" s="2" t="s">
        <v>7622</v>
      </c>
      <c r="J2024" s="2" t="s">
        <v>7619</v>
      </c>
      <c r="K2024" s="2" t="s">
        <v>7623</v>
      </c>
      <c r="L2024" s="2" t="s">
        <v>7624</v>
      </c>
    </row>
    <row r="2025" spans="1:12" x14ac:dyDescent="0.35">
      <c r="A2025" s="1" t="s">
        <v>7727</v>
      </c>
      <c r="B2025" s="2" t="s">
        <v>7728</v>
      </c>
      <c r="C2025" s="3">
        <v>45962.577800925901</v>
      </c>
      <c r="D2025" s="2" t="s">
        <v>7729</v>
      </c>
      <c r="E2025" s="2" t="s">
        <v>7619</v>
      </c>
      <c r="F2025" s="2" t="s">
        <v>65</v>
      </c>
      <c r="G2025" s="2" t="s">
        <v>7620</v>
      </c>
      <c r="H2025" s="2" t="s">
        <v>7621</v>
      </c>
      <c r="I2025" s="2" t="s">
        <v>7622</v>
      </c>
      <c r="J2025" s="2" t="s">
        <v>7619</v>
      </c>
      <c r="K2025" s="2" t="s">
        <v>7623</v>
      </c>
      <c r="L2025" s="2" t="s">
        <v>7624</v>
      </c>
    </row>
    <row r="2026" spans="1:12" x14ac:dyDescent="0.35">
      <c r="A2026" s="1" t="s">
        <v>7730</v>
      </c>
      <c r="B2026" s="2" t="s">
        <v>7731</v>
      </c>
      <c r="C2026" s="3">
        <v>45962.5778125</v>
      </c>
      <c r="D2026" s="2" t="s">
        <v>7732</v>
      </c>
      <c r="E2026" s="2" t="s">
        <v>7619</v>
      </c>
      <c r="F2026" s="2" t="s">
        <v>65</v>
      </c>
      <c r="G2026" s="2" t="s">
        <v>7620</v>
      </c>
      <c r="H2026" s="2" t="s">
        <v>7621</v>
      </c>
      <c r="I2026" s="2" t="s">
        <v>7622</v>
      </c>
      <c r="J2026" s="2" t="s">
        <v>7619</v>
      </c>
      <c r="K2026" s="2" t="s">
        <v>7623</v>
      </c>
      <c r="L2026" s="2" t="s">
        <v>7624</v>
      </c>
    </row>
    <row r="2027" spans="1:12" x14ac:dyDescent="0.35">
      <c r="A2027" s="1" t="s">
        <v>7733</v>
      </c>
      <c r="B2027" s="2" t="s">
        <v>7734</v>
      </c>
      <c r="C2027" s="3">
        <v>45962.577789351897</v>
      </c>
      <c r="D2027" s="2" t="s">
        <v>7735</v>
      </c>
      <c r="E2027" s="2" t="s">
        <v>7619</v>
      </c>
      <c r="F2027" s="2" t="s">
        <v>65</v>
      </c>
      <c r="G2027" s="2" t="s">
        <v>7620</v>
      </c>
      <c r="H2027" s="2" t="s">
        <v>7621</v>
      </c>
      <c r="I2027" s="2" t="s">
        <v>7622</v>
      </c>
      <c r="J2027" s="2" t="s">
        <v>7619</v>
      </c>
      <c r="K2027" s="2" t="s">
        <v>7623</v>
      </c>
      <c r="L2027" s="2" t="s">
        <v>7624</v>
      </c>
    </row>
    <row r="2028" spans="1:12" x14ac:dyDescent="0.35">
      <c r="A2028" s="1" t="s">
        <v>7736</v>
      </c>
      <c r="B2028" s="2" t="s">
        <v>7737</v>
      </c>
      <c r="C2028" s="3">
        <v>45962.5778125</v>
      </c>
      <c r="D2028" s="2" t="s">
        <v>7738</v>
      </c>
      <c r="E2028" s="2" t="s">
        <v>7619</v>
      </c>
      <c r="F2028" s="2" t="s">
        <v>65</v>
      </c>
      <c r="G2028" s="2" t="s">
        <v>7620</v>
      </c>
      <c r="H2028" s="2" t="s">
        <v>7621</v>
      </c>
      <c r="I2028" s="2" t="s">
        <v>7622</v>
      </c>
      <c r="J2028" s="2" t="s">
        <v>7619</v>
      </c>
      <c r="K2028" s="2" t="s">
        <v>7623</v>
      </c>
      <c r="L2028" s="2" t="s">
        <v>7624</v>
      </c>
    </row>
    <row r="2029" spans="1:12" x14ac:dyDescent="0.35">
      <c r="A2029" s="1" t="s">
        <v>7739</v>
      </c>
      <c r="B2029" s="2" t="s">
        <v>7740</v>
      </c>
      <c r="C2029" s="3">
        <v>45962.577800925901</v>
      </c>
      <c r="D2029" s="2" t="s">
        <v>7741</v>
      </c>
      <c r="E2029" s="2" t="s">
        <v>7619</v>
      </c>
      <c r="F2029" s="2" t="s">
        <v>65</v>
      </c>
      <c r="G2029" s="2" t="s">
        <v>7620</v>
      </c>
      <c r="H2029" s="2" t="s">
        <v>7621</v>
      </c>
      <c r="I2029" s="2" t="s">
        <v>7622</v>
      </c>
      <c r="J2029" s="2" t="s">
        <v>7619</v>
      </c>
      <c r="K2029" s="2" t="s">
        <v>7623</v>
      </c>
      <c r="L2029" s="2" t="s">
        <v>7624</v>
      </c>
    </row>
    <row r="2030" spans="1:12" x14ac:dyDescent="0.35">
      <c r="A2030" s="1" t="s">
        <v>7742</v>
      </c>
      <c r="B2030" s="2" t="s">
        <v>7743</v>
      </c>
      <c r="C2030" s="3">
        <v>45962.5778125</v>
      </c>
      <c r="D2030" s="2" t="s">
        <v>7744</v>
      </c>
      <c r="E2030" s="2" t="s">
        <v>7619</v>
      </c>
      <c r="F2030" s="2" t="s">
        <v>65</v>
      </c>
      <c r="G2030" s="2" t="s">
        <v>7620</v>
      </c>
      <c r="H2030" s="2" t="s">
        <v>7621</v>
      </c>
      <c r="I2030" s="2" t="s">
        <v>7622</v>
      </c>
      <c r="J2030" s="2" t="s">
        <v>7619</v>
      </c>
      <c r="K2030" s="2" t="s">
        <v>7623</v>
      </c>
      <c r="L2030" s="2" t="s">
        <v>7624</v>
      </c>
    </row>
    <row r="2031" spans="1:12" x14ac:dyDescent="0.35">
      <c r="A2031" s="1" t="s">
        <v>7745</v>
      </c>
      <c r="B2031" s="2" t="s">
        <v>7746</v>
      </c>
      <c r="C2031" s="3">
        <v>45962.577789351897</v>
      </c>
      <c r="D2031" s="2" t="s">
        <v>7747</v>
      </c>
      <c r="E2031" s="2" t="s">
        <v>7619</v>
      </c>
      <c r="F2031" s="2" t="s">
        <v>65</v>
      </c>
      <c r="G2031" s="2" t="s">
        <v>7620</v>
      </c>
      <c r="H2031" s="2" t="s">
        <v>7621</v>
      </c>
      <c r="I2031" s="2" t="s">
        <v>7622</v>
      </c>
      <c r="J2031" s="2" t="s">
        <v>7619</v>
      </c>
      <c r="K2031" s="2" t="s">
        <v>7623</v>
      </c>
      <c r="L2031" s="2" t="s">
        <v>7624</v>
      </c>
    </row>
    <row r="2032" spans="1:12" x14ac:dyDescent="0.35">
      <c r="A2032" s="1" t="s">
        <v>7748</v>
      </c>
      <c r="B2032" s="2" t="s">
        <v>7749</v>
      </c>
      <c r="C2032" s="3">
        <v>45962.577800925901</v>
      </c>
      <c r="D2032" s="2" t="s">
        <v>7750</v>
      </c>
      <c r="E2032" s="2" t="s">
        <v>7619</v>
      </c>
      <c r="F2032" s="2" t="s">
        <v>65</v>
      </c>
      <c r="G2032" s="2" t="s">
        <v>7620</v>
      </c>
      <c r="H2032" s="2" t="s">
        <v>7621</v>
      </c>
      <c r="I2032" s="2" t="s">
        <v>7622</v>
      </c>
      <c r="J2032" s="2" t="s">
        <v>7619</v>
      </c>
      <c r="K2032" s="2" t="s">
        <v>7623</v>
      </c>
      <c r="L2032" s="2" t="s">
        <v>7624</v>
      </c>
    </row>
    <row r="2033" spans="1:12" x14ac:dyDescent="0.35">
      <c r="A2033" s="1" t="s">
        <v>7754</v>
      </c>
      <c r="B2033" s="2" t="s">
        <v>7755</v>
      </c>
      <c r="C2033" s="3">
        <v>45962.5778125</v>
      </c>
      <c r="D2033" s="2" t="s">
        <v>7756</v>
      </c>
      <c r="E2033" s="2" t="s">
        <v>7619</v>
      </c>
      <c r="F2033" s="2" t="s">
        <v>65</v>
      </c>
      <c r="G2033" s="2" t="s">
        <v>7620</v>
      </c>
      <c r="H2033" s="2" t="s">
        <v>7621</v>
      </c>
      <c r="I2033" s="2" t="s">
        <v>7622</v>
      </c>
      <c r="J2033" s="2" t="s">
        <v>7619</v>
      </c>
      <c r="K2033" s="2" t="s">
        <v>7623</v>
      </c>
      <c r="L2033" s="2" t="s">
        <v>7624</v>
      </c>
    </row>
    <row r="2034" spans="1:12" x14ac:dyDescent="0.35">
      <c r="A2034" s="1" t="s">
        <v>7757</v>
      </c>
      <c r="B2034" s="2" t="s">
        <v>7758</v>
      </c>
      <c r="C2034" s="3">
        <v>45962.577800925901</v>
      </c>
      <c r="D2034" s="2" t="s">
        <v>7759</v>
      </c>
      <c r="E2034" s="2" t="s">
        <v>7619</v>
      </c>
      <c r="F2034" s="2" t="s">
        <v>65</v>
      </c>
      <c r="G2034" s="2" t="s">
        <v>7620</v>
      </c>
      <c r="H2034" s="2" t="s">
        <v>7621</v>
      </c>
      <c r="I2034" s="2" t="s">
        <v>7622</v>
      </c>
      <c r="J2034" s="2" t="s">
        <v>7619</v>
      </c>
      <c r="K2034" s="2" t="s">
        <v>7623</v>
      </c>
      <c r="L2034" s="2" t="s">
        <v>7624</v>
      </c>
    </row>
    <row r="2035" spans="1:12" x14ac:dyDescent="0.35">
      <c r="A2035" s="1" t="s">
        <v>7760</v>
      </c>
      <c r="B2035" s="2" t="s">
        <v>7761</v>
      </c>
      <c r="C2035" s="3">
        <v>45962.577789351897</v>
      </c>
      <c r="D2035" s="2" t="s">
        <v>7762</v>
      </c>
      <c r="E2035" s="2" t="s">
        <v>7619</v>
      </c>
      <c r="F2035" s="2" t="s">
        <v>65</v>
      </c>
      <c r="G2035" s="2" t="s">
        <v>7620</v>
      </c>
      <c r="H2035" s="2" t="s">
        <v>7621</v>
      </c>
      <c r="I2035" s="2" t="s">
        <v>7622</v>
      </c>
      <c r="J2035" s="2" t="s">
        <v>7619</v>
      </c>
      <c r="K2035" s="2" t="s">
        <v>7623</v>
      </c>
      <c r="L2035" s="2" t="s">
        <v>7624</v>
      </c>
    </row>
    <row r="2036" spans="1:12" x14ac:dyDescent="0.35">
      <c r="A2036" s="1" t="s">
        <v>7763</v>
      </c>
      <c r="B2036" s="2" t="s">
        <v>7764</v>
      </c>
      <c r="C2036" s="3">
        <v>45962.5778125</v>
      </c>
      <c r="D2036" s="2" t="s">
        <v>7765</v>
      </c>
      <c r="E2036" s="2" t="s">
        <v>7619</v>
      </c>
      <c r="F2036" s="2" t="s">
        <v>65</v>
      </c>
      <c r="G2036" s="2" t="s">
        <v>7620</v>
      </c>
      <c r="H2036" s="2" t="s">
        <v>7621</v>
      </c>
      <c r="I2036" s="2" t="s">
        <v>7622</v>
      </c>
      <c r="J2036" s="2" t="s">
        <v>7619</v>
      </c>
      <c r="K2036" s="2" t="s">
        <v>7623</v>
      </c>
      <c r="L2036" s="2" t="s">
        <v>7624</v>
      </c>
    </row>
    <row r="2037" spans="1:12" x14ac:dyDescent="0.35">
      <c r="A2037" s="1" t="s">
        <v>7766</v>
      </c>
      <c r="B2037" s="2" t="s">
        <v>7767</v>
      </c>
      <c r="C2037" s="3">
        <v>45962.577800925901</v>
      </c>
      <c r="D2037" s="2" t="s">
        <v>7768</v>
      </c>
      <c r="E2037" s="2" t="s">
        <v>7619</v>
      </c>
      <c r="F2037" s="2" t="s">
        <v>65</v>
      </c>
      <c r="G2037" s="2" t="s">
        <v>7620</v>
      </c>
      <c r="H2037" s="2" t="s">
        <v>7621</v>
      </c>
      <c r="I2037" s="2" t="s">
        <v>7622</v>
      </c>
      <c r="J2037" s="2" t="s">
        <v>7619</v>
      </c>
      <c r="K2037" s="2" t="s">
        <v>7623</v>
      </c>
      <c r="L2037" s="2" t="s">
        <v>7624</v>
      </c>
    </row>
    <row r="2038" spans="1:12" x14ac:dyDescent="0.35">
      <c r="A2038" s="1" t="s">
        <v>7769</v>
      </c>
      <c r="B2038" s="2" t="s">
        <v>7770</v>
      </c>
      <c r="C2038" s="3">
        <v>45962.577789351897</v>
      </c>
      <c r="D2038" s="2" t="s">
        <v>7771</v>
      </c>
      <c r="E2038" s="2" t="s">
        <v>7619</v>
      </c>
      <c r="F2038" s="2" t="s">
        <v>65</v>
      </c>
      <c r="G2038" s="2" t="s">
        <v>7620</v>
      </c>
      <c r="H2038" s="2" t="s">
        <v>7621</v>
      </c>
      <c r="I2038" s="2" t="s">
        <v>7622</v>
      </c>
      <c r="J2038" s="2" t="s">
        <v>7619</v>
      </c>
      <c r="K2038" s="2" t="s">
        <v>7623</v>
      </c>
      <c r="L2038" s="2" t="s">
        <v>7624</v>
      </c>
    </row>
    <row r="2039" spans="1:12" x14ac:dyDescent="0.35">
      <c r="A2039" s="1" t="s">
        <v>7772</v>
      </c>
      <c r="B2039" s="2" t="s">
        <v>7773</v>
      </c>
      <c r="C2039" s="3">
        <v>45962.577800925901</v>
      </c>
      <c r="D2039" s="2" t="s">
        <v>7774</v>
      </c>
      <c r="E2039" s="2" t="s">
        <v>7619</v>
      </c>
      <c r="F2039" s="2" t="s">
        <v>65</v>
      </c>
      <c r="G2039" s="2" t="s">
        <v>7620</v>
      </c>
      <c r="H2039" s="2" t="s">
        <v>7621</v>
      </c>
      <c r="I2039" s="2" t="s">
        <v>7622</v>
      </c>
      <c r="J2039" s="2" t="s">
        <v>7619</v>
      </c>
      <c r="K2039" s="2" t="s">
        <v>7623</v>
      </c>
      <c r="L2039" s="2" t="s">
        <v>7624</v>
      </c>
    </row>
    <row r="2040" spans="1:12" x14ac:dyDescent="0.35">
      <c r="A2040" s="1" t="s">
        <v>7775</v>
      </c>
      <c r="B2040" s="2" t="s">
        <v>7776</v>
      </c>
      <c r="C2040" s="3">
        <v>45962.5778125</v>
      </c>
      <c r="D2040" s="2" t="s">
        <v>7777</v>
      </c>
      <c r="E2040" s="2" t="s">
        <v>7619</v>
      </c>
      <c r="F2040" s="2" t="s">
        <v>65</v>
      </c>
      <c r="G2040" s="2" t="s">
        <v>7620</v>
      </c>
      <c r="H2040" s="2" t="s">
        <v>7621</v>
      </c>
      <c r="I2040" s="2" t="s">
        <v>7622</v>
      </c>
      <c r="J2040" s="2" t="s">
        <v>7619</v>
      </c>
      <c r="K2040" s="2" t="s">
        <v>7623</v>
      </c>
      <c r="L2040" s="2" t="s">
        <v>7624</v>
      </c>
    </row>
    <row r="2041" spans="1:12" x14ac:dyDescent="0.35">
      <c r="A2041" s="1" t="s">
        <v>7778</v>
      </c>
      <c r="B2041" s="2" t="s">
        <v>7779</v>
      </c>
      <c r="C2041" s="3">
        <v>45962.577800925901</v>
      </c>
      <c r="D2041" s="2" t="s">
        <v>7780</v>
      </c>
      <c r="E2041" s="2" t="s">
        <v>7619</v>
      </c>
      <c r="F2041" s="2" t="s">
        <v>65</v>
      </c>
      <c r="G2041" s="2" t="s">
        <v>7620</v>
      </c>
      <c r="H2041" s="2" t="s">
        <v>7621</v>
      </c>
      <c r="I2041" s="2" t="s">
        <v>7622</v>
      </c>
      <c r="J2041" s="2" t="s">
        <v>7619</v>
      </c>
      <c r="K2041" s="2" t="s">
        <v>7623</v>
      </c>
      <c r="L2041" s="2" t="s">
        <v>7624</v>
      </c>
    </row>
    <row r="2042" spans="1:12" x14ac:dyDescent="0.35">
      <c r="A2042" s="1" t="s">
        <v>7781</v>
      </c>
      <c r="B2042" s="2" t="s">
        <v>7782</v>
      </c>
      <c r="C2042" s="3">
        <v>45962.577800925901</v>
      </c>
      <c r="D2042" s="2" t="s">
        <v>7783</v>
      </c>
      <c r="E2042" s="2" t="s">
        <v>7619</v>
      </c>
      <c r="F2042" s="2" t="s">
        <v>65</v>
      </c>
      <c r="G2042" s="2" t="s">
        <v>7620</v>
      </c>
      <c r="H2042" s="2" t="s">
        <v>7621</v>
      </c>
      <c r="I2042" s="2" t="s">
        <v>7622</v>
      </c>
      <c r="J2042" s="2" t="s">
        <v>7619</v>
      </c>
      <c r="K2042" s="2" t="s">
        <v>7623</v>
      </c>
      <c r="L2042" s="2" t="s">
        <v>7624</v>
      </c>
    </row>
    <row r="2043" spans="1:12" x14ac:dyDescent="0.35">
      <c r="A2043" s="1" t="s">
        <v>7784</v>
      </c>
      <c r="B2043" s="2" t="s">
        <v>7785</v>
      </c>
      <c r="C2043" s="3">
        <v>45962.577800925901</v>
      </c>
      <c r="D2043" s="2" t="s">
        <v>7786</v>
      </c>
      <c r="E2043" s="2" t="s">
        <v>7619</v>
      </c>
      <c r="F2043" s="2" t="s">
        <v>65</v>
      </c>
      <c r="G2043" s="2" t="s">
        <v>7620</v>
      </c>
      <c r="H2043" s="2" t="s">
        <v>7621</v>
      </c>
      <c r="I2043" s="2" t="s">
        <v>7622</v>
      </c>
      <c r="J2043" s="2" t="s">
        <v>7619</v>
      </c>
      <c r="K2043" s="2" t="s">
        <v>7623</v>
      </c>
      <c r="L2043" s="2" t="s">
        <v>7624</v>
      </c>
    </row>
    <row r="2044" spans="1:12" x14ac:dyDescent="0.35">
      <c r="A2044" s="1" t="s">
        <v>7787</v>
      </c>
      <c r="B2044" s="2" t="s">
        <v>7788</v>
      </c>
      <c r="C2044" s="3">
        <v>45962.5778125</v>
      </c>
      <c r="D2044" s="2" t="s">
        <v>7789</v>
      </c>
      <c r="E2044" s="2" t="s">
        <v>7619</v>
      </c>
      <c r="F2044" s="2" t="s">
        <v>65</v>
      </c>
      <c r="G2044" s="2" t="s">
        <v>7620</v>
      </c>
      <c r="H2044" s="2" t="s">
        <v>7621</v>
      </c>
      <c r="I2044" s="2" t="s">
        <v>7622</v>
      </c>
      <c r="J2044" s="2" t="s">
        <v>7619</v>
      </c>
      <c r="K2044" s="2" t="s">
        <v>7623</v>
      </c>
      <c r="L2044" s="2" t="s">
        <v>7624</v>
      </c>
    </row>
    <row r="2045" spans="1:12" x14ac:dyDescent="0.35">
      <c r="A2045" s="1" t="s">
        <v>7790</v>
      </c>
      <c r="B2045" s="2" t="s">
        <v>7791</v>
      </c>
      <c r="C2045" s="3">
        <v>45962.5778125</v>
      </c>
      <c r="D2045" s="2" t="s">
        <v>7792</v>
      </c>
      <c r="E2045" s="2" t="s">
        <v>7619</v>
      </c>
      <c r="F2045" s="2" t="s">
        <v>65</v>
      </c>
      <c r="G2045" s="2" t="s">
        <v>7620</v>
      </c>
      <c r="H2045" s="2" t="s">
        <v>7621</v>
      </c>
      <c r="I2045" s="2" t="s">
        <v>7622</v>
      </c>
      <c r="J2045" s="2" t="s">
        <v>7619</v>
      </c>
      <c r="K2045" s="2" t="s">
        <v>7623</v>
      </c>
      <c r="L2045" s="2" t="s">
        <v>7624</v>
      </c>
    </row>
    <row r="2046" spans="1:12" x14ac:dyDescent="0.35">
      <c r="A2046" s="1" t="s">
        <v>7793</v>
      </c>
      <c r="B2046" s="2" t="s">
        <v>7794</v>
      </c>
      <c r="C2046" s="3">
        <v>45962.5778125</v>
      </c>
      <c r="D2046" s="2" t="s">
        <v>7795</v>
      </c>
      <c r="E2046" s="2" t="s">
        <v>7619</v>
      </c>
      <c r="F2046" s="2" t="s">
        <v>65</v>
      </c>
      <c r="G2046" s="2" t="s">
        <v>7620</v>
      </c>
      <c r="H2046" s="2" t="s">
        <v>7621</v>
      </c>
      <c r="I2046" s="2" t="s">
        <v>7622</v>
      </c>
      <c r="J2046" s="2" t="s">
        <v>7619</v>
      </c>
      <c r="K2046" s="2" t="s">
        <v>7623</v>
      </c>
      <c r="L2046" s="2" t="s">
        <v>7624</v>
      </c>
    </row>
    <row r="2047" spans="1:12" x14ac:dyDescent="0.35">
      <c r="A2047" s="1" t="s">
        <v>7796</v>
      </c>
      <c r="B2047" s="2" t="s">
        <v>7797</v>
      </c>
      <c r="C2047" s="3">
        <v>45962.5778125</v>
      </c>
      <c r="D2047" s="2" t="s">
        <v>7798</v>
      </c>
      <c r="E2047" s="2" t="s">
        <v>7619</v>
      </c>
      <c r="F2047" s="2" t="s">
        <v>65</v>
      </c>
      <c r="G2047" s="2" t="s">
        <v>7620</v>
      </c>
      <c r="H2047" s="2" t="s">
        <v>7621</v>
      </c>
      <c r="I2047" s="2" t="s">
        <v>7622</v>
      </c>
      <c r="J2047" s="2" t="s">
        <v>7619</v>
      </c>
      <c r="K2047" s="2" t="s">
        <v>7623</v>
      </c>
      <c r="L2047" s="2" t="s">
        <v>7624</v>
      </c>
    </row>
    <row r="2048" spans="1:12" x14ac:dyDescent="0.35">
      <c r="A2048" s="1" t="s">
        <v>7865</v>
      </c>
      <c r="B2048" s="2" t="s">
        <v>7866</v>
      </c>
      <c r="C2048" s="3">
        <v>45962.743692129603</v>
      </c>
      <c r="D2048" s="2" t="s">
        <v>7867</v>
      </c>
      <c r="E2048" s="2" t="s">
        <v>68</v>
      </c>
      <c r="F2048" s="2" t="s">
        <v>65</v>
      </c>
      <c r="G2048" s="2" t="s">
        <v>345</v>
      </c>
      <c r="H2048" s="2" t="s">
        <v>6693</v>
      </c>
      <c r="I2048" s="2" t="s">
        <v>6694</v>
      </c>
      <c r="J2048" s="2" t="s">
        <v>68</v>
      </c>
      <c r="K2048" s="2" t="s">
        <v>6695</v>
      </c>
      <c r="L2048" s="2" t="s">
        <v>6696</v>
      </c>
    </row>
    <row r="2049" spans="1:13" x14ac:dyDescent="0.35">
      <c r="A2049" s="1" t="s">
        <v>7980</v>
      </c>
      <c r="B2049" s="2" t="s">
        <v>7981</v>
      </c>
      <c r="C2049" s="3">
        <v>45962.743692129603</v>
      </c>
      <c r="D2049" s="2" t="s">
        <v>7982</v>
      </c>
      <c r="E2049" s="2" t="s">
        <v>68</v>
      </c>
      <c r="F2049" s="2" t="s">
        <v>65</v>
      </c>
      <c r="G2049" s="2" t="s">
        <v>345</v>
      </c>
      <c r="H2049" s="2" t="s">
        <v>6693</v>
      </c>
      <c r="I2049" s="2" t="s">
        <v>6694</v>
      </c>
      <c r="J2049" s="2" t="s">
        <v>68</v>
      </c>
      <c r="K2049" s="2" t="s">
        <v>6695</v>
      </c>
      <c r="L2049" s="2" t="s">
        <v>6696</v>
      </c>
    </row>
    <row r="2050" spans="1:13" x14ac:dyDescent="0.35">
      <c r="A2050" s="1" t="s">
        <v>8016</v>
      </c>
      <c r="B2050" s="2" t="s">
        <v>8017</v>
      </c>
      <c r="C2050" s="3">
        <v>45962.743692129603</v>
      </c>
      <c r="D2050" s="2" t="s">
        <v>8018</v>
      </c>
      <c r="E2050" s="2" t="s">
        <v>68</v>
      </c>
      <c r="F2050" s="2" t="s">
        <v>65</v>
      </c>
      <c r="G2050" s="2" t="s">
        <v>345</v>
      </c>
      <c r="H2050" s="2" t="s">
        <v>6693</v>
      </c>
      <c r="I2050" s="2" t="s">
        <v>6694</v>
      </c>
      <c r="J2050" s="2" t="s">
        <v>68</v>
      </c>
      <c r="K2050" s="2" t="s">
        <v>6695</v>
      </c>
      <c r="L2050" s="2" t="s">
        <v>6696</v>
      </c>
    </row>
    <row r="2051" spans="1:13" x14ac:dyDescent="0.35">
      <c r="A2051" s="1" t="s">
        <v>8089</v>
      </c>
      <c r="B2051" s="2" t="s">
        <v>8090</v>
      </c>
      <c r="C2051" s="3">
        <v>46045.798831018503</v>
      </c>
      <c r="D2051" s="2" t="s">
        <v>8091</v>
      </c>
      <c r="E2051" s="2" t="s">
        <v>7076</v>
      </c>
      <c r="F2051" s="2" t="s">
        <v>65</v>
      </c>
      <c r="G2051" s="2" t="s">
        <v>18</v>
      </c>
      <c r="H2051" s="2" t="s">
        <v>8092</v>
      </c>
      <c r="I2051" s="2" t="s">
        <v>8093</v>
      </c>
      <c r="J2051" s="2" t="s">
        <v>7076</v>
      </c>
      <c r="K2051" s="2" t="s">
        <v>8094</v>
      </c>
      <c r="L2051" s="2" t="s">
        <v>8095</v>
      </c>
    </row>
    <row r="2052" spans="1:13" x14ac:dyDescent="0.35">
      <c r="A2052" s="1" t="s">
        <v>8102</v>
      </c>
      <c r="B2052" s="2" t="s">
        <v>8103</v>
      </c>
      <c r="C2052" s="3">
        <v>45962.743692129603</v>
      </c>
      <c r="D2052" s="2" t="s">
        <v>8104</v>
      </c>
      <c r="E2052" s="2" t="s">
        <v>68</v>
      </c>
      <c r="F2052" s="2" t="s">
        <v>65</v>
      </c>
      <c r="G2052" s="2" t="s">
        <v>345</v>
      </c>
      <c r="H2052" s="2" t="s">
        <v>6693</v>
      </c>
      <c r="I2052" s="2" t="s">
        <v>6694</v>
      </c>
      <c r="J2052" s="2" t="s">
        <v>68</v>
      </c>
      <c r="K2052" s="2" t="s">
        <v>6695</v>
      </c>
      <c r="L2052" s="2" t="s">
        <v>6696</v>
      </c>
    </row>
    <row r="2053" spans="1:13" x14ac:dyDescent="0.35">
      <c r="A2053" s="1" t="s">
        <v>8126</v>
      </c>
      <c r="B2053" s="2" t="s">
        <v>8127</v>
      </c>
      <c r="C2053" s="3">
        <v>45965.8609953704</v>
      </c>
      <c r="D2053" s="2" t="s">
        <v>8128</v>
      </c>
      <c r="E2053" s="2" t="s">
        <v>1154</v>
      </c>
      <c r="F2053" s="2" t="s">
        <v>65</v>
      </c>
      <c r="G2053" s="2" t="s">
        <v>1314</v>
      </c>
      <c r="H2053" s="2" t="s">
        <v>8129</v>
      </c>
      <c r="I2053" s="2" t="s">
        <v>8130</v>
      </c>
      <c r="J2053" s="2" t="s">
        <v>1154</v>
      </c>
      <c r="K2053" s="2" t="s">
        <v>8131</v>
      </c>
      <c r="L2053" s="2" t="s">
        <v>8132</v>
      </c>
      <c r="M2053" s="2" t="s">
        <v>8132</v>
      </c>
    </row>
    <row r="2054" spans="1:13" x14ac:dyDescent="0.35">
      <c r="A2054" s="1" t="s">
        <v>8139</v>
      </c>
      <c r="B2054" s="2" t="s">
        <v>8140</v>
      </c>
      <c r="C2054" s="3">
        <v>45962.743692129603</v>
      </c>
      <c r="D2054" s="2" t="s">
        <v>8141</v>
      </c>
      <c r="E2054" s="2" t="s">
        <v>68</v>
      </c>
      <c r="F2054" s="2" t="s">
        <v>65</v>
      </c>
      <c r="G2054" s="2" t="s">
        <v>345</v>
      </c>
      <c r="H2054" s="2" t="s">
        <v>6693</v>
      </c>
      <c r="I2054" s="2" t="s">
        <v>6694</v>
      </c>
      <c r="J2054" s="2" t="s">
        <v>68</v>
      </c>
      <c r="K2054" s="2" t="s">
        <v>6695</v>
      </c>
      <c r="L2054" s="2" t="s">
        <v>6696</v>
      </c>
    </row>
    <row r="2055" spans="1:13" x14ac:dyDescent="0.35">
      <c r="A2055" s="1" t="s">
        <v>8172</v>
      </c>
      <c r="B2055" s="2" t="s">
        <v>8173</v>
      </c>
      <c r="C2055" s="3">
        <v>45991.205775463</v>
      </c>
      <c r="D2055" s="2" t="s">
        <v>8174</v>
      </c>
      <c r="E2055" s="2" t="s">
        <v>2439</v>
      </c>
      <c r="F2055" s="2" t="s">
        <v>65</v>
      </c>
      <c r="G2055" s="2" t="s">
        <v>8175</v>
      </c>
      <c r="H2055" s="2" t="s">
        <v>8176</v>
      </c>
      <c r="I2055" s="2" t="s">
        <v>8177</v>
      </c>
      <c r="J2055" s="2" t="s">
        <v>2439</v>
      </c>
      <c r="K2055" s="2" t="s">
        <v>8178</v>
      </c>
      <c r="L2055" s="2" t="s">
        <v>8179</v>
      </c>
    </row>
    <row r="2056" spans="1:13" x14ac:dyDescent="0.35">
      <c r="A2056" s="1" t="s">
        <v>8188</v>
      </c>
      <c r="B2056" s="2" t="s">
        <v>8189</v>
      </c>
      <c r="C2056" s="3">
        <v>45991.205775463</v>
      </c>
      <c r="D2056" s="2" t="s">
        <v>8190</v>
      </c>
      <c r="E2056" s="2" t="s">
        <v>2439</v>
      </c>
      <c r="F2056" s="2" t="s">
        <v>65</v>
      </c>
      <c r="G2056" s="2" t="s">
        <v>8175</v>
      </c>
      <c r="H2056" s="2" t="s">
        <v>8176</v>
      </c>
      <c r="I2056" s="2" t="s">
        <v>8177</v>
      </c>
      <c r="J2056" s="2" t="s">
        <v>2439</v>
      </c>
      <c r="K2056" s="2" t="s">
        <v>8178</v>
      </c>
      <c r="L2056" s="2" t="s">
        <v>8179</v>
      </c>
    </row>
    <row r="2057" spans="1:13" x14ac:dyDescent="0.35">
      <c r="A2057" s="1" t="s">
        <v>8236</v>
      </c>
      <c r="B2057" s="2" t="s">
        <v>8237</v>
      </c>
      <c r="C2057" s="3">
        <v>45991.205787036997</v>
      </c>
      <c r="D2057" s="2" t="s">
        <v>8238</v>
      </c>
      <c r="E2057" s="2" t="s">
        <v>2439</v>
      </c>
      <c r="F2057" s="2" t="s">
        <v>65</v>
      </c>
      <c r="G2057" s="2" t="s">
        <v>8175</v>
      </c>
      <c r="H2057" s="2" t="s">
        <v>8176</v>
      </c>
      <c r="I2057" s="2" t="s">
        <v>8177</v>
      </c>
      <c r="J2057" s="2" t="s">
        <v>2439</v>
      </c>
      <c r="K2057" s="2" t="s">
        <v>8178</v>
      </c>
      <c r="L2057" s="2" t="s">
        <v>8179</v>
      </c>
    </row>
    <row r="2058" spans="1:13" x14ac:dyDescent="0.35">
      <c r="A2058" s="1" t="s">
        <v>8239</v>
      </c>
      <c r="B2058" s="2" t="s">
        <v>8240</v>
      </c>
      <c r="C2058" s="3">
        <v>45991.205752314803</v>
      </c>
      <c r="D2058" s="2" t="s">
        <v>8241</v>
      </c>
      <c r="E2058" s="2" t="s">
        <v>2439</v>
      </c>
      <c r="F2058" s="2" t="s">
        <v>65</v>
      </c>
      <c r="G2058" s="2" t="s">
        <v>8175</v>
      </c>
      <c r="H2058" s="2" t="s">
        <v>8176</v>
      </c>
      <c r="I2058" s="2" t="s">
        <v>8177</v>
      </c>
      <c r="J2058" s="2" t="s">
        <v>2439</v>
      </c>
      <c r="K2058" s="2" t="s">
        <v>8178</v>
      </c>
      <c r="L2058" s="2" t="s">
        <v>8179</v>
      </c>
    </row>
    <row r="2059" spans="1:13" x14ac:dyDescent="0.35">
      <c r="A2059" s="1" t="s">
        <v>8242</v>
      </c>
      <c r="B2059" s="2" t="s">
        <v>8243</v>
      </c>
      <c r="C2059" s="3">
        <v>45991.205752314803</v>
      </c>
      <c r="D2059" s="2" t="s">
        <v>8244</v>
      </c>
      <c r="E2059" s="2" t="s">
        <v>2439</v>
      </c>
      <c r="F2059" s="2" t="s">
        <v>65</v>
      </c>
      <c r="G2059" s="2" t="s">
        <v>8175</v>
      </c>
      <c r="H2059" s="2" t="s">
        <v>8176</v>
      </c>
      <c r="I2059" s="2" t="s">
        <v>8177</v>
      </c>
      <c r="J2059" s="2" t="s">
        <v>2439</v>
      </c>
      <c r="K2059" s="2" t="s">
        <v>8178</v>
      </c>
      <c r="L2059" s="2" t="s">
        <v>8179</v>
      </c>
    </row>
    <row r="2060" spans="1:13" x14ac:dyDescent="0.35">
      <c r="A2060" s="1" t="s">
        <v>8245</v>
      </c>
      <c r="B2060" s="2" t="s">
        <v>8246</v>
      </c>
      <c r="C2060" s="3">
        <v>45991.205775463</v>
      </c>
      <c r="D2060" s="2" t="s">
        <v>8247</v>
      </c>
      <c r="E2060" s="2" t="s">
        <v>2439</v>
      </c>
      <c r="F2060" s="2" t="s">
        <v>65</v>
      </c>
      <c r="G2060" s="2" t="s">
        <v>8175</v>
      </c>
      <c r="H2060" s="2" t="s">
        <v>8176</v>
      </c>
      <c r="I2060" s="2" t="s">
        <v>8177</v>
      </c>
      <c r="J2060" s="2" t="s">
        <v>2439</v>
      </c>
      <c r="K2060" s="2" t="s">
        <v>8178</v>
      </c>
      <c r="L2060" s="2" t="s">
        <v>8179</v>
      </c>
    </row>
    <row r="2061" spans="1:13" x14ac:dyDescent="0.35">
      <c r="A2061" s="1" t="s">
        <v>8248</v>
      </c>
      <c r="B2061" s="2" t="s">
        <v>8249</v>
      </c>
      <c r="C2061" s="3">
        <v>45991.205752314803</v>
      </c>
      <c r="D2061" s="2" t="s">
        <v>8250</v>
      </c>
      <c r="E2061" s="2" t="s">
        <v>2439</v>
      </c>
      <c r="F2061" s="2" t="s">
        <v>65</v>
      </c>
      <c r="G2061" s="2" t="s">
        <v>8175</v>
      </c>
      <c r="H2061" s="2" t="s">
        <v>8176</v>
      </c>
      <c r="I2061" s="2" t="s">
        <v>8177</v>
      </c>
      <c r="J2061" s="2" t="s">
        <v>2439</v>
      </c>
      <c r="K2061" s="2" t="s">
        <v>8178</v>
      </c>
      <c r="L2061" s="2" t="s">
        <v>8179</v>
      </c>
    </row>
    <row r="2062" spans="1:13" x14ac:dyDescent="0.35">
      <c r="A2062" s="1" t="s">
        <v>8265</v>
      </c>
      <c r="B2062" s="2" t="s">
        <v>8266</v>
      </c>
      <c r="C2062" s="3">
        <v>45991.205775463</v>
      </c>
      <c r="D2062" s="2" t="s">
        <v>8267</v>
      </c>
      <c r="E2062" s="2" t="s">
        <v>2439</v>
      </c>
      <c r="F2062" s="2" t="s">
        <v>65</v>
      </c>
      <c r="G2062" s="2" t="s">
        <v>8175</v>
      </c>
      <c r="H2062" s="2" t="s">
        <v>8176</v>
      </c>
      <c r="I2062" s="2" t="s">
        <v>8177</v>
      </c>
      <c r="J2062" s="2" t="s">
        <v>2439</v>
      </c>
      <c r="K2062" s="2" t="s">
        <v>8178</v>
      </c>
      <c r="L2062" s="2" t="s">
        <v>8179</v>
      </c>
    </row>
    <row r="2063" spans="1:13" x14ac:dyDescent="0.35">
      <c r="A2063" s="1" t="s">
        <v>8268</v>
      </c>
      <c r="B2063" s="2" t="s">
        <v>8269</v>
      </c>
      <c r="C2063" s="3">
        <v>45991.205787036997</v>
      </c>
      <c r="D2063" s="2" t="s">
        <v>8270</v>
      </c>
      <c r="E2063" s="2" t="s">
        <v>2439</v>
      </c>
      <c r="F2063" s="2" t="s">
        <v>65</v>
      </c>
      <c r="G2063" s="2" t="s">
        <v>8175</v>
      </c>
      <c r="H2063" s="2" t="s">
        <v>8176</v>
      </c>
      <c r="I2063" s="2" t="s">
        <v>8177</v>
      </c>
      <c r="J2063" s="2" t="s">
        <v>2439</v>
      </c>
      <c r="K2063" s="2" t="s">
        <v>8178</v>
      </c>
      <c r="L2063" s="2" t="s">
        <v>8179</v>
      </c>
    </row>
    <row r="2064" spans="1:13" x14ac:dyDescent="0.35">
      <c r="A2064" s="1" t="s">
        <v>8271</v>
      </c>
      <c r="B2064" s="2" t="s">
        <v>8272</v>
      </c>
      <c r="C2064" s="3">
        <v>45991.205787036997</v>
      </c>
      <c r="D2064" s="2" t="s">
        <v>8273</v>
      </c>
      <c r="E2064" s="2" t="s">
        <v>2439</v>
      </c>
      <c r="F2064" s="2" t="s">
        <v>65</v>
      </c>
      <c r="G2064" s="2" t="s">
        <v>8175</v>
      </c>
      <c r="H2064" s="2" t="s">
        <v>8176</v>
      </c>
      <c r="I2064" s="2" t="s">
        <v>8177</v>
      </c>
      <c r="J2064" s="2" t="s">
        <v>2439</v>
      </c>
      <c r="K2064" s="2" t="s">
        <v>8178</v>
      </c>
      <c r="L2064" s="2" t="s">
        <v>8179</v>
      </c>
    </row>
    <row r="2065" spans="1:12" x14ac:dyDescent="0.35">
      <c r="A2065" s="1" t="s">
        <v>8274</v>
      </c>
      <c r="B2065" s="2" t="s">
        <v>8275</v>
      </c>
      <c r="C2065" s="3">
        <v>45991.205787036997</v>
      </c>
      <c r="D2065" s="2" t="s">
        <v>8276</v>
      </c>
      <c r="E2065" s="2" t="s">
        <v>2439</v>
      </c>
      <c r="F2065" s="2" t="s">
        <v>65</v>
      </c>
      <c r="G2065" s="2" t="s">
        <v>8175</v>
      </c>
      <c r="H2065" s="2" t="s">
        <v>8176</v>
      </c>
      <c r="I2065" s="2" t="s">
        <v>8177</v>
      </c>
      <c r="J2065" s="2" t="s">
        <v>2439</v>
      </c>
      <c r="K2065" s="2" t="s">
        <v>8178</v>
      </c>
      <c r="L2065" s="2" t="s">
        <v>8179</v>
      </c>
    </row>
    <row r="2066" spans="1:12" x14ac:dyDescent="0.35">
      <c r="A2066" s="1" t="s">
        <v>8283</v>
      </c>
      <c r="B2066" s="2" t="s">
        <v>8284</v>
      </c>
      <c r="C2066" s="3">
        <v>45991.205787036997</v>
      </c>
      <c r="D2066" s="2" t="s">
        <v>8285</v>
      </c>
      <c r="E2066" s="2" t="s">
        <v>2439</v>
      </c>
      <c r="F2066" s="2" t="s">
        <v>65</v>
      </c>
      <c r="G2066" s="2" t="s">
        <v>8175</v>
      </c>
      <c r="H2066" s="2" t="s">
        <v>8176</v>
      </c>
      <c r="I2066" s="2" t="s">
        <v>8177</v>
      </c>
      <c r="J2066" s="2" t="s">
        <v>2439</v>
      </c>
      <c r="K2066" s="2" t="s">
        <v>8178</v>
      </c>
      <c r="L2066" s="2" t="s">
        <v>8179</v>
      </c>
    </row>
    <row r="2067" spans="1:12" x14ac:dyDescent="0.35">
      <c r="A2067" s="1" t="s">
        <v>8298</v>
      </c>
      <c r="B2067" s="2" t="s">
        <v>8299</v>
      </c>
      <c r="C2067" s="3">
        <v>46050.020972222199</v>
      </c>
      <c r="D2067" s="2" t="s">
        <v>8300</v>
      </c>
      <c r="E2067" s="2" t="s">
        <v>68</v>
      </c>
      <c r="F2067" s="2" t="s">
        <v>65</v>
      </c>
      <c r="G2067" s="2" t="s">
        <v>6734</v>
      </c>
      <c r="H2067" s="2" t="s">
        <v>6735</v>
      </c>
      <c r="I2067" s="2" t="s">
        <v>6736</v>
      </c>
      <c r="J2067" s="2" t="s">
        <v>68</v>
      </c>
      <c r="K2067" s="2" t="s">
        <v>6737</v>
      </c>
      <c r="L2067" s="2" t="s">
        <v>6738</v>
      </c>
    </row>
    <row r="2068" spans="1:12" x14ac:dyDescent="0.35">
      <c r="A2068" s="1" t="s">
        <v>8313</v>
      </c>
      <c r="B2068" s="2" t="s">
        <v>8314</v>
      </c>
      <c r="C2068" s="3">
        <v>46050.020972222199</v>
      </c>
      <c r="D2068" s="2" t="s">
        <v>8315</v>
      </c>
      <c r="E2068" s="2" t="s">
        <v>68</v>
      </c>
      <c r="F2068" s="2" t="s">
        <v>65</v>
      </c>
      <c r="G2068" s="2" t="s">
        <v>6734</v>
      </c>
      <c r="H2068" s="2" t="s">
        <v>6735</v>
      </c>
      <c r="I2068" s="2" t="s">
        <v>6736</v>
      </c>
      <c r="J2068" s="2" t="s">
        <v>68</v>
      </c>
      <c r="K2068" s="2" t="s">
        <v>6737</v>
      </c>
      <c r="L2068" s="2" t="s">
        <v>6738</v>
      </c>
    </row>
    <row r="2069" spans="1:12" x14ac:dyDescent="0.35">
      <c r="A2069" s="1" t="s">
        <v>8322</v>
      </c>
      <c r="B2069" s="2" t="s">
        <v>8323</v>
      </c>
      <c r="C2069" s="3">
        <v>45962.743692129603</v>
      </c>
      <c r="D2069" s="2" t="s">
        <v>8324</v>
      </c>
      <c r="E2069" s="2" t="s">
        <v>68</v>
      </c>
      <c r="F2069" s="2" t="s">
        <v>65</v>
      </c>
      <c r="G2069" s="2" t="s">
        <v>345</v>
      </c>
      <c r="H2069" s="2" t="s">
        <v>6693</v>
      </c>
      <c r="I2069" s="2" t="s">
        <v>6694</v>
      </c>
      <c r="J2069" s="2" t="s">
        <v>68</v>
      </c>
      <c r="K2069" s="2" t="s">
        <v>6695</v>
      </c>
      <c r="L2069" s="2" t="s">
        <v>6696</v>
      </c>
    </row>
    <row r="2070" spans="1:12" x14ac:dyDescent="0.35">
      <c r="A2070" s="1" t="s">
        <v>8325</v>
      </c>
      <c r="B2070" s="2" t="s">
        <v>8326</v>
      </c>
      <c r="C2070" s="3">
        <v>45962.743703703702</v>
      </c>
      <c r="D2070" s="2" t="s">
        <v>8327</v>
      </c>
      <c r="E2070" s="2" t="s">
        <v>68</v>
      </c>
      <c r="F2070" s="2" t="s">
        <v>65</v>
      </c>
      <c r="G2070" s="2" t="s">
        <v>345</v>
      </c>
      <c r="H2070" s="2" t="s">
        <v>6693</v>
      </c>
      <c r="I2070" s="2" t="s">
        <v>6694</v>
      </c>
      <c r="J2070" s="2" t="s">
        <v>68</v>
      </c>
      <c r="K2070" s="2" t="s">
        <v>6695</v>
      </c>
      <c r="L2070" s="2" t="s">
        <v>6696</v>
      </c>
    </row>
    <row r="2071" spans="1:12" x14ac:dyDescent="0.35">
      <c r="A2071" s="1" t="s">
        <v>8328</v>
      </c>
      <c r="B2071" s="2" t="s">
        <v>8329</v>
      </c>
      <c r="C2071" s="3">
        <v>45962.743692129603</v>
      </c>
      <c r="D2071" s="2" t="s">
        <v>8330</v>
      </c>
      <c r="E2071" s="2" t="s">
        <v>68</v>
      </c>
      <c r="F2071" s="2" t="s">
        <v>65</v>
      </c>
      <c r="G2071" s="2" t="s">
        <v>345</v>
      </c>
      <c r="H2071" s="2" t="s">
        <v>6693</v>
      </c>
      <c r="I2071" s="2" t="s">
        <v>6694</v>
      </c>
      <c r="J2071" s="2" t="s">
        <v>68</v>
      </c>
      <c r="K2071" s="2" t="s">
        <v>6695</v>
      </c>
      <c r="L2071" s="2" t="s">
        <v>6696</v>
      </c>
    </row>
    <row r="2072" spans="1:12" x14ac:dyDescent="0.35">
      <c r="A2072" s="1" t="s">
        <v>8331</v>
      </c>
      <c r="B2072" s="2" t="s">
        <v>8332</v>
      </c>
      <c r="C2072" s="3">
        <v>45962.743703703702</v>
      </c>
      <c r="D2072" s="2" t="s">
        <v>8333</v>
      </c>
      <c r="E2072" s="2" t="s">
        <v>68</v>
      </c>
      <c r="F2072" s="2" t="s">
        <v>65</v>
      </c>
      <c r="G2072" s="2" t="s">
        <v>345</v>
      </c>
      <c r="H2072" s="2" t="s">
        <v>6693</v>
      </c>
      <c r="I2072" s="2" t="s">
        <v>6694</v>
      </c>
      <c r="J2072" s="2" t="s">
        <v>68</v>
      </c>
      <c r="K2072" s="2" t="s">
        <v>6695</v>
      </c>
      <c r="L2072" s="2" t="s">
        <v>6696</v>
      </c>
    </row>
    <row r="2073" spans="1:12" x14ac:dyDescent="0.35">
      <c r="A2073" s="1" t="s">
        <v>8342</v>
      </c>
      <c r="B2073" s="2" t="s">
        <v>8343</v>
      </c>
      <c r="C2073" s="3">
        <v>45962.743703703702</v>
      </c>
      <c r="D2073" s="2" t="s">
        <v>8344</v>
      </c>
      <c r="E2073" s="2" t="s">
        <v>68</v>
      </c>
      <c r="F2073" s="2" t="s">
        <v>65</v>
      </c>
      <c r="G2073" s="2" t="s">
        <v>345</v>
      </c>
      <c r="H2073" s="2" t="s">
        <v>6693</v>
      </c>
      <c r="I2073" s="2" t="s">
        <v>6694</v>
      </c>
      <c r="J2073" s="2" t="s">
        <v>68</v>
      </c>
      <c r="K2073" s="2" t="s">
        <v>6695</v>
      </c>
      <c r="L2073" s="2" t="s">
        <v>6696</v>
      </c>
    </row>
    <row r="2074" spans="1:12" x14ac:dyDescent="0.35">
      <c r="A2074" s="1" t="s">
        <v>8345</v>
      </c>
      <c r="B2074" s="2" t="s">
        <v>8346</v>
      </c>
      <c r="C2074" s="3">
        <v>45962.743703703702</v>
      </c>
      <c r="D2074" s="2" t="s">
        <v>8347</v>
      </c>
      <c r="E2074" s="2" t="s">
        <v>68</v>
      </c>
      <c r="F2074" s="2" t="s">
        <v>65</v>
      </c>
      <c r="G2074" s="2" t="s">
        <v>345</v>
      </c>
      <c r="H2074" s="2" t="s">
        <v>6693</v>
      </c>
      <c r="I2074" s="2" t="s">
        <v>6694</v>
      </c>
      <c r="J2074" s="2" t="s">
        <v>68</v>
      </c>
      <c r="K2074" s="2" t="s">
        <v>6695</v>
      </c>
      <c r="L2074" s="2" t="s">
        <v>6696</v>
      </c>
    </row>
    <row r="2075" spans="1:12" x14ac:dyDescent="0.35">
      <c r="A2075" s="1" t="s">
        <v>8351</v>
      </c>
      <c r="B2075" s="2" t="s">
        <v>8352</v>
      </c>
      <c r="C2075" s="3">
        <v>45962.743703703702</v>
      </c>
      <c r="D2075" s="2" t="s">
        <v>8353</v>
      </c>
      <c r="E2075" s="2" t="s">
        <v>68</v>
      </c>
      <c r="F2075" s="2" t="s">
        <v>65</v>
      </c>
      <c r="G2075" s="2" t="s">
        <v>345</v>
      </c>
      <c r="H2075" s="2" t="s">
        <v>6693</v>
      </c>
      <c r="I2075" s="2" t="s">
        <v>6694</v>
      </c>
      <c r="J2075" s="2" t="s">
        <v>68</v>
      </c>
      <c r="K2075" s="2" t="s">
        <v>6695</v>
      </c>
      <c r="L2075" s="2" t="s">
        <v>6696</v>
      </c>
    </row>
    <row r="2076" spans="1:12" x14ac:dyDescent="0.35">
      <c r="A2076" s="1" t="s">
        <v>8363</v>
      </c>
      <c r="B2076" s="2" t="s">
        <v>8364</v>
      </c>
      <c r="C2076" s="3">
        <v>45962.743692129603</v>
      </c>
      <c r="D2076" s="2" t="s">
        <v>8365</v>
      </c>
      <c r="E2076" s="2" t="s">
        <v>68</v>
      </c>
      <c r="F2076" s="2" t="s">
        <v>65</v>
      </c>
      <c r="G2076" s="2" t="s">
        <v>345</v>
      </c>
      <c r="H2076" s="2" t="s">
        <v>6693</v>
      </c>
      <c r="I2076" s="2" t="s">
        <v>6694</v>
      </c>
      <c r="J2076" s="2" t="s">
        <v>68</v>
      </c>
      <c r="K2076" s="2" t="s">
        <v>6695</v>
      </c>
      <c r="L2076" s="2" t="s">
        <v>6696</v>
      </c>
    </row>
    <row r="2077" spans="1:12" x14ac:dyDescent="0.35">
      <c r="A2077" s="1" t="s">
        <v>8366</v>
      </c>
      <c r="B2077" s="2" t="s">
        <v>8367</v>
      </c>
      <c r="C2077" s="3">
        <v>45962.743703703702</v>
      </c>
      <c r="D2077" s="2" t="s">
        <v>8368</v>
      </c>
      <c r="E2077" s="2" t="s">
        <v>68</v>
      </c>
      <c r="F2077" s="2" t="s">
        <v>65</v>
      </c>
      <c r="G2077" s="2" t="s">
        <v>345</v>
      </c>
      <c r="H2077" s="2" t="s">
        <v>6693</v>
      </c>
      <c r="I2077" s="2" t="s">
        <v>6694</v>
      </c>
      <c r="J2077" s="2" t="s">
        <v>68</v>
      </c>
      <c r="K2077" s="2" t="s">
        <v>6695</v>
      </c>
      <c r="L2077" s="2" t="s">
        <v>6696</v>
      </c>
    </row>
    <row r="2078" spans="1:12" x14ac:dyDescent="0.35">
      <c r="A2078" s="1" t="s">
        <v>8369</v>
      </c>
      <c r="B2078" s="2" t="s">
        <v>8370</v>
      </c>
      <c r="C2078" s="3">
        <v>45962.743692129603</v>
      </c>
      <c r="D2078" s="2" t="s">
        <v>8371</v>
      </c>
      <c r="E2078" s="2" t="s">
        <v>68</v>
      </c>
      <c r="F2078" s="2" t="s">
        <v>65</v>
      </c>
      <c r="G2078" s="2" t="s">
        <v>345</v>
      </c>
      <c r="H2078" s="2" t="s">
        <v>6693</v>
      </c>
      <c r="I2078" s="2" t="s">
        <v>6694</v>
      </c>
      <c r="J2078" s="2" t="s">
        <v>68</v>
      </c>
      <c r="K2078" s="2" t="s">
        <v>6695</v>
      </c>
      <c r="L2078" s="2" t="s">
        <v>6696</v>
      </c>
    </row>
    <row r="2079" spans="1:12" x14ac:dyDescent="0.35">
      <c r="A2079" s="1" t="s">
        <v>8378</v>
      </c>
      <c r="B2079" s="2" t="s">
        <v>8379</v>
      </c>
      <c r="C2079" s="3">
        <v>45962.743703703702</v>
      </c>
      <c r="D2079" s="2" t="s">
        <v>8380</v>
      </c>
      <c r="E2079" s="2" t="s">
        <v>68</v>
      </c>
      <c r="F2079" s="2" t="s">
        <v>65</v>
      </c>
      <c r="G2079" s="2" t="s">
        <v>345</v>
      </c>
      <c r="H2079" s="2" t="s">
        <v>6693</v>
      </c>
      <c r="I2079" s="2" t="s">
        <v>6694</v>
      </c>
      <c r="J2079" s="2" t="s">
        <v>68</v>
      </c>
      <c r="K2079" s="2" t="s">
        <v>6695</v>
      </c>
      <c r="L2079" s="2" t="s">
        <v>6696</v>
      </c>
    </row>
    <row r="2080" spans="1:12" x14ac:dyDescent="0.35">
      <c r="A2080" s="1" t="s">
        <v>8381</v>
      </c>
      <c r="B2080" s="2" t="s">
        <v>8382</v>
      </c>
      <c r="C2080" s="3">
        <v>45962.743692129603</v>
      </c>
      <c r="D2080" s="2" t="s">
        <v>8383</v>
      </c>
      <c r="E2080" s="2" t="s">
        <v>68</v>
      </c>
      <c r="F2080" s="2" t="s">
        <v>65</v>
      </c>
      <c r="G2080" s="2" t="s">
        <v>345</v>
      </c>
      <c r="H2080" s="2" t="s">
        <v>6693</v>
      </c>
      <c r="I2080" s="2" t="s">
        <v>6694</v>
      </c>
      <c r="J2080" s="2" t="s">
        <v>68</v>
      </c>
      <c r="K2080" s="2" t="s">
        <v>6695</v>
      </c>
      <c r="L2080" s="2" t="s">
        <v>6696</v>
      </c>
    </row>
    <row r="2081" spans="1:12" x14ac:dyDescent="0.35">
      <c r="A2081" s="1" t="s">
        <v>8408</v>
      </c>
      <c r="B2081" s="2" t="s">
        <v>8409</v>
      </c>
      <c r="C2081" s="3">
        <v>45962.743703703702</v>
      </c>
      <c r="D2081" s="2" t="s">
        <v>8410</v>
      </c>
      <c r="E2081" s="2" t="s">
        <v>68</v>
      </c>
      <c r="F2081" s="2" t="s">
        <v>65</v>
      </c>
      <c r="G2081" s="2" t="s">
        <v>345</v>
      </c>
      <c r="H2081" s="2" t="s">
        <v>6693</v>
      </c>
      <c r="I2081" s="2" t="s">
        <v>6694</v>
      </c>
      <c r="J2081" s="2" t="s">
        <v>68</v>
      </c>
      <c r="K2081" s="2" t="s">
        <v>6695</v>
      </c>
      <c r="L2081" s="2" t="s">
        <v>6696</v>
      </c>
    </row>
    <row r="2082" spans="1:12" x14ac:dyDescent="0.35">
      <c r="A2082" s="1" t="s">
        <v>8411</v>
      </c>
      <c r="B2082" s="2" t="s">
        <v>8412</v>
      </c>
      <c r="C2082" s="3">
        <v>45962.743692129603</v>
      </c>
      <c r="D2082" s="2" t="s">
        <v>8413</v>
      </c>
      <c r="E2082" s="2" t="s">
        <v>68</v>
      </c>
      <c r="F2082" s="2" t="s">
        <v>65</v>
      </c>
      <c r="G2082" s="2" t="s">
        <v>345</v>
      </c>
      <c r="H2082" s="2" t="s">
        <v>6693</v>
      </c>
      <c r="I2082" s="2" t="s">
        <v>6694</v>
      </c>
      <c r="J2082" s="2" t="s">
        <v>68</v>
      </c>
      <c r="K2082" s="2" t="s">
        <v>6695</v>
      </c>
      <c r="L2082" s="2" t="s">
        <v>6696</v>
      </c>
    </row>
    <row r="2083" spans="1:12" x14ac:dyDescent="0.35">
      <c r="A2083" s="1" t="s">
        <v>8420</v>
      </c>
      <c r="B2083" s="2" t="s">
        <v>8421</v>
      </c>
      <c r="C2083" s="3">
        <v>45962.743692129603</v>
      </c>
      <c r="D2083" s="2" t="s">
        <v>8422</v>
      </c>
      <c r="E2083" s="2" t="s">
        <v>68</v>
      </c>
      <c r="F2083" s="2" t="s">
        <v>65</v>
      </c>
      <c r="G2083" s="2" t="s">
        <v>345</v>
      </c>
      <c r="H2083" s="2" t="s">
        <v>6693</v>
      </c>
      <c r="I2083" s="2" t="s">
        <v>6694</v>
      </c>
      <c r="J2083" s="2" t="s">
        <v>68</v>
      </c>
      <c r="K2083" s="2" t="s">
        <v>6695</v>
      </c>
      <c r="L2083" s="2" t="s">
        <v>6696</v>
      </c>
    </row>
    <row r="2084" spans="1:12" x14ac:dyDescent="0.35">
      <c r="A2084" s="1" t="s">
        <v>8447</v>
      </c>
      <c r="B2084" s="2" t="s">
        <v>8448</v>
      </c>
      <c r="C2084" s="3">
        <v>45962.743703703702</v>
      </c>
      <c r="D2084" s="2" t="s">
        <v>8449</v>
      </c>
      <c r="E2084" s="2" t="s">
        <v>68</v>
      </c>
      <c r="F2084" s="2" t="s">
        <v>65</v>
      </c>
      <c r="G2084" s="2" t="s">
        <v>345</v>
      </c>
      <c r="H2084" s="2" t="s">
        <v>6693</v>
      </c>
      <c r="I2084" s="2" t="s">
        <v>6694</v>
      </c>
      <c r="J2084" s="2" t="s">
        <v>68</v>
      </c>
      <c r="K2084" s="2" t="s">
        <v>6695</v>
      </c>
      <c r="L2084" s="2" t="s">
        <v>6696</v>
      </c>
    </row>
    <row r="2085" spans="1:12" x14ac:dyDescent="0.35">
      <c r="A2085" s="1" t="s">
        <v>8453</v>
      </c>
      <c r="B2085" s="2" t="s">
        <v>8454</v>
      </c>
      <c r="C2085" s="3">
        <v>45962.743692129603</v>
      </c>
      <c r="D2085" s="2" t="s">
        <v>8455</v>
      </c>
      <c r="E2085" s="2" t="s">
        <v>68</v>
      </c>
      <c r="F2085" s="2" t="s">
        <v>65</v>
      </c>
      <c r="G2085" s="2" t="s">
        <v>345</v>
      </c>
      <c r="H2085" s="2" t="s">
        <v>6693</v>
      </c>
      <c r="I2085" s="2" t="s">
        <v>6694</v>
      </c>
      <c r="J2085" s="2" t="s">
        <v>68</v>
      </c>
      <c r="K2085" s="2" t="s">
        <v>6695</v>
      </c>
      <c r="L2085" s="2" t="s">
        <v>6696</v>
      </c>
    </row>
    <row r="2086" spans="1:12" x14ac:dyDescent="0.35">
      <c r="A2086" s="1" t="s">
        <v>8489</v>
      </c>
      <c r="B2086" s="2" t="s">
        <v>8490</v>
      </c>
      <c r="C2086" s="3">
        <v>46001.137025463002</v>
      </c>
      <c r="D2086" s="2" t="s">
        <v>8491</v>
      </c>
      <c r="E2086" s="2" t="s">
        <v>1154</v>
      </c>
      <c r="F2086" s="2" t="s">
        <v>65</v>
      </c>
      <c r="G2086" s="2" t="s">
        <v>383</v>
      </c>
      <c r="H2086" s="2" t="s">
        <v>1155</v>
      </c>
      <c r="I2086" s="2" t="s">
        <v>1156</v>
      </c>
      <c r="J2086" s="2" t="s">
        <v>1157</v>
      </c>
      <c r="K2086" s="2" t="s">
        <v>1158</v>
      </c>
      <c r="L2086" s="2" t="s">
        <v>1159</v>
      </c>
    </row>
    <row r="2087" spans="1:12" x14ac:dyDescent="0.35">
      <c r="A2087" s="1" t="s">
        <v>8522</v>
      </c>
      <c r="B2087" s="2" t="s">
        <v>8523</v>
      </c>
      <c r="C2087" s="3">
        <v>46001.137025463002</v>
      </c>
      <c r="D2087" s="2" t="s">
        <v>8524</v>
      </c>
      <c r="E2087" s="2" t="s">
        <v>1154</v>
      </c>
      <c r="F2087" s="2" t="s">
        <v>65</v>
      </c>
      <c r="G2087" s="2" t="s">
        <v>383</v>
      </c>
      <c r="H2087" s="2" t="s">
        <v>1155</v>
      </c>
      <c r="I2087" s="2" t="s">
        <v>1156</v>
      </c>
      <c r="J2087" s="2" t="s">
        <v>1157</v>
      </c>
      <c r="K2087" s="2" t="s">
        <v>1158</v>
      </c>
      <c r="L2087" s="2" t="s">
        <v>1159</v>
      </c>
    </row>
    <row r="2088" spans="1:12" x14ac:dyDescent="0.35">
      <c r="A2088" s="1" t="s">
        <v>8565</v>
      </c>
      <c r="B2088" s="2" t="s">
        <v>8566</v>
      </c>
      <c r="C2088" s="3">
        <v>46001.137025463002</v>
      </c>
      <c r="D2088" s="2" t="s">
        <v>8567</v>
      </c>
      <c r="E2088" s="2" t="s">
        <v>1154</v>
      </c>
      <c r="F2088" s="2" t="s">
        <v>65</v>
      </c>
      <c r="G2088" s="2" t="s">
        <v>383</v>
      </c>
      <c r="H2088" s="2" t="s">
        <v>1155</v>
      </c>
      <c r="I2088" s="2" t="s">
        <v>1156</v>
      </c>
      <c r="J2088" s="2" t="s">
        <v>1157</v>
      </c>
      <c r="K2088" s="2" t="s">
        <v>1158</v>
      </c>
      <c r="L2088" s="2" t="s">
        <v>1159</v>
      </c>
    </row>
    <row r="2089" spans="1:12" x14ac:dyDescent="0.35">
      <c r="A2089" s="1" t="s">
        <v>8577</v>
      </c>
      <c r="B2089" s="2" t="s">
        <v>8578</v>
      </c>
      <c r="C2089" s="3">
        <v>46001.137025463002</v>
      </c>
      <c r="D2089" s="2" t="s">
        <v>8579</v>
      </c>
      <c r="E2089" s="2" t="s">
        <v>1154</v>
      </c>
      <c r="F2089" s="2" t="s">
        <v>65</v>
      </c>
      <c r="G2089" s="2" t="s">
        <v>383</v>
      </c>
      <c r="H2089" s="2" t="s">
        <v>1155</v>
      </c>
      <c r="I2089" s="2" t="s">
        <v>1156</v>
      </c>
      <c r="J2089" s="2" t="s">
        <v>1157</v>
      </c>
      <c r="K2089" s="2" t="s">
        <v>1158</v>
      </c>
      <c r="L2089" s="2" t="s">
        <v>1159</v>
      </c>
    </row>
    <row r="2090" spans="1:12" x14ac:dyDescent="0.35">
      <c r="A2090" s="1" t="s">
        <v>8589</v>
      </c>
      <c r="B2090" s="2" t="s">
        <v>8590</v>
      </c>
      <c r="C2090" s="3">
        <v>46001.137025463002</v>
      </c>
      <c r="D2090" s="2" t="s">
        <v>8591</v>
      </c>
      <c r="E2090" s="2" t="s">
        <v>1154</v>
      </c>
      <c r="F2090" s="2" t="s">
        <v>65</v>
      </c>
      <c r="G2090" s="2" t="s">
        <v>383</v>
      </c>
      <c r="H2090" s="2" t="s">
        <v>1155</v>
      </c>
      <c r="I2090" s="2" t="s">
        <v>1156</v>
      </c>
      <c r="J2090" s="2" t="s">
        <v>1157</v>
      </c>
      <c r="K2090" s="2" t="s">
        <v>1158</v>
      </c>
      <c r="L2090" s="2" t="s">
        <v>1159</v>
      </c>
    </row>
    <row r="2091" spans="1:12" x14ac:dyDescent="0.35">
      <c r="A2091" s="1" t="s">
        <v>8598</v>
      </c>
      <c r="B2091" s="2" t="s">
        <v>8599</v>
      </c>
      <c r="C2091" s="3">
        <v>45965.8363888889</v>
      </c>
      <c r="D2091" s="2" t="s">
        <v>8600</v>
      </c>
      <c r="E2091" s="2" t="s">
        <v>4094</v>
      </c>
      <c r="F2091" s="2" t="s">
        <v>65</v>
      </c>
      <c r="G2091" s="2" t="s">
        <v>1713</v>
      </c>
      <c r="H2091" s="2" t="s">
        <v>4095</v>
      </c>
      <c r="I2091" s="2" t="s">
        <v>4096</v>
      </c>
      <c r="J2091" s="2" t="s">
        <v>4094</v>
      </c>
      <c r="K2091" s="2" t="s">
        <v>4097</v>
      </c>
      <c r="L2091" s="2" t="s">
        <v>4098</v>
      </c>
    </row>
    <row r="2092" spans="1:12" x14ac:dyDescent="0.35">
      <c r="A2092" s="1" t="s">
        <v>8601</v>
      </c>
      <c r="B2092" s="2" t="s">
        <v>8602</v>
      </c>
      <c r="C2092" s="3">
        <v>45965.107094907398</v>
      </c>
      <c r="D2092" s="2" t="s">
        <v>8603</v>
      </c>
      <c r="E2092" s="2" t="s">
        <v>811</v>
      </c>
      <c r="F2092" s="2" t="s">
        <v>65</v>
      </c>
      <c r="G2092" s="2" t="s">
        <v>812</v>
      </c>
      <c r="H2092" s="2" t="s">
        <v>813</v>
      </c>
      <c r="I2092" s="2" t="s">
        <v>814</v>
      </c>
      <c r="J2092" s="2" t="s">
        <v>811</v>
      </c>
      <c r="K2092" s="2" t="s">
        <v>815</v>
      </c>
      <c r="L2092" s="2" t="s">
        <v>816</v>
      </c>
    </row>
    <row r="2093" spans="1:12" x14ac:dyDescent="0.35">
      <c r="A2093" s="1" t="s">
        <v>8604</v>
      </c>
      <c r="B2093" s="2" t="s">
        <v>8605</v>
      </c>
      <c r="C2093" s="3">
        <v>46001.137025463002</v>
      </c>
      <c r="D2093" s="2" t="s">
        <v>8606</v>
      </c>
      <c r="E2093" s="2" t="s">
        <v>1154</v>
      </c>
      <c r="F2093" s="2" t="s">
        <v>65</v>
      </c>
      <c r="G2093" s="2" t="s">
        <v>383</v>
      </c>
      <c r="H2093" s="2" t="s">
        <v>1155</v>
      </c>
      <c r="I2093" s="2" t="s">
        <v>1156</v>
      </c>
      <c r="J2093" s="2" t="s">
        <v>1157</v>
      </c>
      <c r="K2093" s="2" t="s">
        <v>1158</v>
      </c>
      <c r="L2093" s="2" t="s">
        <v>1159</v>
      </c>
    </row>
    <row r="2094" spans="1:12" x14ac:dyDescent="0.35">
      <c r="A2094" s="1" t="s">
        <v>8607</v>
      </c>
      <c r="B2094" s="2" t="s">
        <v>8608</v>
      </c>
      <c r="C2094" s="3">
        <v>45965.107094907398</v>
      </c>
      <c r="D2094" s="2" t="s">
        <v>8609</v>
      </c>
      <c r="E2094" s="2" t="s">
        <v>811</v>
      </c>
      <c r="F2094" s="2" t="s">
        <v>65</v>
      </c>
      <c r="G2094" s="2" t="s">
        <v>812</v>
      </c>
      <c r="H2094" s="2" t="s">
        <v>813</v>
      </c>
      <c r="I2094" s="2" t="s">
        <v>814</v>
      </c>
      <c r="J2094" s="2" t="s">
        <v>811</v>
      </c>
      <c r="K2094" s="2" t="s">
        <v>815</v>
      </c>
      <c r="L2094" s="2" t="s">
        <v>816</v>
      </c>
    </row>
    <row r="2095" spans="1:12" x14ac:dyDescent="0.35">
      <c r="A2095" s="1" t="s">
        <v>8610</v>
      </c>
      <c r="B2095" s="2" t="s">
        <v>8611</v>
      </c>
      <c r="C2095" s="3">
        <v>46001.137037036999</v>
      </c>
      <c r="D2095" s="2" t="s">
        <v>8612</v>
      </c>
      <c r="E2095" s="2" t="s">
        <v>1154</v>
      </c>
      <c r="F2095" s="2" t="s">
        <v>65</v>
      </c>
      <c r="G2095" s="2" t="s">
        <v>383</v>
      </c>
      <c r="H2095" s="2" t="s">
        <v>1155</v>
      </c>
      <c r="I2095" s="2" t="s">
        <v>1156</v>
      </c>
      <c r="J2095" s="2" t="s">
        <v>1157</v>
      </c>
      <c r="K2095" s="2" t="s">
        <v>1158</v>
      </c>
      <c r="L2095" s="2" t="s">
        <v>1159</v>
      </c>
    </row>
    <row r="2096" spans="1:12" x14ac:dyDescent="0.35">
      <c r="A2096" s="1" t="s">
        <v>8613</v>
      </c>
      <c r="B2096" s="2" t="s">
        <v>8614</v>
      </c>
      <c r="C2096" s="3">
        <v>45965.107094907398</v>
      </c>
      <c r="D2096" s="2" t="s">
        <v>8615</v>
      </c>
      <c r="E2096" s="2" t="s">
        <v>811</v>
      </c>
      <c r="F2096" s="2" t="s">
        <v>65</v>
      </c>
      <c r="G2096" s="2" t="s">
        <v>812</v>
      </c>
      <c r="H2096" s="2" t="s">
        <v>813</v>
      </c>
      <c r="I2096" s="2" t="s">
        <v>814</v>
      </c>
      <c r="J2096" s="2" t="s">
        <v>811</v>
      </c>
      <c r="K2096" s="2" t="s">
        <v>815</v>
      </c>
      <c r="L2096" s="2" t="s">
        <v>816</v>
      </c>
    </row>
    <row r="2097" spans="1:12" x14ac:dyDescent="0.35">
      <c r="A2097" s="1" t="s">
        <v>8619</v>
      </c>
      <c r="B2097" s="2" t="s">
        <v>8620</v>
      </c>
      <c r="C2097" s="3">
        <v>45965.107094907398</v>
      </c>
      <c r="D2097" s="2" t="s">
        <v>8621</v>
      </c>
      <c r="E2097" s="2" t="s">
        <v>811</v>
      </c>
      <c r="F2097" s="2" t="s">
        <v>65</v>
      </c>
      <c r="G2097" s="2" t="s">
        <v>812</v>
      </c>
      <c r="H2097" s="2" t="s">
        <v>813</v>
      </c>
      <c r="I2097" s="2" t="s">
        <v>814</v>
      </c>
      <c r="J2097" s="2" t="s">
        <v>811</v>
      </c>
      <c r="K2097" s="2" t="s">
        <v>815</v>
      </c>
      <c r="L2097" s="2" t="s">
        <v>816</v>
      </c>
    </row>
    <row r="2098" spans="1:12" x14ac:dyDescent="0.35">
      <c r="A2098" s="1" t="s">
        <v>8622</v>
      </c>
      <c r="B2098" s="2" t="s">
        <v>8623</v>
      </c>
      <c r="C2098" s="3">
        <v>46001.137037036999</v>
      </c>
      <c r="D2098" s="2" t="s">
        <v>8624</v>
      </c>
      <c r="E2098" s="2" t="s">
        <v>1154</v>
      </c>
      <c r="F2098" s="2" t="s">
        <v>65</v>
      </c>
      <c r="G2098" s="2" t="s">
        <v>383</v>
      </c>
      <c r="H2098" s="2" t="s">
        <v>1155</v>
      </c>
      <c r="I2098" s="2" t="s">
        <v>1156</v>
      </c>
      <c r="J2098" s="2" t="s">
        <v>1157</v>
      </c>
      <c r="K2098" s="2" t="s">
        <v>1158</v>
      </c>
      <c r="L2098" s="2" t="s">
        <v>1159</v>
      </c>
    </row>
    <row r="2099" spans="1:12" x14ac:dyDescent="0.35">
      <c r="A2099" s="1" t="s">
        <v>8625</v>
      </c>
      <c r="B2099" s="2" t="s">
        <v>8626</v>
      </c>
      <c r="C2099" s="3">
        <v>45965.107094907398</v>
      </c>
      <c r="D2099" s="2" t="s">
        <v>8627</v>
      </c>
      <c r="E2099" s="2" t="s">
        <v>811</v>
      </c>
      <c r="F2099" s="2" t="s">
        <v>65</v>
      </c>
      <c r="G2099" s="2" t="s">
        <v>812</v>
      </c>
      <c r="H2099" s="2" t="s">
        <v>813</v>
      </c>
      <c r="I2099" s="2" t="s">
        <v>814</v>
      </c>
      <c r="J2099" s="2" t="s">
        <v>811</v>
      </c>
      <c r="K2099" s="2" t="s">
        <v>815</v>
      </c>
      <c r="L2099" s="2" t="s">
        <v>816</v>
      </c>
    </row>
    <row r="2100" spans="1:12" x14ac:dyDescent="0.35">
      <c r="A2100" s="1" t="s">
        <v>8628</v>
      </c>
      <c r="B2100" s="2" t="s">
        <v>8629</v>
      </c>
      <c r="C2100" s="3">
        <v>46001.137037036999</v>
      </c>
      <c r="D2100" s="2" t="s">
        <v>8630</v>
      </c>
      <c r="E2100" s="2" t="s">
        <v>1154</v>
      </c>
      <c r="F2100" s="2" t="s">
        <v>65</v>
      </c>
      <c r="G2100" s="2" t="s">
        <v>383</v>
      </c>
      <c r="H2100" s="2" t="s">
        <v>1155</v>
      </c>
      <c r="I2100" s="2" t="s">
        <v>1156</v>
      </c>
      <c r="J2100" s="2" t="s">
        <v>1157</v>
      </c>
      <c r="K2100" s="2" t="s">
        <v>1158</v>
      </c>
      <c r="L2100" s="2" t="s">
        <v>1159</v>
      </c>
    </row>
    <row r="2101" spans="1:12" x14ac:dyDescent="0.35">
      <c r="A2101" s="1" t="s">
        <v>8644</v>
      </c>
      <c r="B2101" s="2" t="s">
        <v>8645</v>
      </c>
      <c r="C2101" s="3">
        <v>46001.137037036999</v>
      </c>
      <c r="D2101" s="2" t="s">
        <v>8646</v>
      </c>
      <c r="E2101" s="2" t="s">
        <v>1154</v>
      </c>
      <c r="F2101" s="2" t="s">
        <v>65</v>
      </c>
      <c r="G2101" s="2" t="s">
        <v>383</v>
      </c>
      <c r="H2101" s="2" t="s">
        <v>1155</v>
      </c>
      <c r="I2101" s="2" t="s">
        <v>1156</v>
      </c>
      <c r="J2101" s="2" t="s">
        <v>1157</v>
      </c>
      <c r="K2101" s="2" t="s">
        <v>1158</v>
      </c>
      <c r="L2101" s="2" t="s">
        <v>1159</v>
      </c>
    </row>
    <row r="2102" spans="1:12" x14ac:dyDescent="0.35">
      <c r="A2102" s="1" t="s">
        <v>8650</v>
      </c>
      <c r="B2102" s="2" t="s">
        <v>8651</v>
      </c>
      <c r="C2102" s="3">
        <v>45962.669918981497</v>
      </c>
      <c r="D2102" s="2" t="s">
        <v>8652</v>
      </c>
      <c r="E2102" s="2" t="s">
        <v>811</v>
      </c>
      <c r="F2102" s="2" t="s">
        <v>65</v>
      </c>
      <c r="G2102" s="2" t="s">
        <v>8653</v>
      </c>
      <c r="H2102" s="2" t="s">
        <v>8654</v>
      </c>
      <c r="I2102" s="2" t="s">
        <v>8655</v>
      </c>
      <c r="J2102" s="2" t="s">
        <v>811</v>
      </c>
      <c r="K2102" s="2" t="s">
        <v>8656</v>
      </c>
      <c r="L2102" s="2" t="s">
        <v>8657</v>
      </c>
    </row>
    <row r="2103" spans="1:12" x14ac:dyDescent="0.35">
      <c r="A2103" s="1" t="s">
        <v>8658</v>
      </c>
      <c r="B2103" s="2" t="s">
        <v>8659</v>
      </c>
      <c r="C2103" s="3">
        <v>46001.137037036999</v>
      </c>
      <c r="D2103" s="2" t="s">
        <v>8660</v>
      </c>
      <c r="E2103" s="2" t="s">
        <v>1154</v>
      </c>
      <c r="F2103" s="2" t="s">
        <v>65</v>
      </c>
      <c r="G2103" s="2" t="s">
        <v>383</v>
      </c>
      <c r="H2103" s="2" t="s">
        <v>1155</v>
      </c>
      <c r="I2103" s="2" t="s">
        <v>1156</v>
      </c>
      <c r="J2103" s="2" t="s">
        <v>1157</v>
      </c>
      <c r="K2103" s="2" t="s">
        <v>1158</v>
      </c>
      <c r="L2103" s="2" t="s">
        <v>1159</v>
      </c>
    </row>
    <row r="2104" spans="1:12" x14ac:dyDescent="0.35">
      <c r="A2104" s="1" t="s">
        <v>8661</v>
      </c>
      <c r="B2104" s="2" t="s">
        <v>8662</v>
      </c>
      <c r="C2104" s="3">
        <v>45962.669918981497</v>
      </c>
      <c r="D2104" s="2" t="s">
        <v>8663</v>
      </c>
      <c r="E2104" s="2" t="s">
        <v>811</v>
      </c>
      <c r="F2104" s="2" t="s">
        <v>65</v>
      </c>
      <c r="G2104" s="2" t="s">
        <v>8653</v>
      </c>
      <c r="H2104" s="2" t="s">
        <v>8654</v>
      </c>
      <c r="I2104" s="2" t="s">
        <v>8655</v>
      </c>
      <c r="J2104" s="2" t="s">
        <v>811</v>
      </c>
      <c r="K2104" s="2" t="s">
        <v>8656</v>
      </c>
      <c r="L2104" s="2" t="s">
        <v>8657</v>
      </c>
    </row>
    <row r="2105" spans="1:12" x14ac:dyDescent="0.35">
      <c r="A2105" s="1" t="s">
        <v>8667</v>
      </c>
      <c r="B2105" s="2" t="s">
        <v>8668</v>
      </c>
      <c r="C2105" s="3">
        <v>45962.669918981497</v>
      </c>
      <c r="D2105" s="2" t="s">
        <v>8669</v>
      </c>
      <c r="E2105" s="2" t="s">
        <v>811</v>
      </c>
      <c r="F2105" s="2" t="s">
        <v>65</v>
      </c>
      <c r="G2105" s="2" t="s">
        <v>8653</v>
      </c>
      <c r="H2105" s="2" t="s">
        <v>8654</v>
      </c>
      <c r="I2105" s="2" t="s">
        <v>8655</v>
      </c>
      <c r="J2105" s="2" t="s">
        <v>811</v>
      </c>
      <c r="K2105" s="2" t="s">
        <v>8656</v>
      </c>
      <c r="L2105" s="2" t="s">
        <v>8657</v>
      </c>
    </row>
    <row r="2106" spans="1:12" x14ac:dyDescent="0.35">
      <c r="A2106" s="1" t="s">
        <v>8670</v>
      </c>
      <c r="B2106" s="2" t="s">
        <v>8671</v>
      </c>
      <c r="C2106" s="3">
        <v>45962.669930555603</v>
      </c>
      <c r="D2106" s="2" t="s">
        <v>8672</v>
      </c>
      <c r="E2106" s="2" t="s">
        <v>811</v>
      </c>
      <c r="F2106" s="2" t="s">
        <v>65</v>
      </c>
      <c r="G2106" s="2" t="s">
        <v>8653</v>
      </c>
      <c r="H2106" s="2" t="s">
        <v>8654</v>
      </c>
      <c r="I2106" s="2" t="s">
        <v>8655</v>
      </c>
      <c r="J2106" s="2" t="s">
        <v>811</v>
      </c>
      <c r="K2106" s="2" t="s">
        <v>8656</v>
      </c>
      <c r="L2106" s="2" t="s">
        <v>8657</v>
      </c>
    </row>
    <row r="2107" spans="1:12" x14ac:dyDescent="0.35">
      <c r="A2107" s="1" t="s">
        <v>8673</v>
      </c>
      <c r="B2107" s="2" t="s">
        <v>8674</v>
      </c>
      <c r="C2107" s="3">
        <v>45962.669930555603</v>
      </c>
      <c r="D2107" s="2" t="s">
        <v>8675</v>
      </c>
      <c r="E2107" s="2" t="s">
        <v>811</v>
      </c>
      <c r="F2107" s="2" t="s">
        <v>65</v>
      </c>
      <c r="G2107" s="2" t="s">
        <v>8653</v>
      </c>
      <c r="H2107" s="2" t="s">
        <v>8654</v>
      </c>
      <c r="I2107" s="2" t="s">
        <v>8655</v>
      </c>
      <c r="J2107" s="2" t="s">
        <v>811</v>
      </c>
      <c r="K2107" s="2" t="s">
        <v>8656</v>
      </c>
      <c r="L2107" s="2" t="s">
        <v>8657</v>
      </c>
    </row>
    <row r="2108" spans="1:12" x14ac:dyDescent="0.35">
      <c r="A2108" s="1" t="s">
        <v>8676</v>
      </c>
      <c r="B2108" s="2" t="s">
        <v>8677</v>
      </c>
      <c r="C2108" s="3">
        <v>45962.669930555603</v>
      </c>
      <c r="D2108" s="2" t="s">
        <v>8678</v>
      </c>
      <c r="E2108" s="2" t="s">
        <v>811</v>
      </c>
      <c r="F2108" s="2" t="s">
        <v>65</v>
      </c>
      <c r="G2108" s="2" t="s">
        <v>8653</v>
      </c>
      <c r="H2108" s="2" t="s">
        <v>8654</v>
      </c>
      <c r="I2108" s="2" t="s">
        <v>8655</v>
      </c>
      <c r="J2108" s="2" t="s">
        <v>811</v>
      </c>
      <c r="K2108" s="2" t="s">
        <v>8656</v>
      </c>
      <c r="L2108" s="2" t="s">
        <v>8657</v>
      </c>
    </row>
    <row r="2109" spans="1:12" x14ac:dyDescent="0.35">
      <c r="A2109" s="1" t="s">
        <v>8679</v>
      </c>
      <c r="B2109" s="2" t="s">
        <v>8680</v>
      </c>
      <c r="C2109" s="3">
        <v>45962.669930555603</v>
      </c>
      <c r="D2109" s="2" t="s">
        <v>8681</v>
      </c>
      <c r="E2109" s="2" t="s">
        <v>811</v>
      </c>
      <c r="F2109" s="2" t="s">
        <v>65</v>
      </c>
      <c r="G2109" s="2" t="s">
        <v>8653</v>
      </c>
      <c r="H2109" s="2" t="s">
        <v>8654</v>
      </c>
      <c r="I2109" s="2" t="s">
        <v>8655</v>
      </c>
      <c r="J2109" s="2" t="s">
        <v>811</v>
      </c>
      <c r="K2109" s="2" t="s">
        <v>8656</v>
      </c>
      <c r="L2109" s="2" t="s">
        <v>8657</v>
      </c>
    </row>
    <row r="2110" spans="1:12" x14ac:dyDescent="0.35">
      <c r="A2110" s="1" t="s">
        <v>8682</v>
      </c>
      <c r="B2110" s="2" t="s">
        <v>8683</v>
      </c>
      <c r="C2110" s="3">
        <v>46043.939062500001</v>
      </c>
      <c r="D2110" s="2" t="s">
        <v>8684</v>
      </c>
      <c r="E2110" s="2" t="s">
        <v>68</v>
      </c>
      <c r="F2110" s="2" t="s">
        <v>65</v>
      </c>
      <c r="G2110" s="2" t="s">
        <v>8685</v>
      </c>
      <c r="H2110" s="2" t="s">
        <v>8686</v>
      </c>
      <c r="I2110" s="2" t="s">
        <v>8687</v>
      </c>
      <c r="J2110" s="2" t="s">
        <v>68</v>
      </c>
      <c r="K2110" s="2" t="s">
        <v>8688</v>
      </c>
      <c r="L2110" s="2" t="s">
        <v>8689</v>
      </c>
    </row>
    <row r="2111" spans="1:12" x14ac:dyDescent="0.35">
      <c r="A2111" s="1" t="s">
        <v>8690</v>
      </c>
      <c r="B2111" s="2" t="s">
        <v>8691</v>
      </c>
      <c r="C2111" s="3">
        <v>46043.939062500001</v>
      </c>
      <c r="D2111" s="2" t="s">
        <v>8687</v>
      </c>
      <c r="E2111" s="2" t="s">
        <v>68</v>
      </c>
      <c r="F2111" s="2" t="s">
        <v>65</v>
      </c>
      <c r="G2111" s="2" t="s">
        <v>8685</v>
      </c>
      <c r="H2111" s="2" t="s">
        <v>8686</v>
      </c>
      <c r="I2111" s="2" t="s">
        <v>8687</v>
      </c>
      <c r="J2111" s="2" t="s">
        <v>68</v>
      </c>
      <c r="K2111" s="2" t="s">
        <v>8688</v>
      </c>
      <c r="L2111" s="2" t="s">
        <v>8689</v>
      </c>
    </row>
    <row r="2112" spans="1:12" x14ac:dyDescent="0.35">
      <c r="A2112" s="1" t="s">
        <v>8692</v>
      </c>
      <c r="B2112" s="2" t="s">
        <v>8693</v>
      </c>
      <c r="C2112" s="3">
        <v>45962.669918981497</v>
      </c>
      <c r="D2112" s="2" t="s">
        <v>8694</v>
      </c>
      <c r="E2112" s="2" t="s">
        <v>811</v>
      </c>
      <c r="F2112" s="2" t="s">
        <v>65</v>
      </c>
      <c r="G2112" s="2" t="s">
        <v>8653</v>
      </c>
      <c r="H2112" s="2" t="s">
        <v>8654</v>
      </c>
      <c r="I2112" s="2" t="s">
        <v>8655</v>
      </c>
      <c r="J2112" s="2" t="s">
        <v>811</v>
      </c>
      <c r="K2112" s="2" t="s">
        <v>8656</v>
      </c>
      <c r="L2112" s="2" t="s">
        <v>8657</v>
      </c>
    </row>
    <row r="2113" spans="1:12" x14ac:dyDescent="0.35">
      <c r="A2113" s="1" t="s">
        <v>8796</v>
      </c>
      <c r="B2113" s="2" t="s">
        <v>8797</v>
      </c>
      <c r="C2113" s="3">
        <v>46049.671701388899</v>
      </c>
      <c r="D2113" s="2" t="s">
        <v>8798</v>
      </c>
      <c r="E2113" s="2" t="s">
        <v>68</v>
      </c>
      <c r="F2113" s="2" t="s">
        <v>65</v>
      </c>
      <c r="G2113" s="2" t="s">
        <v>3566</v>
      </c>
      <c r="H2113" s="2" t="s">
        <v>3275</v>
      </c>
      <c r="I2113" s="2" t="s">
        <v>3567</v>
      </c>
      <c r="J2113" s="2" t="s">
        <v>83</v>
      </c>
      <c r="K2113" s="2" t="s">
        <v>3568</v>
      </c>
      <c r="L2113" s="2" t="s">
        <v>3569</v>
      </c>
    </row>
    <row r="2114" spans="1:12" x14ac:dyDescent="0.35">
      <c r="A2114" s="1" t="s">
        <v>8799</v>
      </c>
      <c r="B2114" s="2" t="s">
        <v>8800</v>
      </c>
      <c r="C2114" s="3">
        <v>45965.950023148202</v>
      </c>
      <c r="D2114" s="2" t="s">
        <v>8801</v>
      </c>
      <c r="E2114" s="2" t="s">
        <v>7619</v>
      </c>
      <c r="F2114" s="2" t="s">
        <v>65</v>
      </c>
      <c r="G2114" s="2" t="s">
        <v>179</v>
      </c>
      <c r="H2114" s="2" t="s">
        <v>8802</v>
      </c>
      <c r="I2114" s="2" t="s">
        <v>8803</v>
      </c>
      <c r="J2114" s="2" t="s">
        <v>7619</v>
      </c>
      <c r="K2114" s="2" t="s">
        <v>8804</v>
      </c>
      <c r="L2114" s="2" t="s">
        <v>8805</v>
      </c>
    </row>
    <row r="2115" spans="1:12" x14ac:dyDescent="0.35">
      <c r="A2115" s="1" t="s">
        <v>8806</v>
      </c>
      <c r="B2115" s="2" t="s">
        <v>8807</v>
      </c>
      <c r="C2115" s="3">
        <v>45965.950023148202</v>
      </c>
      <c r="D2115" s="2" t="s">
        <v>8808</v>
      </c>
      <c r="E2115" s="2" t="s">
        <v>7619</v>
      </c>
      <c r="F2115" s="2" t="s">
        <v>65</v>
      </c>
      <c r="G2115" s="2" t="s">
        <v>179</v>
      </c>
      <c r="H2115" s="2" t="s">
        <v>8802</v>
      </c>
      <c r="I2115" s="2" t="s">
        <v>8803</v>
      </c>
      <c r="J2115" s="2" t="s">
        <v>7619</v>
      </c>
      <c r="K2115" s="2" t="s">
        <v>8804</v>
      </c>
      <c r="L2115" s="2" t="s">
        <v>8805</v>
      </c>
    </row>
    <row r="2116" spans="1:12" x14ac:dyDescent="0.35">
      <c r="A2116" s="1" t="s">
        <v>8815</v>
      </c>
      <c r="B2116" s="2" t="s">
        <v>8816</v>
      </c>
      <c r="C2116" s="3">
        <v>45965.950023148202</v>
      </c>
      <c r="D2116" s="2" t="s">
        <v>8817</v>
      </c>
      <c r="E2116" s="2" t="s">
        <v>7619</v>
      </c>
      <c r="F2116" s="2" t="s">
        <v>65</v>
      </c>
      <c r="G2116" s="2" t="s">
        <v>179</v>
      </c>
      <c r="H2116" s="2" t="s">
        <v>8802</v>
      </c>
      <c r="I2116" s="2" t="s">
        <v>8803</v>
      </c>
      <c r="J2116" s="2" t="s">
        <v>7619</v>
      </c>
      <c r="K2116" s="2" t="s">
        <v>8804</v>
      </c>
      <c r="L2116" s="2" t="s">
        <v>8805</v>
      </c>
    </row>
    <row r="2117" spans="1:12" x14ac:dyDescent="0.35">
      <c r="A2117" s="1" t="s">
        <v>8818</v>
      </c>
      <c r="B2117" s="2" t="s">
        <v>8819</v>
      </c>
      <c r="C2117" s="3">
        <v>45965.950034722198</v>
      </c>
      <c r="D2117" s="2" t="s">
        <v>8820</v>
      </c>
      <c r="E2117" s="2" t="s">
        <v>7619</v>
      </c>
      <c r="F2117" s="2" t="s">
        <v>65</v>
      </c>
      <c r="G2117" s="2" t="s">
        <v>179</v>
      </c>
      <c r="H2117" s="2" t="s">
        <v>8802</v>
      </c>
      <c r="I2117" s="2" t="s">
        <v>8803</v>
      </c>
      <c r="J2117" s="2" t="s">
        <v>7619</v>
      </c>
      <c r="K2117" s="2" t="s">
        <v>8804</v>
      </c>
      <c r="L2117" s="2" t="s">
        <v>8805</v>
      </c>
    </row>
    <row r="2118" spans="1:12" x14ac:dyDescent="0.35">
      <c r="A2118" s="1" t="s">
        <v>8821</v>
      </c>
      <c r="B2118" s="2" t="s">
        <v>8822</v>
      </c>
      <c r="C2118" s="3">
        <v>45965.950023148202</v>
      </c>
      <c r="D2118" s="2" t="s">
        <v>8823</v>
      </c>
      <c r="E2118" s="2" t="s">
        <v>7619</v>
      </c>
      <c r="F2118" s="2" t="s">
        <v>65</v>
      </c>
      <c r="G2118" s="2" t="s">
        <v>179</v>
      </c>
      <c r="H2118" s="2" t="s">
        <v>8802</v>
      </c>
      <c r="I2118" s="2" t="s">
        <v>8803</v>
      </c>
      <c r="J2118" s="2" t="s">
        <v>7619</v>
      </c>
      <c r="K2118" s="2" t="s">
        <v>8804</v>
      </c>
      <c r="L2118" s="2" t="s">
        <v>8805</v>
      </c>
    </row>
    <row r="2119" spans="1:12" x14ac:dyDescent="0.35">
      <c r="A2119" s="1" t="s">
        <v>8824</v>
      </c>
      <c r="B2119" s="2" t="s">
        <v>8825</v>
      </c>
      <c r="C2119" s="3">
        <v>45965.950023148202</v>
      </c>
      <c r="D2119" s="2" t="s">
        <v>8826</v>
      </c>
      <c r="E2119" s="2" t="s">
        <v>7619</v>
      </c>
      <c r="F2119" s="2" t="s">
        <v>65</v>
      </c>
      <c r="G2119" s="2" t="s">
        <v>179</v>
      </c>
      <c r="H2119" s="2" t="s">
        <v>8802</v>
      </c>
      <c r="I2119" s="2" t="s">
        <v>8803</v>
      </c>
      <c r="J2119" s="2" t="s">
        <v>7619</v>
      </c>
      <c r="K2119" s="2" t="s">
        <v>8804</v>
      </c>
      <c r="L2119" s="2" t="s">
        <v>8805</v>
      </c>
    </row>
    <row r="2120" spans="1:12" x14ac:dyDescent="0.35">
      <c r="A2120" s="1" t="s">
        <v>8827</v>
      </c>
      <c r="B2120" s="2" t="s">
        <v>8828</v>
      </c>
      <c r="C2120" s="3">
        <v>45965.950034722198</v>
      </c>
      <c r="D2120" s="2" t="s">
        <v>8829</v>
      </c>
      <c r="E2120" s="2" t="s">
        <v>7619</v>
      </c>
      <c r="F2120" s="2" t="s">
        <v>65</v>
      </c>
      <c r="G2120" s="2" t="s">
        <v>179</v>
      </c>
      <c r="H2120" s="2" t="s">
        <v>8802</v>
      </c>
      <c r="I2120" s="2" t="s">
        <v>8803</v>
      </c>
      <c r="J2120" s="2" t="s">
        <v>7619</v>
      </c>
      <c r="K2120" s="2" t="s">
        <v>8804</v>
      </c>
      <c r="L2120" s="2" t="s">
        <v>8805</v>
      </c>
    </row>
    <row r="2121" spans="1:12" x14ac:dyDescent="0.35">
      <c r="A2121" s="1" t="s">
        <v>8845</v>
      </c>
      <c r="B2121" s="2" t="s">
        <v>8846</v>
      </c>
      <c r="C2121" s="3">
        <v>45965.950023148202</v>
      </c>
      <c r="D2121" s="2" t="s">
        <v>8847</v>
      </c>
      <c r="E2121" s="2" t="s">
        <v>7619</v>
      </c>
      <c r="F2121" s="2" t="s">
        <v>65</v>
      </c>
      <c r="G2121" s="2" t="s">
        <v>179</v>
      </c>
      <c r="H2121" s="2" t="s">
        <v>8802</v>
      </c>
      <c r="I2121" s="2" t="s">
        <v>8803</v>
      </c>
      <c r="J2121" s="2" t="s">
        <v>7619</v>
      </c>
      <c r="K2121" s="2" t="s">
        <v>8804</v>
      </c>
      <c r="L2121" s="2" t="s">
        <v>8805</v>
      </c>
    </row>
    <row r="2122" spans="1:12" x14ac:dyDescent="0.35">
      <c r="A2122" s="1" t="s">
        <v>8848</v>
      </c>
      <c r="B2122" s="2" t="s">
        <v>8849</v>
      </c>
      <c r="C2122" s="3">
        <v>45965.950034722198</v>
      </c>
      <c r="D2122" s="2" t="s">
        <v>8850</v>
      </c>
      <c r="E2122" s="2" t="s">
        <v>7619</v>
      </c>
      <c r="F2122" s="2" t="s">
        <v>65</v>
      </c>
      <c r="G2122" s="2" t="s">
        <v>179</v>
      </c>
      <c r="H2122" s="2" t="s">
        <v>8802</v>
      </c>
      <c r="I2122" s="2" t="s">
        <v>8803</v>
      </c>
      <c r="J2122" s="2" t="s">
        <v>7619</v>
      </c>
      <c r="K2122" s="2" t="s">
        <v>8804</v>
      </c>
      <c r="L2122" s="2" t="s">
        <v>8805</v>
      </c>
    </row>
    <row r="2123" spans="1:12" x14ac:dyDescent="0.35">
      <c r="A2123" s="1" t="s">
        <v>8851</v>
      </c>
      <c r="B2123" s="2" t="s">
        <v>8852</v>
      </c>
      <c r="C2123" s="3">
        <v>45965.950034722198</v>
      </c>
      <c r="D2123" s="2" t="s">
        <v>8853</v>
      </c>
      <c r="E2123" s="2" t="s">
        <v>7619</v>
      </c>
      <c r="F2123" s="2" t="s">
        <v>65</v>
      </c>
      <c r="G2123" s="2" t="s">
        <v>179</v>
      </c>
      <c r="H2123" s="2" t="s">
        <v>8802</v>
      </c>
      <c r="I2123" s="2" t="s">
        <v>8803</v>
      </c>
      <c r="J2123" s="2" t="s">
        <v>7619</v>
      </c>
      <c r="K2123" s="2" t="s">
        <v>8804</v>
      </c>
      <c r="L2123" s="2" t="s">
        <v>8805</v>
      </c>
    </row>
    <row r="2124" spans="1:12" x14ac:dyDescent="0.35">
      <c r="A2124" s="1" t="s">
        <v>8872</v>
      </c>
      <c r="B2124" s="2" t="s">
        <v>8873</v>
      </c>
      <c r="C2124" s="3">
        <v>45965.950023148202</v>
      </c>
      <c r="D2124" s="2" t="s">
        <v>8874</v>
      </c>
      <c r="E2124" s="2" t="s">
        <v>7619</v>
      </c>
      <c r="F2124" s="2" t="s">
        <v>65</v>
      </c>
      <c r="G2124" s="2" t="s">
        <v>179</v>
      </c>
      <c r="H2124" s="2" t="s">
        <v>8802</v>
      </c>
      <c r="I2124" s="2" t="s">
        <v>8803</v>
      </c>
      <c r="J2124" s="2" t="s">
        <v>7619</v>
      </c>
      <c r="K2124" s="2" t="s">
        <v>8804</v>
      </c>
      <c r="L2124" s="2" t="s">
        <v>8805</v>
      </c>
    </row>
    <row r="2125" spans="1:12" x14ac:dyDescent="0.35">
      <c r="A2125" s="1" t="s">
        <v>8875</v>
      </c>
      <c r="B2125" s="2" t="s">
        <v>8876</v>
      </c>
      <c r="C2125" s="3">
        <v>45965.950034722198</v>
      </c>
      <c r="D2125" s="2" t="s">
        <v>8877</v>
      </c>
      <c r="E2125" s="2" t="s">
        <v>7619</v>
      </c>
      <c r="F2125" s="2" t="s">
        <v>65</v>
      </c>
      <c r="G2125" s="2" t="s">
        <v>179</v>
      </c>
      <c r="H2125" s="2" t="s">
        <v>8802</v>
      </c>
      <c r="I2125" s="2" t="s">
        <v>8803</v>
      </c>
      <c r="J2125" s="2" t="s">
        <v>7619</v>
      </c>
      <c r="K2125" s="2" t="s">
        <v>8804</v>
      </c>
      <c r="L2125" s="2" t="s">
        <v>8805</v>
      </c>
    </row>
    <row r="2126" spans="1:12" x14ac:dyDescent="0.35">
      <c r="A2126" s="1" t="s">
        <v>8878</v>
      </c>
      <c r="B2126" s="2" t="s">
        <v>8879</v>
      </c>
      <c r="C2126" s="3">
        <v>45965.950034722198</v>
      </c>
      <c r="D2126" s="2" t="s">
        <v>8880</v>
      </c>
      <c r="E2126" s="2" t="s">
        <v>7619</v>
      </c>
      <c r="F2126" s="2" t="s">
        <v>65</v>
      </c>
      <c r="G2126" s="2" t="s">
        <v>179</v>
      </c>
      <c r="H2126" s="2" t="s">
        <v>8802</v>
      </c>
      <c r="I2126" s="2" t="s">
        <v>8803</v>
      </c>
      <c r="J2126" s="2" t="s">
        <v>7619</v>
      </c>
      <c r="K2126" s="2" t="s">
        <v>8804</v>
      </c>
      <c r="L2126" s="2" t="s">
        <v>8805</v>
      </c>
    </row>
    <row r="2127" spans="1:12" x14ac:dyDescent="0.35">
      <c r="A2127" s="1" t="s">
        <v>8881</v>
      </c>
      <c r="B2127" s="2" t="s">
        <v>8882</v>
      </c>
      <c r="C2127" s="3">
        <v>45965.950023148202</v>
      </c>
      <c r="D2127" s="2" t="s">
        <v>8883</v>
      </c>
      <c r="E2127" s="2" t="s">
        <v>7619</v>
      </c>
      <c r="F2127" s="2" t="s">
        <v>65</v>
      </c>
      <c r="G2127" s="2" t="s">
        <v>179</v>
      </c>
      <c r="H2127" s="2" t="s">
        <v>8802</v>
      </c>
      <c r="I2127" s="2" t="s">
        <v>8803</v>
      </c>
      <c r="J2127" s="2" t="s">
        <v>7619</v>
      </c>
      <c r="K2127" s="2" t="s">
        <v>8804</v>
      </c>
      <c r="L2127" s="2" t="s">
        <v>8805</v>
      </c>
    </row>
    <row r="2128" spans="1:12" x14ac:dyDescent="0.35">
      <c r="A2128" s="1" t="s">
        <v>8884</v>
      </c>
      <c r="B2128" s="2" t="s">
        <v>8885</v>
      </c>
      <c r="C2128" s="3">
        <v>45965.950034722198</v>
      </c>
      <c r="D2128" s="2" t="s">
        <v>8886</v>
      </c>
      <c r="E2128" s="2" t="s">
        <v>7619</v>
      </c>
      <c r="F2128" s="2" t="s">
        <v>65</v>
      </c>
      <c r="G2128" s="2" t="s">
        <v>179</v>
      </c>
      <c r="H2128" s="2" t="s">
        <v>8802</v>
      </c>
      <c r="I2128" s="2" t="s">
        <v>8803</v>
      </c>
      <c r="J2128" s="2" t="s">
        <v>7619</v>
      </c>
      <c r="K2128" s="2" t="s">
        <v>8804</v>
      </c>
      <c r="L2128" s="2" t="s">
        <v>8805</v>
      </c>
    </row>
    <row r="2129" spans="1:12" x14ac:dyDescent="0.35">
      <c r="A2129" s="1" t="s">
        <v>8941</v>
      </c>
      <c r="B2129" s="2" t="s">
        <v>8942</v>
      </c>
      <c r="C2129" s="3">
        <v>46049.671701388899</v>
      </c>
      <c r="D2129" s="2" t="s">
        <v>8943</v>
      </c>
      <c r="E2129" s="2" t="s">
        <v>68</v>
      </c>
      <c r="F2129" s="2" t="s">
        <v>65</v>
      </c>
      <c r="G2129" s="2" t="s">
        <v>3566</v>
      </c>
      <c r="H2129" s="2" t="s">
        <v>3275</v>
      </c>
      <c r="I2129" s="2" t="s">
        <v>3567</v>
      </c>
      <c r="J2129" s="2" t="s">
        <v>83</v>
      </c>
      <c r="K2129" s="2" t="s">
        <v>3568</v>
      </c>
      <c r="L2129" s="2" t="s">
        <v>3569</v>
      </c>
    </row>
    <row r="2130" spans="1:12" x14ac:dyDescent="0.35">
      <c r="A2130" s="1" t="s">
        <v>8971</v>
      </c>
      <c r="B2130" s="2" t="s">
        <v>8972</v>
      </c>
      <c r="C2130" s="3">
        <v>46049.671655092599</v>
      </c>
      <c r="D2130" s="2" t="s">
        <v>8973</v>
      </c>
      <c r="E2130" s="2" t="s">
        <v>83</v>
      </c>
      <c r="F2130" s="2" t="s">
        <v>65</v>
      </c>
      <c r="G2130" s="2" t="s">
        <v>3566</v>
      </c>
      <c r="H2130" s="2" t="s">
        <v>3275</v>
      </c>
      <c r="I2130" s="2" t="s">
        <v>3567</v>
      </c>
      <c r="J2130" s="2" t="s">
        <v>83</v>
      </c>
      <c r="K2130" s="2" t="s">
        <v>3568</v>
      </c>
      <c r="L2130" s="2" t="s">
        <v>3569</v>
      </c>
    </row>
    <row r="2131" spans="1:12" x14ac:dyDescent="0.35">
      <c r="A2131" s="1" t="s">
        <v>8974</v>
      </c>
      <c r="B2131" s="2" t="s">
        <v>8975</v>
      </c>
      <c r="C2131" s="3">
        <v>46049.671655092599</v>
      </c>
      <c r="D2131" s="2" t="s">
        <v>8976</v>
      </c>
      <c r="E2131" s="2" t="s">
        <v>83</v>
      </c>
      <c r="F2131" s="2" t="s">
        <v>65</v>
      </c>
      <c r="G2131" s="2" t="s">
        <v>3566</v>
      </c>
      <c r="H2131" s="2" t="s">
        <v>3275</v>
      </c>
      <c r="I2131" s="2" t="s">
        <v>3567</v>
      </c>
      <c r="J2131" s="2" t="s">
        <v>83</v>
      </c>
      <c r="K2131" s="2" t="s">
        <v>3568</v>
      </c>
      <c r="L2131" s="2" t="s">
        <v>3569</v>
      </c>
    </row>
    <row r="2132" spans="1:12" x14ac:dyDescent="0.35">
      <c r="A2132" s="1" t="s">
        <v>8989</v>
      </c>
      <c r="B2132" s="2" t="s">
        <v>8990</v>
      </c>
      <c r="C2132" s="3">
        <v>46049.671620370398</v>
      </c>
      <c r="D2132" s="2" t="s">
        <v>8991</v>
      </c>
      <c r="E2132" s="2" t="s">
        <v>68</v>
      </c>
      <c r="F2132" s="2" t="s">
        <v>65</v>
      </c>
      <c r="G2132" s="2" t="s">
        <v>3566</v>
      </c>
      <c r="H2132" s="2" t="s">
        <v>3275</v>
      </c>
      <c r="I2132" s="2" t="s">
        <v>3567</v>
      </c>
      <c r="J2132" s="2" t="s">
        <v>83</v>
      </c>
      <c r="K2132" s="2" t="s">
        <v>3568</v>
      </c>
      <c r="L2132" s="2" t="s">
        <v>3569</v>
      </c>
    </row>
    <row r="2133" spans="1:12" x14ac:dyDescent="0.35">
      <c r="A2133" s="1" t="s">
        <v>9036</v>
      </c>
      <c r="B2133" s="2" t="s">
        <v>9037</v>
      </c>
      <c r="C2133" s="3">
        <v>46049.671585648102</v>
      </c>
      <c r="D2133" s="2" t="s">
        <v>9038</v>
      </c>
      <c r="E2133" s="2" t="s">
        <v>83</v>
      </c>
      <c r="F2133" s="2" t="s">
        <v>65</v>
      </c>
      <c r="G2133" s="2" t="s">
        <v>3566</v>
      </c>
      <c r="H2133" s="2" t="s">
        <v>3275</v>
      </c>
      <c r="I2133" s="2" t="s">
        <v>3567</v>
      </c>
      <c r="J2133" s="2" t="s">
        <v>83</v>
      </c>
      <c r="K2133" s="2" t="s">
        <v>3568</v>
      </c>
      <c r="L2133" s="2" t="s">
        <v>3569</v>
      </c>
    </row>
    <row r="2134" spans="1:12" x14ac:dyDescent="0.35">
      <c r="A2134" s="1" t="s">
        <v>9047</v>
      </c>
      <c r="B2134" s="2" t="s">
        <v>9048</v>
      </c>
      <c r="C2134" s="3">
        <v>46049.6716087963</v>
      </c>
      <c r="D2134" s="2" t="s">
        <v>9049</v>
      </c>
      <c r="E2134" s="2" t="s">
        <v>68</v>
      </c>
      <c r="F2134" s="2" t="s">
        <v>65</v>
      </c>
      <c r="G2134" s="2" t="s">
        <v>3566</v>
      </c>
      <c r="H2134" s="2" t="s">
        <v>3275</v>
      </c>
      <c r="I2134" s="2" t="s">
        <v>3567</v>
      </c>
      <c r="J2134" s="2" t="s">
        <v>83</v>
      </c>
      <c r="K2134" s="2" t="s">
        <v>3568</v>
      </c>
      <c r="L2134" s="2" t="s">
        <v>3569</v>
      </c>
    </row>
    <row r="2135" spans="1:12" x14ac:dyDescent="0.35">
      <c r="A2135" s="1" t="s">
        <v>9069</v>
      </c>
      <c r="B2135" s="2" t="s">
        <v>9070</v>
      </c>
      <c r="C2135" s="3">
        <v>46049.671539351897</v>
      </c>
      <c r="D2135" s="2" t="s">
        <v>9071</v>
      </c>
      <c r="E2135" s="2" t="s">
        <v>83</v>
      </c>
      <c r="F2135" s="2" t="s">
        <v>65</v>
      </c>
      <c r="G2135" s="2" t="s">
        <v>3566</v>
      </c>
      <c r="H2135" s="2" t="s">
        <v>3275</v>
      </c>
      <c r="I2135" s="2" t="s">
        <v>3567</v>
      </c>
      <c r="J2135" s="2" t="s">
        <v>83</v>
      </c>
      <c r="K2135" s="2" t="s">
        <v>3568</v>
      </c>
      <c r="L2135" s="2" t="s">
        <v>3569</v>
      </c>
    </row>
    <row r="2136" spans="1:12" x14ac:dyDescent="0.35">
      <c r="A2136" s="1" t="s">
        <v>9072</v>
      </c>
      <c r="B2136" s="2" t="s">
        <v>9073</v>
      </c>
      <c r="C2136" s="3">
        <v>46049.671539351897</v>
      </c>
      <c r="D2136" s="2" t="s">
        <v>9074</v>
      </c>
      <c r="E2136" s="2" t="s">
        <v>83</v>
      </c>
      <c r="F2136" s="2" t="s">
        <v>65</v>
      </c>
      <c r="G2136" s="2" t="s">
        <v>3566</v>
      </c>
      <c r="H2136" s="2" t="s">
        <v>3275</v>
      </c>
      <c r="I2136" s="2" t="s">
        <v>3567</v>
      </c>
      <c r="J2136" s="2" t="s">
        <v>83</v>
      </c>
      <c r="K2136" s="2" t="s">
        <v>3568</v>
      </c>
      <c r="L2136" s="2" t="s">
        <v>3569</v>
      </c>
    </row>
    <row r="2137" spans="1:12" x14ac:dyDescent="0.35">
      <c r="A2137" s="1" t="s">
        <v>9081</v>
      </c>
      <c r="B2137" s="2" t="s">
        <v>9082</v>
      </c>
      <c r="C2137" s="3">
        <v>45964.745277777802</v>
      </c>
      <c r="D2137" s="2" t="s">
        <v>9083</v>
      </c>
      <c r="E2137" s="2" t="s">
        <v>68</v>
      </c>
      <c r="F2137" s="2" t="s">
        <v>65</v>
      </c>
      <c r="G2137" s="2" t="s">
        <v>9084</v>
      </c>
      <c r="H2137" s="2" t="s">
        <v>9085</v>
      </c>
      <c r="I2137" s="2" t="s">
        <v>9083</v>
      </c>
      <c r="J2137" s="2" t="s">
        <v>68</v>
      </c>
      <c r="K2137" s="2" t="s">
        <v>9086</v>
      </c>
      <c r="L2137" s="2" t="s">
        <v>9087</v>
      </c>
    </row>
    <row r="2138" spans="1:12" x14ac:dyDescent="0.35">
      <c r="A2138" s="1" t="s">
        <v>9221</v>
      </c>
      <c r="B2138" s="2" t="s">
        <v>9222</v>
      </c>
      <c r="C2138" s="3">
        <v>45983.653402777803</v>
      </c>
      <c r="D2138" s="2" t="s">
        <v>9223</v>
      </c>
      <c r="E2138" s="2" t="s">
        <v>811</v>
      </c>
      <c r="F2138" s="2" t="s">
        <v>65</v>
      </c>
      <c r="G2138" s="2" t="s">
        <v>3439</v>
      </c>
      <c r="H2138" s="2" t="s">
        <v>3441</v>
      </c>
      <c r="I2138" s="2" t="s">
        <v>3442</v>
      </c>
      <c r="J2138" s="2" t="s">
        <v>811</v>
      </c>
      <c r="K2138" s="2" t="s">
        <v>3443</v>
      </c>
      <c r="L2138" s="2" t="s">
        <v>3444</v>
      </c>
    </row>
    <row r="2139" spans="1:12" x14ac:dyDescent="0.35">
      <c r="A2139" s="1" t="s">
        <v>9280</v>
      </c>
      <c r="B2139" s="2" t="s">
        <v>9281</v>
      </c>
      <c r="C2139" s="3">
        <v>45983.653402777803</v>
      </c>
      <c r="D2139" s="2" t="s">
        <v>9282</v>
      </c>
      <c r="E2139" s="2" t="s">
        <v>811</v>
      </c>
      <c r="F2139" s="2" t="s">
        <v>65</v>
      </c>
      <c r="G2139" s="2" t="s">
        <v>3439</v>
      </c>
      <c r="H2139" s="2" t="s">
        <v>3441</v>
      </c>
      <c r="I2139" s="2" t="s">
        <v>3442</v>
      </c>
      <c r="J2139" s="2" t="s">
        <v>811</v>
      </c>
      <c r="K2139" s="2" t="s">
        <v>3443</v>
      </c>
      <c r="L2139" s="2" t="s">
        <v>3444</v>
      </c>
    </row>
    <row r="2140" spans="1:12" x14ac:dyDescent="0.35">
      <c r="A2140" s="1" t="s">
        <v>9283</v>
      </c>
      <c r="B2140" s="2" t="s">
        <v>9284</v>
      </c>
      <c r="C2140" s="3">
        <v>45983.653414351902</v>
      </c>
      <c r="D2140" s="2" t="s">
        <v>9285</v>
      </c>
      <c r="E2140" s="2" t="s">
        <v>811</v>
      </c>
      <c r="F2140" s="2" t="s">
        <v>65</v>
      </c>
      <c r="G2140" s="2" t="s">
        <v>3439</v>
      </c>
      <c r="H2140" s="2" t="s">
        <v>3441</v>
      </c>
      <c r="I2140" s="2" t="s">
        <v>3442</v>
      </c>
      <c r="J2140" s="2" t="s">
        <v>811</v>
      </c>
      <c r="K2140" s="2" t="s">
        <v>3443</v>
      </c>
      <c r="L2140" s="2" t="s">
        <v>3444</v>
      </c>
    </row>
    <row r="2141" spans="1:12" x14ac:dyDescent="0.35">
      <c r="A2141" s="1" t="s">
        <v>9286</v>
      </c>
      <c r="B2141" s="2" t="s">
        <v>9287</v>
      </c>
      <c r="C2141" s="3">
        <v>46035.740243055603</v>
      </c>
      <c r="D2141" s="2" t="s">
        <v>9288</v>
      </c>
      <c r="E2141" s="2" t="s">
        <v>811</v>
      </c>
      <c r="F2141" s="2" t="s">
        <v>65</v>
      </c>
      <c r="G2141" s="2" t="s">
        <v>8</v>
      </c>
      <c r="H2141" s="2" t="s">
        <v>3238</v>
      </c>
      <c r="I2141" s="2" t="s">
        <v>3239</v>
      </c>
      <c r="J2141" s="2" t="s">
        <v>811</v>
      </c>
      <c r="K2141" s="2" t="s">
        <v>3240</v>
      </c>
      <c r="L2141" s="2" t="s">
        <v>3241</v>
      </c>
    </row>
    <row r="2142" spans="1:12" x14ac:dyDescent="0.35">
      <c r="A2142" s="1" t="s">
        <v>9289</v>
      </c>
      <c r="B2142" s="2" t="s">
        <v>9290</v>
      </c>
      <c r="C2142" s="3">
        <v>45983.653414351902</v>
      </c>
      <c r="D2142" s="2" t="s">
        <v>9291</v>
      </c>
      <c r="E2142" s="2" t="s">
        <v>811</v>
      </c>
      <c r="F2142" s="2" t="s">
        <v>65</v>
      </c>
      <c r="G2142" s="2" t="s">
        <v>3439</v>
      </c>
      <c r="H2142" s="2" t="s">
        <v>3441</v>
      </c>
      <c r="I2142" s="2" t="s">
        <v>3442</v>
      </c>
      <c r="J2142" s="2" t="s">
        <v>811</v>
      </c>
      <c r="K2142" s="2" t="s">
        <v>3443</v>
      </c>
      <c r="L2142" s="2" t="s">
        <v>3444</v>
      </c>
    </row>
    <row r="2143" spans="1:12" x14ac:dyDescent="0.35">
      <c r="A2143" s="1" t="s">
        <v>9295</v>
      </c>
      <c r="B2143" s="2" t="s">
        <v>9296</v>
      </c>
      <c r="C2143" s="3">
        <v>46035.740243055603</v>
      </c>
      <c r="D2143" s="2" t="s">
        <v>9297</v>
      </c>
      <c r="E2143" s="2" t="s">
        <v>811</v>
      </c>
      <c r="F2143" s="2" t="s">
        <v>65</v>
      </c>
      <c r="G2143" s="2" t="s">
        <v>8</v>
      </c>
      <c r="H2143" s="2" t="s">
        <v>3238</v>
      </c>
      <c r="I2143" s="2" t="s">
        <v>3239</v>
      </c>
      <c r="J2143" s="2" t="s">
        <v>811</v>
      </c>
      <c r="K2143" s="2" t="s">
        <v>3240</v>
      </c>
      <c r="L2143" s="2" t="s">
        <v>3241</v>
      </c>
    </row>
    <row r="2144" spans="1:12" x14ac:dyDescent="0.35">
      <c r="A2144" s="1" t="s">
        <v>9298</v>
      </c>
      <c r="B2144" s="2" t="s">
        <v>9299</v>
      </c>
      <c r="C2144" s="3">
        <v>45983.653437499997</v>
      </c>
      <c r="D2144" s="2" t="s">
        <v>9300</v>
      </c>
      <c r="E2144" s="2" t="s">
        <v>811</v>
      </c>
      <c r="F2144" s="2" t="s">
        <v>65</v>
      </c>
      <c r="G2144" s="2" t="s">
        <v>3439</v>
      </c>
      <c r="H2144" s="2" t="s">
        <v>3441</v>
      </c>
      <c r="I2144" s="2" t="s">
        <v>3442</v>
      </c>
      <c r="J2144" s="2" t="s">
        <v>811</v>
      </c>
      <c r="K2144" s="2" t="s">
        <v>3443</v>
      </c>
      <c r="L2144" s="2" t="s">
        <v>3444</v>
      </c>
    </row>
    <row r="2145" spans="1:12" x14ac:dyDescent="0.35">
      <c r="A2145" s="1" t="s">
        <v>9301</v>
      </c>
      <c r="B2145" s="2" t="s">
        <v>9302</v>
      </c>
      <c r="C2145" s="3">
        <v>45983.653437499997</v>
      </c>
      <c r="D2145" s="2" t="s">
        <v>9303</v>
      </c>
      <c r="E2145" s="2" t="s">
        <v>811</v>
      </c>
      <c r="F2145" s="2" t="s">
        <v>65</v>
      </c>
      <c r="G2145" s="2" t="s">
        <v>3439</v>
      </c>
      <c r="H2145" s="2" t="s">
        <v>3441</v>
      </c>
      <c r="I2145" s="2" t="s">
        <v>3442</v>
      </c>
      <c r="J2145" s="2" t="s">
        <v>811</v>
      </c>
      <c r="K2145" s="2" t="s">
        <v>3443</v>
      </c>
      <c r="L2145" s="2" t="s">
        <v>3444</v>
      </c>
    </row>
    <row r="2146" spans="1:12" x14ac:dyDescent="0.35">
      <c r="A2146" s="1" t="s">
        <v>9304</v>
      </c>
      <c r="B2146" s="2" t="s">
        <v>9305</v>
      </c>
      <c r="C2146" s="3">
        <v>45983.653414351902</v>
      </c>
      <c r="D2146" s="2" t="s">
        <v>9306</v>
      </c>
      <c r="E2146" s="2" t="s">
        <v>811</v>
      </c>
      <c r="F2146" s="2" t="s">
        <v>65</v>
      </c>
      <c r="G2146" s="2" t="s">
        <v>3439</v>
      </c>
      <c r="H2146" s="2" t="s">
        <v>3441</v>
      </c>
      <c r="I2146" s="2" t="s">
        <v>3442</v>
      </c>
      <c r="J2146" s="2" t="s">
        <v>811</v>
      </c>
      <c r="K2146" s="2" t="s">
        <v>3443</v>
      </c>
      <c r="L2146" s="2" t="s">
        <v>3444</v>
      </c>
    </row>
    <row r="2147" spans="1:12" x14ac:dyDescent="0.35">
      <c r="A2147" s="1" t="s">
        <v>9307</v>
      </c>
      <c r="B2147" s="2" t="s">
        <v>9308</v>
      </c>
      <c r="C2147" s="3">
        <v>45983.653425925899</v>
      </c>
      <c r="D2147" s="2" t="s">
        <v>9309</v>
      </c>
      <c r="E2147" s="2" t="s">
        <v>811</v>
      </c>
      <c r="F2147" s="2" t="s">
        <v>65</v>
      </c>
      <c r="G2147" s="2" t="s">
        <v>3439</v>
      </c>
      <c r="H2147" s="2" t="s">
        <v>3441</v>
      </c>
      <c r="I2147" s="2" t="s">
        <v>3442</v>
      </c>
      <c r="J2147" s="2" t="s">
        <v>811</v>
      </c>
      <c r="K2147" s="2" t="s">
        <v>3443</v>
      </c>
      <c r="L2147" s="2" t="s">
        <v>3444</v>
      </c>
    </row>
    <row r="2148" spans="1:12" x14ac:dyDescent="0.35">
      <c r="A2148" s="1" t="s">
        <v>9310</v>
      </c>
      <c r="B2148" s="2" t="s">
        <v>9311</v>
      </c>
      <c r="C2148" s="3">
        <v>45983.653437499997</v>
      </c>
      <c r="D2148" s="2" t="s">
        <v>9312</v>
      </c>
      <c r="E2148" s="2" t="s">
        <v>811</v>
      </c>
      <c r="F2148" s="2" t="s">
        <v>65</v>
      </c>
      <c r="G2148" s="2" t="s">
        <v>3439</v>
      </c>
      <c r="H2148" s="2" t="s">
        <v>3441</v>
      </c>
      <c r="I2148" s="2" t="s">
        <v>3442</v>
      </c>
      <c r="J2148" s="2" t="s">
        <v>811</v>
      </c>
      <c r="K2148" s="2" t="s">
        <v>3443</v>
      </c>
      <c r="L2148" s="2" t="s">
        <v>3444</v>
      </c>
    </row>
    <row r="2149" spans="1:12" x14ac:dyDescent="0.35">
      <c r="A2149" s="1" t="s">
        <v>9313</v>
      </c>
      <c r="B2149" s="2" t="s">
        <v>9314</v>
      </c>
      <c r="C2149" s="3">
        <v>45983.653425925899</v>
      </c>
      <c r="D2149" s="2" t="s">
        <v>9315</v>
      </c>
      <c r="E2149" s="2" t="s">
        <v>811</v>
      </c>
      <c r="F2149" s="2" t="s">
        <v>65</v>
      </c>
      <c r="G2149" s="2" t="s">
        <v>3439</v>
      </c>
      <c r="H2149" s="2" t="s">
        <v>3441</v>
      </c>
      <c r="I2149" s="2" t="s">
        <v>3442</v>
      </c>
      <c r="J2149" s="2" t="s">
        <v>811</v>
      </c>
      <c r="K2149" s="2" t="s">
        <v>3443</v>
      </c>
      <c r="L2149" s="2" t="s">
        <v>3444</v>
      </c>
    </row>
    <row r="2150" spans="1:12" x14ac:dyDescent="0.35">
      <c r="A2150" s="1" t="s">
        <v>9316</v>
      </c>
      <c r="B2150" s="2" t="s">
        <v>9317</v>
      </c>
      <c r="C2150" s="3">
        <v>45983.653425925899</v>
      </c>
      <c r="D2150" s="2" t="s">
        <v>9318</v>
      </c>
      <c r="E2150" s="2" t="s">
        <v>811</v>
      </c>
      <c r="F2150" s="2" t="s">
        <v>65</v>
      </c>
      <c r="G2150" s="2" t="s">
        <v>3439</v>
      </c>
      <c r="H2150" s="2" t="s">
        <v>3441</v>
      </c>
      <c r="I2150" s="2" t="s">
        <v>3442</v>
      </c>
      <c r="J2150" s="2" t="s">
        <v>811</v>
      </c>
      <c r="K2150" s="2" t="s">
        <v>3443</v>
      </c>
      <c r="L2150" s="2" t="s">
        <v>3444</v>
      </c>
    </row>
    <row r="2151" spans="1:12" x14ac:dyDescent="0.35">
      <c r="A2151" s="1" t="s">
        <v>9319</v>
      </c>
      <c r="B2151" s="2" t="s">
        <v>9320</v>
      </c>
      <c r="C2151" s="3">
        <v>45983.653425925899</v>
      </c>
      <c r="D2151" s="2" t="s">
        <v>9321</v>
      </c>
      <c r="E2151" s="2" t="s">
        <v>811</v>
      </c>
      <c r="F2151" s="2" t="s">
        <v>65</v>
      </c>
      <c r="G2151" s="2" t="s">
        <v>3439</v>
      </c>
      <c r="H2151" s="2" t="s">
        <v>3441</v>
      </c>
      <c r="I2151" s="2" t="s">
        <v>3442</v>
      </c>
      <c r="J2151" s="2" t="s">
        <v>811</v>
      </c>
      <c r="K2151" s="2" t="s">
        <v>3443</v>
      </c>
      <c r="L2151" s="2" t="s">
        <v>3444</v>
      </c>
    </row>
    <row r="2152" spans="1:12" x14ac:dyDescent="0.35">
      <c r="A2152" s="1" t="s">
        <v>9322</v>
      </c>
      <c r="B2152" s="2" t="s">
        <v>9323</v>
      </c>
      <c r="C2152" s="3">
        <v>45983.653414351902</v>
      </c>
      <c r="D2152" s="2" t="s">
        <v>9324</v>
      </c>
      <c r="E2152" s="2" t="s">
        <v>811</v>
      </c>
      <c r="F2152" s="2" t="s">
        <v>65</v>
      </c>
      <c r="G2152" s="2" t="s">
        <v>3439</v>
      </c>
      <c r="H2152" s="2" t="s">
        <v>3441</v>
      </c>
      <c r="I2152" s="2" t="s">
        <v>3442</v>
      </c>
      <c r="J2152" s="2" t="s">
        <v>811</v>
      </c>
      <c r="K2152" s="2" t="s">
        <v>3443</v>
      </c>
      <c r="L2152" s="2" t="s">
        <v>3444</v>
      </c>
    </row>
    <row r="2153" spans="1:12" x14ac:dyDescent="0.35">
      <c r="A2153" s="1" t="s">
        <v>9325</v>
      </c>
      <c r="B2153" s="2" t="s">
        <v>9326</v>
      </c>
      <c r="C2153" s="3">
        <v>45983.653437499997</v>
      </c>
      <c r="D2153" s="2" t="s">
        <v>9327</v>
      </c>
      <c r="E2153" s="2" t="s">
        <v>811</v>
      </c>
      <c r="F2153" s="2" t="s">
        <v>65</v>
      </c>
      <c r="G2153" s="2" t="s">
        <v>3439</v>
      </c>
      <c r="H2153" s="2" t="s">
        <v>3441</v>
      </c>
      <c r="I2153" s="2" t="s">
        <v>3442</v>
      </c>
      <c r="J2153" s="2" t="s">
        <v>811</v>
      </c>
      <c r="K2153" s="2" t="s">
        <v>3443</v>
      </c>
      <c r="L2153" s="2" t="s">
        <v>3444</v>
      </c>
    </row>
    <row r="2154" spans="1:12" x14ac:dyDescent="0.35">
      <c r="A2154" s="1" t="s">
        <v>9328</v>
      </c>
      <c r="B2154" s="2" t="s">
        <v>9329</v>
      </c>
      <c r="C2154" s="3">
        <v>45983.653425925899</v>
      </c>
      <c r="D2154" s="2" t="s">
        <v>9330</v>
      </c>
      <c r="E2154" s="2" t="s">
        <v>811</v>
      </c>
      <c r="F2154" s="2" t="s">
        <v>65</v>
      </c>
      <c r="G2154" s="2" t="s">
        <v>3439</v>
      </c>
      <c r="H2154" s="2" t="s">
        <v>3441</v>
      </c>
      <c r="I2154" s="2" t="s">
        <v>3442</v>
      </c>
      <c r="J2154" s="2" t="s">
        <v>811</v>
      </c>
      <c r="K2154" s="2" t="s">
        <v>3443</v>
      </c>
      <c r="L2154" s="2" t="s">
        <v>3444</v>
      </c>
    </row>
    <row r="2155" spans="1:12" x14ac:dyDescent="0.35">
      <c r="A2155" s="1" t="s">
        <v>9331</v>
      </c>
      <c r="B2155" s="2" t="s">
        <v>9332</v>
      </c>
      <c r="C2155" s="3">
        <v>45983.653425925899</v>
      </c>
      <c r="D2155" s="2" t="s">
        <v>9333</v>
      </c>
      <c r="E2155" s="2" t="s">
        <v>811</v>
      </c>
      <c r="F2155" s="2" t="s">
        <v>65</v>
      </c>
      <c r="G2155" s="2" t="s">
        <v>3439</v>
      </c>
      <c r="H2155" s="2" t="s">
        <v>3441</v>
      </c>
      <c r="I2155" s="2" t="s">
        <v>3442</v>
      </c>
      <c r="J2155" s="2" t="s">
        <v>811</v>
      </c>
      <c r="K2155" s="2" t="s">
        <v>3443</v>
      </c>
      <c r="L2155" s="2" t="s">
        <v>3444</v>
      </c>
    </row>
    <row r="2156" spans="1:12" x14ac:dyDescent="0.35">
      <c r="A2156" s="1" t="s">
        <v>9334</v>
      </c>
      <c r="B2156" s="2" t="s">
        <v>9335</v>
      </c>
      <c r="C2156" s="3">
        <v>45983.653437499997</v>
      </c>
      <c r="D2156" s="2" t="s">
        <v>9336</v>
      </c>
      <c r="E2156" s="2" t="s">
        <v>811</v>
      </c>
      <c r="F2156" s="2" t="s">
        <v>65</v>
      </c>
      <c r="G2156" s="2" t="s">
        <v>3439</v>
      </c>
      <c r="H2156" s="2" t="s">
        <v>3441</v>
      </c>
      <c r="I2156" s="2" t="s">
        <v>3442</v>
      </c>
      <c r="J2156" s="2" t="s">
        <v>811</v>
      </c>
      <c r="K2156" s="2" t="s">
        <v>3443</v>
      </c>
      <c r="L2156" s="2" t="s">
        <v>3444</v>
      </c>
    </row>
    <row r="2157" spans="1:12" x14ac:dyDescent="0.35">
      <c r="A2157" s="1" t="s">
        <v>9337</v>
      </c>
      <c r="B2157" s="2" t="s">
        <v>9338</v>
      </c>
      <c r="C2157" s="3">
        <v>45983.653414351902</v>
      </c>
      <c r="D2157" s="2" t="s">
        <v>9339</v>
      </c>
      <c r="E2157" s="2" t="s">
        <v>811</v>
      </c>
      <c r="F2157" s="2" t="s">
        <v>65</v>
      </c>
      <c r="G2157" s="2" t="s">
        <v>3439</v>
      </c>
      <c r="H2157" s="2" t="s">
        <v>3441</v>
      </c>
      <c r="I2157" s="2" t="s">
        <v>3442</v>
      </c>
      <c r="J2157" s="2" t="s">
        <v>811</v>
      </c>
      <c r="K2157" s="2" t="s">
        <v>3443</v>
      </c>
      <c r="L2157" s="2" t="s">
        <v>3444</v>
      </c>
    </row>
    <row r="2158" spans="1:12" x14ac:dyDescent="0.35">
      <c r="A2158" s="1" t="s">
        <v>9340</v>
      </c>
      <c r="B2158" s="2" t="s">
        <v>9341</v>
      </c>
      <c r="C2158" s="3">
        <v>45983.653425925899</v>
      </c>
      <c r="D2158" s="2" t="s">
        <v>9342</v>
      </c>
      <c r="E2158" s="2" t="s">
        <v>811</v>
      </c>
      <c r="F2158" s="2" t="s">
        <v>65</v>
      </c>
      <c r="G2158" s="2" t="s">
        <v>3439</v>
      </c>
      <c r="H2158" s="2" t="s">
        <v>3441</v>
      </c>
      <c r="I2158" s="2" t="s">
        <v>3442</v>
      </c>
      <c r="J2158" s="2" t="s">
        <v>811</v>
      </c>
      <c r="K2158" s="2" t="s">
        <v>3443</v>
      </c>
      <c r="L2158" s="2" t="s">
        <v>3444</v>
      </c>
    </row>
    <row r="2159" spans="1:12" x14ac:dyDescent="0.35">
      <c r="A2159" s="1" t="s">
        <v>9343</v>
      </c>
      <c r="B2159" s="2" t="s">
        <v>9344</v>
      </c>
      <c r="C2159" s="3">
        <v>45983.653425925899</v>
      </c>
      <c r="D2159" s="2" t="s">
        <v>9345</v>
      </c>
      <c r="E2159" s="2" t="s">
        <v>811</v>
      </c>
      <c r="F2159" s="2" t="s">
        <v>65</v>
      </c>
      <c r="G2159" s="2" t="s">
        <v>3439</v>
      </c>
      <c r="H2159" s="2" t="s">
        <v>3441</v>
      </c>
      <c r="I2159" s="2" t="s">
        <v>3442</v>
      </c>
      <c r="J2159" s="2" t="s">
        <v>811</v>
      </c>
      <c r="K2159" s="2" t="s">
        <v>3443</v>
      </c>
      <c r="L2159" s="2" t="s">
        <v>3444</v>
      </c>
    </row>
    <row r="2160" spans="1:12" x14ac:dyDescent="0.35">
      <c r="A2160" s="1" t="s">
        <v>9346</v>
      </c>
      <c r="B2160" s="2" t="s">
        <v>9347</v>
      </c>
      <c r="C2160" s="3">
        <v>45983.653425925899</v>
      </c>
      <c r="D2160" s="2" t="s">
        <v>9348</v>
      </c>
      <c r="E2160" s="2" t="s">
        <v>811</v>
      </c>
      <c r="F2160" s="2" t="s">
        <v>65</v>
      </c>
      <c r="G2160" s="2" t="s">
        <v>3439</v>
      </c>
      <c r="H2160" s="2" t="s">
        <v>3441</v>
      </c>
      <c r="I2160" s="2" t="s">
        <v>3442</v>
      </c>
      <c r="J2160" s="2" t="s">
        <v>811</v>
      </c>
      <c r="K2160" s="2" t="s">
        <v>3443</v>
      </c>
      <c r="L2160" s="2" t="s">
        <v>3444</v>
      </c>
    </row>
    <row r="2161" spans="1:12" x14ac:dyDescent="0.35">
      <c r="A2161" s="1" t="s">
        <v>9349</v>
      </c>
      <c r="B2161" s="2" t="s">
        <v>9350</v>
      </c>
      <c r="C2161" s="3">
        <v>45983.653414351902</v>
      </c>
      <c r="D2161" s="2" t="s">
        <v>9351</v>
      </c>
      <c r="E2161" s="2" t="s">
        <v>811</v>
      </c>
      <c r="F2161" s="2" t="s">
        <v>65</v>
      </c>
      <c r="G2161" s="2" t="s">
        <v>3439</v>
      </c>
      <c r="H2161" s="2" t="s">
        <v>3441</v>
      </c>
      <c r="I2161" s="2" t="s">
        <v>3442</v>
      </c>
      <c r="J2161" s="2" t="s">
        <v>811</v>
      </c>
      <c r="K2161" s="2" t="s">
        <v>3443</v>
      </c>
      <c r="L2161" s="2" t="s">
        <v>3444</v>
      </c>
    </row>
    <row r="2162" spans="1:12" x14ac:dyDescent="0.35">
      <c r="A2162" s="1" t="s">
        <v>9352</v>
      </c>
      <c r="B2162" s="2" t="s">
        <v>9353</v>
      </c>
      <c r="C2162" s="3">
        <v>45983.653425925899</v>
      </c>
      <c r="D2162" s="2" t="s">
        <v>9354</v>
      </c>
      <c r="E2162" s="2" t="s">
        <v>811</v>
      </c>
      <c r="F2162" s="2" t="s">
        <v>65</v>
      </c>
      <c r="G2162" s="2" t="s">
        <v>3439</v>
      </c>
      <c r="H2162" s="2" t="s">
        <v>3441</v>
      </c>
      <c r="I2162" s="2" t="s">
        <v>3442</v>
      </c>
      <c r="J2162" s="2" t="s">
        <v>811</v>
      </c>
      <c r="K2162" s="2" t="s">
        <v>3443</v>
      </c>
      <c r="L2162" s="2" t="s">
        <v>3444</v>
      </c>
    </row>
    <row r="2163" spans="1:12" x14ac:dyDescent="0.35">
      <c r="A2163" s="1" t="s">
        <v>9358</v>
      </c>
      <c r="B2163" s="2" t="s">
        <v>9359</v>
      </c>
      <c r="C2163" s="3">
        <v>45983.653425925899</v>
      </c>
      <c r="D2163" s="2" t="s">
        <v>9360</v>
      </c>
      <c r="E2163" s="2" t="s">
        <v>811</v>
      </c>
      <c r="F2163" s="2" t="s">
        <v>65</v>
      </c>
      <c r="G2163" s="2" t="s">
        <v>3439</v>
      </c>
      <c r="H2163" s="2" t="s">
        <v>3441</v>
      </c>
      <c r="I2163" s="2" t="s">
        <v>3442</v>
      </c>
      <c r="J2163" s="2" t="s">
        <v>811</v>
      </c>
      <c r="K2163" s="2" t="s">
        <v>3443</v>
      </c>
      <c r="L2163" s="2" t="s">
        <v>3444</v>
      </c>
    </row>
    <row r="2164" spans="1:12" x14ac:dyDescent="0.35">
      <c r="A2164" s="1" t="s">
        <v>9361</v>
      </c>
      <c r="B2164" s="2" t="s">
        <v>9362</v>
      </c>
      <c r="C2164" s="3">
        <v>45983.653425925899</v>
      </c>
      <c r="D2164" s="2" t="s">
        <v>9363</v>
      </c>
      <c r="E2164" s="2" t="s">
        <v>811</v>
      </c>
      <c r="F2164" s="2" t="s">
        <v>65</v>
      </c>
      <c r="G2164" s="2" t="s">
        <v>3439</v>
      </c>
      <c r="H2164" s="2" t="s">
        <v>3441</v>
      </c>
      <c r="I2164" s="2" t="s">
        <v>3442</v>
      </c>
      <c r="J2164" s="2" t="s">
        <v>811</v>
      </c>
      <c r="K2164" s="2" t="s">
        <v>3443</v>
      </c>
      <c r="L2164" s="2" t="s">
        <v>3444</v>
      </c>
    </row>
    <row r="2165" spans="1:12" x14ac:dyDescent="0.35">
      <c r="A2165" s="1" t="s">
        <v>9364</v>
      </c>
      <c r="B2165" s="2" t="s">
        <v>9365</v>
      </c>
      <c r="C2165" s="3">
        <v>45983.653425925899</v>
      </c>
      <c r="D2165" s="2" t="s">
        <v>9366</v>
      </c>
      <c r="E2165" s="2" t="s">
        <v>811</v>
      </c>
      <c r="F2165" s="2" t="s">
        <v>65</v>
      </c>
      <c r="G2165" s="2" t="s">
        <v>3439</v>
      </c>
      <c r="H2165" s="2" t="s">
        <v>3441</v>
      </c>
      <c r="I2165" s="2" t="s">
        <v>3442</v>
      </c>
      <c r="J2165" s="2" t="s">
        <v>811</v>
      </c>
      <c r="K2165" s="2" t="s">
        <v>3443</v>
      </c>
      <c r="L2165" s="2" t="s">
        <v>3444</v>
      </c>
    </row>
    <row r="2166" spans="1:12" x14ac:dyDescent="0.35">
      <c r="A2166" s="1" t="s">
        <v>9367</v>
      </c>
      <c r="B2166" s="2" t="s">
        <v>9368</v>
      </c>
      <c r="C2166" s="3">
        <v>45983.653414351902</v>
      </c>
      <c r="D2166" s="2" t="s">
        <v>9369</v>
      </c>
      <c r="E2166" s="2" t="s">
        <v>811</v>
      </c>
      <c r="F2166" s="2" t="s">
        <v>65</v>
      </c>
      <c r="G2166" s="2" t="s">
        <v>3439</v>
      </c>
      <c r="H2166" s="2" t="s">
        <v>3441</v>
      </c>
      <c r="I2166" s="2" t="s">
        <v>3442</v>
      </c>
      <c r="J2166" s="2" t="s">
        <v>811</v>
      </c>
      <c r="K2166" s="2" t="s">
        <v>3443</v>
      </c>
      <c r="L2166" s="2" t="s">
        <v>3444</v>
      </c>
    </row>
    <row r="2167" spans="1:12" x14ac:dyDescent="0.35">
      <c r="A2167" s="1" t="s">
        <v>9370</v>
      </c>
      <c r="B2167" s="2" t="s">
        <v>9371</v>
      </c>
      <c r="C2167" s="3">
        <v>45983.653414351902</v>
      </c>
      <c r="D2167" s="2" t="s">
        <v>9372</v>
      </c>
      <c r="E2167" s="2" t="s">
        <v>811</v>
      </c>
      <c r="F2167" s="2" t="s">
        <v>65</v>
      </c>
      <c r="G2167" s="2" t="s">
        <v>3439</v>
      </c>
      <c r="H2167" s="2" t="s">
        <v>3441</v>
      </c>
      <c r="I2167" s="2" t="s">
        <v>3442</v>
      </c>
      <c r="J2167" s="2" t="s">
        <v>811</v>
      </c>
      <c r="K2167" s="2" t="s">
        <v>3443</v>
      </c>
      <c r="L2167" s="2" t="s">
        <v>3444</v>
      </c>
    </row>
    <row r="2168" spans="1:12" x14ac:dyDescent="0.35">
      <c r="A2168" s="1" t="s">
        <v>9373</v>
      </c>
      <c r="B2168" s="2" t="s">
        <v>9374</v>
      </c>
      <c r="C2168" s="3">
        <v>45983.653425925899</v>
      </c>
      <c r="D2168" s="2" t="s">
        <v>9375</v>
      </c>
      <c r="E2168" s="2" t="s">
        <v>811</v>
      </c>
      <c r="F2168" s="2" t="s">
        <v>65</v>
      </c>
      <c r="G2168" s="2" t="s">
        <v>3439</v>
      </c>
      <c r="H2168" s="2" t="s">
        <v>3441</v>
      </c>
      <c r="I2168" s="2" t="s">
        <v>3442</v>
      </c>
      <c r="J2168" s="2" t="s">
        <v>811</v>
      </c>
      <c r="K2168" s="2" t="s">
        <v>3443</v>
      </c>
      <c r="L2168" s="2" t="s">
        <v>3444</v>
      </c>
    </row>
    <row r="2169" spans="1:12" x14ac:dyDescent="0.35">
      <c r="A2169" s="1" t="s">
        <v>9376</v>
      </c>
      <c r="B2169" s="2" t="s">
        <v>9377</v>
      </c>
      <c r="C2169" s="3">
        <v>45983.653425925899</v>
      </c>
      <c r="D2169" s="2" t="s">
        <v>9378</v>
      </c>
      <c r="E2169" s="2" t="s">
        <v>811</v>
      </c>
      <c r="F2169" s="2" t="s">
        <v>65</v>
      </c>
      <c r="G2169" s="2" t="s">
        <v>3439</v>
      </c>
      <c r="H2169" s="2" t="s">
        <v>3441</v>
      </c>
      <c r="I2169" s="2" t="s">
        <v>3442</v>
      </c>
      <c r="J2169" s="2" t="s">
        <v>811</v>
      </c>
      <c r="K2169" s="2" t="s">
        <v>3443</v>
      </c>
      <c r="L2169" s="2" t="s">
        <v>3444</v>
      </c>
    </row>
    <row r="2170" spans="1:12" x14ac:dyDescent="0.35">
      <c r="A2170" s="1" t="s">
        <v>9385</v>
      </c>
      <c r="B2170" s="2" t="s">
        <v>9386</v>
      </c>
      <c r="C2170" s="3">
        <v>45983.653425925899</v>
      </c>
      <c r="D2170" s="2" t="s">
        <v>9387</v>
      </c>
      <c r="E2170" s="2" t="s">
        <v>811</v>
      </c>
      <c r="F2170" s="2" t="s">
        <v>65</v>
      </c>
      <c r="G2170" s="2" t="s">
        <v>3439</v>
      </c>
      <c r="H2170" s="2" t="s">
        <v>3441</v>
      </c>
      <c r="I2170" s="2" t="s">
        <v>3442</v>
      </c>
      <c r="J2170" s="2" t="s">
        <v>811</v>
      </c>
      <c r="K2170" s="2" t="s">
        <v>3443</v>
      </c>
      <c r="L2170" s="2" t="s">
        <v>3444</v>
      </c>
    </row>
    <row r="2171" spans="1:12" x14ac:dyDescent="0.35">
      <c r="A2171" s="1" t="s">
        <v>9388</v>
      </c>
      <c r="B2171" s="2" t="s">
        <v>9389</v>
      </c>
      <c r="C2171" s="3">
        <v>45983.653425925899</v>
      </c>
      <c r="D2171" s="2" t="s">
        <v>9390</v>
      </c>
      <c r="E2171" s="2" t="s">
        <v>811</v>
      </c>
      <c r="F2171" s="2" t="s">
        <v>65</v>
      </c>
      <c r="G2171" s="2" t="s">
        <v>3439</v>
      </c>
      <c r="H2171" s="2" t="s">
        <v>3441</v>
      </c>
      <c r="I2171" s="2" t="s">
        <v>3442</v>
      </c>
      <c r="J2171" s="2" t="s">
        <v>811</v>
      </c>
      <c r="K2171" s="2" t="s">
        <v>3443</v>
      </c>
      <c r="L2171" s="2" t="s">
        <v>3444</v>
      </c>
    </row>
    <row r="2172" spans="1:12" x14ac:dyDescent="0.35">
      <c r="A2172" s="1" t="s">
        <v>9394</v>
      </c>
      <c r="B2172" s="2" t="s">
        <v>9395</v>
      </c>
      <c r="C2172" s="3">
        <v>45983.653414351902</v>
      </c>
      <c r="D2172" s="2" t="s">
        <v>9396</v>
      </c>
      <c r="E2172" s="2" t="s">
        <v>811</v>
      </c>
      <c r="F2172" s="2" t="s">
        <v>65</v>
      </c>
      <c r="G2172" s="2" t="s">
        <v>3439</v>
      </c>
      <c r="H2172" s="2" t="s">
        <v>3441</v>
      </c>
      <c r="I2172" s="2" t="s">
        <v>3442</v>
      </c>
      <c r="J2172" s="2" t="s">
        <v>811</v>
      </c>
      <c r="K2172" s="2" t="s">
        <v>3443</v>
      </c>
      <c r="L2172" s="2" t="s">
        <v>3444</v>
      </c>
    </row>
    <row r="2173" spans="1:12" x14ac:dyDescent="0.35">
      <c r="A2173" s="1" t="s">
        <v>9397</v>
      </c>
      <c r="B2173" s="2" t="s">
        <v>9398</v>
      </c>
      <c r="C2173" s="3">
        <v>45983.653449074103</v>
      </c>
      <c r="D2173" s="2" t="s">
        <v>9399</v>
      </c>
      <c r="E2173" s="2" t="s">
        <v>811</v>
      </c>
      <c r="F2173" s="2" t="s">
        <v>65</v>
      </c>
      <c r="G2173" s="2" t="s">
        <v>3439</v>
      </c>
      <c r="H2173" s="2" t="s">
        <v>3441</v>
      </c>
      <c r="I2173" s="2" t="s">
        <v>3442</v>
      </c>
      <c r="J2173" s="2" t="s">
        <v>811</v>
      </c>
      <c r="K2173" s="2" t="s">
        <v>3443</v>
      </c>
      <c r="L2173" s="2" t="s">
        <v>3444</v>
      </c>
    </row>
    <row r="2174" spans="1:12" ht="14.5" customHeight="1" x14ac:dyDescent="0.35">
      <c r="A2174" s="1" t="s">
        <v>9400</v>
      </c>
      <c r="B2174" s="2" t="s">
        <v>9401</v>
      </c>
      <c r="C2174" s="3">
        <v>45983.653437499997</v>
      </c>
      <c r="D2174" s="2" t="s">
        <v>9402</v>
      </c>
      <c r="E2174" s="2" t="s">
        <v>811</v>
      </c>
      <c r="F2174" s="2" t="s">
        <v>65</v>
      </c>
      <c r="G2174" s="2" t="s">
        <v>3439</v>
      </c>
      <c r="H2174" s="2" t="s">
        <v>3441</v>
      </c>
      <c r="I2174" s="2" t="s">
        <v>3442</v>
      </c>
      <c r="J2174" s="2" t="s">
        <v>811</v>
      </c>
      <c r="K2174" s="2" t="s">
        <v>3443</v>
      </c>
      <c r="L2174" s="2" t="s">
        <v>3444</v>
      </c>
    </row>
    <row r="2175" spans="1:12" x14ac:dyDescent="0.35">
      <c r="A2175" s="1" t="s">
        <v>9408</v>
      </c>
      <c r="B2175" s="2" t="s">
        <v>9409</v>
      </c>
      <c r="C2175" s="3">
        <v>45983.653449074103</v>
      </c>
      <c r="D2175" s="2" t="s">
        <v>9410</v>
      </c>
      <c r="E2175" s="2" t="s">
        <v>811</v>
      </c>
      <c r="F2175" s="2" t="s">
        <v>65</v>
      </c>
      <c r="G2175" s="2" t="s">
        <v>3439</v>
      </c>
      <c r="H2175" s="2" t="s">
        <v>3441</v>
      </c>
      <c r="I2175" s="2" t="s">
        <v>3442</v>
      </c>
      <c r="J2175" s="2" t="s">
        <v>811</v>
      </c>
      <c r="K2175" s="2" t="s">
        <v>3443</v>
      </c>
      <c r="L2175" s="2" t="s">
        <v>3444</v>
      </c>
    </row>
    <row r="2176" spans="1:12" x14ac:dyDescent="0.35">
      <c r="A2176" s="1" t="s">
        <v>9411</v>
      </c>
      <c r="B2176" s="2" t="s">
        <v>9412</v>
      </c>
      <c r="C2176" s="3">
        <v>45983.653414351902</v>
      </c>
      <c r="D2176" s="2" t="s">
        <v>9413</v>
      </c>
      <c r="E2176" s="2" t="s">
        <v>811</v>
      </c>
      <c r="F2176" s="2" t="s">
        <v>65</v>
      </c>
      <c r="G2176" s="2" t="s">
        <v>3439</v>
      </c>
      <c r="H2176" s="2" t="s">
        <v>3441</v>
      </c>
      <c r="I2176" s="2" t="s">
        <v>3442</v>
      </c>
      <c r="J2176" s="2" t="s">
        <v>811</v>
      </c>
      <c r="K2176" s="2" t="s">
        <v>3443</v>
      </c>
      <c r="L2176" s="2" t="s">
        <v>3444</v>
      </c>
    </row>
    <row r="2177" spans="1:12" ht="16" customHeight="1" x14ac:dyDescent="0.35">
      <c r="A2177" s="1" t="s">
        <v>9420</v>
      </c>
      <c r="B2177" s="2" t="s">
        <v>9421</v>
      </c>
      <c r="C2177" s="3">
        <v>45983.653449074103</v>
      </c>
      <c r="D2177" s="2" t="s">
        <v>9422</v>
      </c>
      <c r="E2177" s="2" t="s">
        <v>811</v>
      </c>
      <c r="F2177" s="2" t="s">
        <v>65</v>
      </c>
      <c r="G2177" s="2" t="s">
        <v>3439</v>
      </c>
      <c r="H2177" s="2" t="s">
        <v>3441</v>
      </c>
      <c r="I2177" s="2" t="s">
        <v>3442</v>
      </c>
      <c r="J2177" s="2" t="s">
        <v>811</v>
      </c>
      <c r="K2177" s="2" t="s">
        <v>3443</v>
      </c>
      <c r="L2177" s="2" t="s">
        <v>3444</v>
      </c>
    </row>
    <row r="2178" spans="1:12" x14ac:dyDescent="0.35">
      <c r="A2178" s="1" t="s">
        <v>9423</v>
      </c>
      <c r="B2178" s="2" t="s">
        <v>9424</v>
      </c>
      <c r="C2178" s="3">
        <v>45983.653437499997</v>
      </c>
      <c r="D2178" s="2" t="s">
        <v>9425</v>
      </c>
      <c r="E2178" s="2" t="s">
        <v>811</v>
      </c>
      <c r="F2178" s="2" t="s">
        <v>65</v>
      </c>
      <c r="G2178" s="2" t="s">
        <v>3439</v>
      </c>
      <c r="H2178" s="2" t="s">
        <v>3441</v>
      </c>
      <c r="I2178" s="2" t="s">
        <v>3442</v>
      </c>
      <c r="J2178" s="2" t="s">
        <v>811</v>
      </c>
      <c r="K2178" s="2" t="s">
        <v>3443</v>
      </c>
      <c r="L2178" s="2" t="s">
        <v>3444</v>
      </c>
    </row>
    <row r="2179" spans="1:12" x14ac:dyDescent="0.35">
      <c r="A2179" s="1" t="s">
        <v>9426</v>
      </c>
      <c r="B2179" s="2" t="s">
        <v>9427</v>
      </c>
      <c r="C2179" s="3">
        <v>45983.653449074103</v>
      </c>
      <c r="D2179" s="2" t="s">
        <v>9428</v>
      </c>
      <c r="E2179" s="2" t="s">
        <v>811</v>
      </c>
      <c r="F2179" s="2" t="s">
        <v>65</v>
      </c>
      <c r="G2179" s="2" t="s">
        <v>3439</v>
      </c>
      <c r="H2179" s="2" t="s">
        <v>3441</v>
      </c>
      <c r="I2179" s="2" t="s">
        <v>3442</v>
      </c>
      <c r="J2179" s="2" t="s">
        <v>811</v>
      </c>
      <c r="K2179" s="2" t="s">
        <v>3443</v>
      </c>
      <c r="L2179" s="2" t="s">
        <v>3444</v>
      </c>
    </row>
    <row r="2180" spans="1:12" x14ac:dyDescent="0.35">
      <c r="A2180" s="1" t="s">
        <v>9444</v>
      </c>
      <c r="B2180" s="2" t="s">
        <v>9445</v>
      </c>
      <c r="C2180" s="3">
        <v>45983.653449074103</v>
      </c>
      <c r="D2180" s="2" t="s">
        <v>9446</v>
      </c>
      <c r="E2180" s="2" t="s">
        <v>811</v>
      </c>
      <c r="F2180" s="2" t="s">
        <v>65</v>
      </c>
      <c r="G2180" s="2" t="s">
        <v>3439</v>
      </c>
      <c r="H2180" s="2" t="s">
        <v>3441</v>
      </c>
      <c r="I2180" s="2" t="s">
        <v>3442</v>
      </c>
      <c r="J2180" s="2" t="s">
        <v>811</v>
      </c>
      <c r="K2180" s="2" t="s">
        <v>3443</v>
      </c>
      <c r="L2180" s="2" t="s">
        <v>3444</v>
      </c>
    </row>
    <row r="2181" spans="1:12" x14ac:dyDescent="0.35">
      <c r="A2181" s="1" t="s">
        <v>9450</v>
      </c>
      <c r="B2181" s="2" t="s">
        <v>9451</v>
      </c>
      <c r="C2181" s="3">
        <v>45983.653437499997</v>
      </c>
      <c r="D2181" s="2" t="s">
        <v>9452</v>
      </c>
      <c r="E2181" s="2" t="s">
        <v>811</v>
      </c>
      <c r="F2181" s="2" t="s">
        <v>65</v>
      </c>
      <c r="G2181" s="2" t="s">
        <v>3439</v>
      </c>
      <c r="H2181" s="2" t="s">
        <v>3441</v>
      </c>
      <c r="I2181" s="2" t="s">
        <v>3442</v>
      </c>
      <c r="J2181" s="2" t="s">
        <v>811</v>
      </c>
      <c r="K2181" s="2" t="s">
        <v>3443</v>
      </c>
      <c r="L2181" s="2" t="s">
        <v>3444</v>
      </c>
    </row>
    <row r="2182" spans="1:12" x14ac:dyDescent="0.35">
      <c r="A2182" s="1" t="s">
        <v>9453</v>
      </c>
      <c r="B2182" s="2" t="s">
        <v>9454</v>
      </c>
      <c r="C2182" s="3">
        <v>45983.653449074103</v>
      </c>
      <c r="D2182" s="2" t="s">
        <v>9455</v>
      </c>
      <c r="E2182" s="2" t="s">
        <v>811</v>
      </c>
      <c r="F2182" s="2" t="s">
        <v>65</v>
      </c>
      <c r="G2182" s="2" t="s">
        <v>3439</v>
      </c>
      <c r="H2182" s="2" t="s">
        <v>3441</v>
      </c>
      <c r="I2182" s="2" t="s">
        <v>3442</v>
      </c>
      <c r="J2182" s="2" t="s">
        <v>811</v>
      </c>
      <c r="K2182" s="2" t="s">
        <v>3443</v>
      </c>
      <c r="L2182" s="2" t="s">
        <v>3444</v>
      </c>
    </row>
    <row r="2183" spans="1:12" x14ac:dyDescent="0.35">
      <c r="A2183" s="1" t="s">
        <v>9467</v>
      </c>
      <c r="B2183" s="2" t="s">
        <v>9468</v>
      </c>
      <c r="C2183" s="3">
        <v>45983.653414351902</v>
      </c>
      <c r="D2183" s="2" t="s">
        <v>9469</v>
      </c>
      <c r="E2183" s="2" t="s">
        <v>811</v>
      </c>
      <c r="F2183" s="2" t="s">
        <v>65</v>
      </c>
      <c r="G2183" s="2" t="s">
        <v>3439</v>
      </c>
      <c r="H2183" s="2" t="s">
        <v>3441</v>
      </c>
      <c r="I2183" s="2" t="s">
        <v>3442</v>
      </c>
      <c r="J2183" s="2" t="s">
        <v>811</v>
      </c>
      <c r="K2183" s="2" t="s">
        <v>3443</v>
      </c>
      <c r="L2183" s="2" t="s">
        <v>3444</v>
      </c>
    </row>
    <row r="2184" spans="1:12" x14ac:dyDescent="0.35">
      <c r="A2184" s="1" t="s">
        <v>9470</v>
      </c>
      <c r="B2184" s="2" t="s">
        <v>9471</v>
      </c>
      <c r="C2184" s="3">
        <v>45983.653449074103</v>
      </c>
      <c r="D2184" s="2" t="s">
        <v>9472</v>
      </c>
      <c r="E2184" s="2" t="s">
        <v>811</v>
      </c>
      <c r="F2184" s="2" t="s">
        <v>65</v>
      </c>
      <c r="G2184" s="2" t="s">
        <v>3439</v>
      </c>
      <c r="H2184" s="2" t="s">
        <v>3441</v>
      </c>
      <c r="I2184" s="2" t="s">
        <v>3442</v>
      </c>
      <c r="J2184" s="2" t="s">
        <v>811</v>
      </c>
      <c r="K2184" s="2" t="s">
        <v>3443</v>
      </c>
      <c r="L2184" s="2" t="s">
        <v>3444</v>
      </c>
    </row>
    <row r="2185" spans="1:12" x14ac:dyDescent="0.35">
      <c r="A2185" s="1" t="s">
        <v>9479</v>
      </c>
      <c r="B2185" s="2" t="s">
        <v>9480</v>
      </c>
      <c r="C2185" s="3">
        <v>45983.653449074103</v>
      </c>
      <c r="D2185" s="2" t="s">
        <v>9481</v>
      </c>
      <c r="E2185" s="2" t="s">
        <v>811</v>
      </c>
      <c r="F2185" s="2" t="s">
        <v>65</v>
      </c>
      <c r="G2185" s="2" t="s">
        <v>3439</v>
      </c>
      <c r="H2185" s="2" t="s">
        <v>3441</v>
      </c>
      <c r="I2185" s="2" t="s">
        <v>3442</v>
      </c>
      <c r="J2185" s="2" t="s">
        <v>811</v>
      </c>
      <c r="K2185" s="2" t="s">
        <v>3443</v>
      </c>
      <c r="L2185" s="2" t="s">
        <v>3444</v>
      </c>
    </row>
    <row r="2186" spans="1:12" x14ac:dyDescent="0.35">
      <c r="A2186" s="1" t="s">
        <v>9485</v>
      </c>
      <c r="B2186" s="2" t="s">
        <v>9486</v>
      </c>
      <c r="C2186" s="3">
        <v>45983.653437499997</v>
      </c>
      <c r="D2186" s="2" t="s">
        <v>9487</v>
      </c>
      <c r="E2186" s="2" t="s">
        <v>811</v>
      </c>
      <c r="F2186" s="2" t="s">
        <v>65</v>
      </c>
      <c r="G2186" s="2" t="s">
        <v>3439</v>
      </c>
      <c r="H2186" s="2" t="s">
        <v>3441</v>
      </c>
      <c r="I2186" s="2" t="s">
        <v>3442</v>
      </c>
      <c r="J2186" s="2" t="s">
        <v>811</v>
      </c>
      <c r="K2186" s="2" t="s">
        <v>3443</v>
      </c>
      <c r="L2186" s="2" t="s">
        <v>3444</v>
      </c>
    </row>
    <row r="2187" spans="1:12" x14ac:dyDescent="0.35">
      <c r="A2187" s="1" t="s">
        <v>9488</v>
      </c>
      <c r="B2187" s="2" t="s">
        <v>9489</v>
      </c>
      <c r="C2187" s="3">
        <v>45983.653460648202</v>
      </c>
      <c r="D2187" s="2" t="s">
        <v>9490</v>
      </c>
      <c r="E2187" s="2" t="s">
        <v>811</v>
      </c>
      <c r="F2187" s="2" t="s">
        <v>65</v>
      </c>
      <c r="G2187" s="2" t="s">
        <v>3439</v>
      </c>
      <c r="H2187" s="2" t="s">
        <v>3441</v>
      </c>
      <c r="I2187" s="2" t="s">
        <v>3442</v>
      </c>
      <c r="J2187" s="2" t="s">
        <v>811</v>
      </c>
      <c r="K2187" s="2" t="s">
        <v>3443</v>
      </c>
      <c r="L2187" s="2" t="s">
        <v>3444</v>
      </c>
    </row>
    <row r="2188" spans="1:12" x14ac:dyDescent="0.35">
      <c r="A2188" s="1" t="s">
        <v>9491</v>
      </c>
      <c r="B2188" s="2" t="s">
        <v>9492</v>
      </c>
      <c r="C2188" s="3">
        <v>45983.653414351902</v>
      </c>
      <c r="D2188" s="2" t="s">
        <v>9493</v>
      </c>
      <c r="E2188" s="2" t="s">
        <v>811</v>
      </c>
      <c r="F2188" s="2" t="s">
        <v>65</v>
      </c>
      <c r="G2188" s="2" t="s">
        <v>3439</v>
      </c>
      <c r="H2188" s="2" t="s">
        <v>3441</v>
      </c>
      <c r="I2188" s="2" t="s">
        <v>3442</v>
      </c>
      <c r="J2188" s="2" t="s">
        <v>811</v>
      </c>
      <c r="K2188" s="2" t="s">
        <v>3443</v>
      </c>
      <c r="L2188" s="2" t="s">
        <v>3444</v>
      </c>
    </row>
    <row r="2189" spans="1:12" x14ac:dyDescent="0.35">
      <c r="A2189" s="1" t="s">
        <v>9497</v>
      </c>
      <c r="B2189" s="2" t="s">
        <v>9498</v>
      </c>
      <c r="C2189" s="3">
        <v>45983.653449074103</v>
      </c>
      <c r="D2189" s="2" t="s">
        <v>9499</v>
      </c>
      <c r="E2189" s="2" t="s">
        <v>811</v>
      </c>
      <c r="F2189" s="2" t="s">
        <v>65</v>
      </c>
      <c r="G2189" s="2" t="s">
        <v>3439</v>
      </c>
      <c r="H2189" s="2" t="s">
        <v>3441</v>
      </c>
      <c r="I2189" s="2" t="s">
        <v>3442</v>
      </c>
      <c r="J2189" s="2" t="s">
        <v>811</v>
      </c>
      <c r="K2189" s="2" t="s">
        <v>3443</v>
      </c>
      <c r="L2189" s="2" t="s">
        <v>3444</v>
      </c>
    </row>
    <row r="2190" spans="1:12" x14ac:dyDescent="0.35">
      <c r="A2190" s="1" t="s">
        <v>9500</v>
      </c>
      <c r="B2190" s="2" t="s">
        <v>9501</v>
      </c>
      <c r="C2190" s="3">
        <v>45983.653437499997</v>
      </c>
      <c r="D2190" s="2" t="s">
        <v>9502</v>
      </c>
      <c r="E2190" s="2" t="s">
        <v>811</v>
      </c>
      <c r="F2190" s="2" t="s">
        <v>65</v>
      </c>
      <c r="G2190" s="2" t="s">
        <v>3439</v>
      </c>
      <c r="H2190" s="2" t="s">
        <v>3441</v>
      </c>
      <c r="I2190" s="2" t="s">
        <v>3442</v>
      </c>
      <c r="J2190" s="2" t="s">
        <v>811</v>
      </c>
      <c r="K2190" s="2" t="s">
        <v>3443</v>
      </c>
      <c r="L2190" s="2" t="s">
        <v>3444</v>
      </c>
    </row>
    <row r="2191" spans="1:12" x14ac:dyDescent="0.35">
      <c r="A2191" s="1" t="s">
        <v>9503</v>
      </c>
      <c r="B2191" s="2" t="s">
        <v>9504</v>
      </c>
      <c r="C2191" s="3">
        <v>45968.995069444398</v>
      </c>
      <c r="D2191" s="2" t="s">
        <v>9505</v>
      </c>
      <c r="E2191" s="2" t="s">
        <v>7493</v>
      </c>
      <c r="F2191" s="2" t="s">
        <v>65</v>
      </c>
      <c r="G2191" s="2" t="s">
        <v>9506</v>
      </c>
      <c r="H2191" s="2" t="s">
        <v>9507</v>
      </c>
      <c r="I2191" s="2" t="s">
        <v>9508</v>
      </c>
      <c r="J2191" s="2" t="s">
        <v>7493</v>
      </c>
      <c r="K2191" s="2" t="s">
        <v>9509</v>
      </c>
      <c r="L2191" s="2" t="s">
        <v>9510</v>
      </c>
    </row>
    <row r="2192" spans="1:12" x14ac:dyDescent="0.35">
      <c r="A2192" s="1" t="s">
        <v>9525</v>
      </c>
      <c r="B2192" s="2" t="s">
        <v>9526</v>
      </c>
      <c r="C2192" s="3">
        <v>45983.653449074103</v>
      </c>
      <c r="D2192" s="2" t="s">
        <v>9527</v>
      </c>
      <c r="E2192" s="2" t="s">
        <v>811</v>
      </c>
      <c r="F2192" s="2" t="s">
        <v>65</v>
      </c>
      <c r="G2192" s="2" t="s">
        <v>3439</v>
      </c>
      <c r="H2192" s="2" t="s">
        <v>3441</v>
      </c>
      <c r="I2192" s="2" t="s">
        <v>3442</v>
      </c>
      <c r="J2192" s="2" t="s">
        <v>811</v>
      </c>
      <c r="K2192" s="2" t="s">
        <v>3443</v>
      </c>
      <c r="L2192" s="2" t="s">
        <v>3444</v>
      </c>
    </row>
    <row r="2193" spans="1:12" x14ac:dyDescent="0.35">
      <c r="A2193" s="1" t="s">
        <v>9528</v>
      </c>
      <c r="B2193" s="2" t="s">
        <v>9529</v>
      </c>
      <c r="C2193" s="3">
        <v>45968.995069444398</v>
      </c>
      <c r="D2193" s="2" t="s">
        <v>9530</v>
      </c>
      <c r="E2193" s="2" t="s">
        <v>7493</v>
      </c>
      <c r="F2193" s="2" t="s">
        <v>65</v>
      </c>
      <c r="G2193" s="2" t="s">
        <v>9506</v>
      </c>
      <c r="H2193" s="2" t="s">
        <v>9507</v>
      </c>
      <c r="I2193" s="2" t="s">
        <v>9508</v>
      </c>
      <c r="J2193" s="2" t="s">
        <v>7493</v>
      </c>
      <c r="K2193" s="2" t="s">
        <v>9509</v>
      </c>
      <c r="L2193" s="2" t="s">
        <v>9510</v>
      </c>
    </row>
    <row r="2194" spans="1:12" x14ac:dyDescent="0.35">
      <c r="A2194" s="1" t="s">
        <v>9531</v>
      </c>
      <c r="B2194" s="2" t="s">
        <v>9532</v>
      </c>
      <c r="C2194" s="3">
        <v>45968.995069444398</v>
      </c>
      <c r="D2194" s="2" t="s">
        <v>9533</v>
      </c>
      <c r="E2194" s="2" t="s">
        <v>7493</v>
      </c>
      <c r="F2194" s="2" t="s">
        <v>65</v>
      </c>
      <c r="G2194" s="2" t="s">
        <v>9506</v>
      </c>
      <c r="H2194" s="2" t="s">
        <v>9507</v>
      </c>
      <c r="I2194" s="2" t="s">
        <v>9508</v>
      </c>
      <c r="J2194" s="2" t="s">
        <v>7493</v>
      </c>
      <c r="K2194" s="2" t="s">
        <v>9509</v>
      </c>
      <c r="L2194" s="2" t="s">
        <v>9510</v>
      </c>
    </row>
    <row r="2195" spans="1:12" x14ac:dyDescent="0.35">
      <c r="A2195" s="1" t="s">
        <v>9534</v>
      </c>
      <c r="B2195" s="2" t="s">
        <v>9535</v>
      </c>
      <c r="C2195" s="3">
        <v>45983.653437499997</v>
      </c>
      <c r="D2195" s="2" t="s">
        <v>9536</v>
      </c>
      <c r="E2195" s="2" t="s">
        <v>811</v>
      </c>
      <c r="F2195" s="2" t="s">
        <v>65</v>
      </c>
      <c r="G2195" s="2" t="s">
        <v>3439</v>
      </c>
      <c r="H2195" s="2" t="s">
        <v>3441</v>
      </c>
      <c r="I2195" s="2" t="s">
        <v>3442</v>
      </c>
      <c r="J2195" s="2" t="s">
        <v>811</v>
      </c>
      <c r="K2195" s="2" t="s">
        <v>3443</v>
      </c>
      <c r="L2195" s="2" t="s">
        <v>3444</v>
      </c>
    </row>
    <row r="2196" spans="1:12" x14ac:dyDescent="0.35">
      <c r="A2196" s="1" t="s">
        <v>9537</v>
      </c>
      <c r="B2196" s="2" t="s">
        <v>9538</v>
      </c>
      <c r="C2196" s="3">
        <v>45983.653460648202</v>
      </c>
      <c r="D2196" s="2" t="s">
        <v>9539</v>
      </c>
      <c r="E2196" s="2" t="s">
        <v>811</v>
      </c>
      <c r="F2196" s="2" t="s">
        <v>65</v>
      </c>
      <c r="G2196" s="2" t="s">
        <v>3439</v>
      </c>
      <c r="H2196" s="2" t="s">
        <v>3441</v>
      </c>
      <c r="I2196" s="2" t="s">
        <v>3442</v>
      </c>
      <c r="J2196" s="2" t="s">
        <v>811</v>
      </c>
      <c r="K2196" s="2" t="s">
        <v>3443</v>
      </c>
      <c r="L2196" s="2" t="s">
        <v>3444</v>
      </c>
    </row>
    <row r="2197" spans="1:12" x14ac:dyDescent="0.35">
      <c r="A2197" s="1" t="s">
        <v>9540</v>
      </c>
      <c r="B2197" s="2" t="s">
        <v>9541</v>
      </c>
      <c r="C2197" s="3">
        <v>45983.653449074103</v>
      </c>
      <c r="D2197" s="2" t="s">
        <v>9542</v>
      </c>
      <c r="E2197" s="2" t="s">
        <v>811</v>
      </c>
      <c r="F2197" s="2" t="s">
        <v>65</v>
      </c>
      <c r="G2197" s="2" t="s">
        <v>3439</v>
      </c>
      <c r="H2197" s="2" t="s">
        <v>3441</v>
      </c>
      <c r="I2197" s="2" t="s">
        <v>3442</v>
      </c>
      <c r="J2197" s="2" t="s">
        <v>811</v>
      </c>
      <c r="K2197" s="2" t="s">
        <v>3443</v>
      </c>
      <c r="L2197" s="2" t="s">
        <v>3444</v>
      </c>
    </row>
    <row r="2198" spans="1:12" x14ac:dyDescent="0.35">
      <c r="A2198" s="1" t="s">
        <v>9543</v>
      </c>
      <c r="B2198" s="2" t="s">
        <v>9544</v>
      </c>
      <c r="C2198" s="3">
        <v>45983.653414351902</v>
      </c>
      <c r="D2198" s="2" t="s">
        <v>9545</v>
      </c>
      <c r="E2198" s="2" t="s">
        <v>811</v>
      </c>
      <c r="F2198" s="2" t="s">
        <v>65</v>
      </c>
      <c r="G2198" s="2" t="s">
        <v>3439</v>
      </c>
      <c r="H2198" s="2" t="s">
        <v>3441</v>
      </c>
      <c r="I2198" s="2" t="s">
        <v>3442</v>
      </c>
      <c r="J2198" s="2" t="s">
        <v>811</v>
      </c>
      <c r="K2198" s="2" t="s">
        <v>3443</v>
      </c>
      <c r="L2198" s="2" t="s">
        <v>3444</v>
      </c>
    </row>
    <row r="2199" spans="1:12" x14ac:dyDescent="0.35">
      <c r="A2199" s="1" t="s">
        <v>9546</v>
      </c>
      <c r="B2199" s="2" t="s">
        <v>9547</v>
      </c>
      <c r="C2199" s="3">
        <v>45983.653437499997</v>
      </c>
      <c r="D2199" s="2" t="s">
        <v>9548</v>
      </c>
      <c r="E2199" s="2" t="s">
        <v>811</v>
      </c>
      <c r="F2199" s="2" t="s">
        <v>65</v>
      </c>
      <c r="G2199" s="2" t="s">
        <v>3439</v>
      </c>
      <c r="H2199" s="2" t="s">
        <v>3441</v>
      </c>
      <c r="I2199" s="2" t="s">
        <v>3442</v>
      </c>
      <c r="J2199" s="2" t="s">
        <v>811</v>
      </c>
      <c r="K2199" s="2" t="s">
        <v>3443</v>
      </c>
      <c r="L2199" s="2" t="s">
        <v>3444</v>
      </c>
    </row>
    <row r="2200" spans="1:12" x14ac:dyDescent="0.35">
      <c r="A2200" s="1" t="s">
        <v>9549</v>
      </c>
      <c r="B2200" s="2" t="s">
        <v>9550</v>
      </c>
      <c r="C2200" s="3">
        <v>45983.653460648202</v>
      </c>
      <c r="D2200" s="2" t="s">
        <v>9551</v>
      </c>
      <c r="E2200" s="2" t="s">
        <v>811</v>
      </c>
      <c r="F2200" s="2" t="s">
        <v>65</v>
      </c>
      <c r="G2200" s="2" t="s">
        <v>3439</v>
      </c>
      <c r="H2200" s="2" t="s">
        <v>3441</v>
      </c>
      <c r="I2200" s="2" t="s">
        <v>3442</v>
      </c>
      <c r="J2200" s="2" t="s">
        <v>811</v>
      </c>
      <c r="K2200" s="2" t="s">
        <v>3443</v>
      </c>
      <c r="L2200" s="2" t="s">
        <v>3444</v>
      </c>
    </row>
    <row r="2201" spans="1:12" x14ac:dyDescent="0.35">
      <c r="A2201" s="1" t="s">
        <v>9552</v>
      </c>
      <c r="B2201" s="2" t="s">
        <v>9553</v>
      </c>
      <c r="C2201" s="3">
        <v>45983.653414351902</v>
      </c>
      <c r="D2201" s="2" t="s">
        <v>9554</v>
      </c>
      <c r="E2201" s="2" t="s">
        <v>811</v>
      </c>
      <c r="F2201" s="2" t="s">
        <v>65</v>
      </c>
      <c r="G2201" s="2" t="s">
        <v>3439</v>
      </c>
      <c r="H2201" s="2" t="s">
        <v>3441</v>
      </c>
      <c r="I2201" s="2" t="s">
        <v>3442</v>
      </c>
      <c r="J2201" s="2" t="s">
        <v>811</v>
      </c>
      <c r="K2201" s="2" t="s">
        <v>3443</v>
      </c>
      <c r="L2201" s="2" t="s">
        <v>3444</v>
      </c>
    </row>
    <row r="2202" spans="1:12" x14ac:dyDescent="0.35">
      <c r="A2202" s="1" t="s">
        <v>9555</v>
      </c>
      <c r="B2202" s="2" t="s">
        <v>9556</v>
      </c>
      <c r="C2202" s="3">
        <v>45983.653460648202</v>
      </c>
      <c r="D2202" s="2" t="s">
        <v>9557</v>
      </c>
      <c r="E2202" s="2" t="s">
        <v>811</v>
      </c>
      <c r="F2202" s="2" t="s">
        <v>65</v>
      </c>
      <c r="G2202" s="2" t="s">
        <v>3439</v>
      </c>
      <c r="H2202" s="2" t="s">
        <v>3441</v>
      </c>
      <c r="I2202" s="2" t="s">
        <v>3442</v>
      </c>
      <c r="J2202" s="2" t="s">
        <v>811</v>
      </c>
      <c r="K2202" s="2" t="s">
        <v>3443</v>
      </c>
      <c r="L2202" s="2" t="s">
        <v>3444</v>
      </c>
    </row>
    <row r="2203" spans="1:12" x14ac:dyDescent="0.35">
      <c r="A2203" s="1" t="s">
        <v>9558</v>
      </c>
      <c r="B2203" s="2" t="s">
        <v>9559</v>
      </c>
      <c r="C2203" s="3">
        <v>45983.653460648202</v>
      </c>
      <c r="D2203" s="2" t="s">
        <v>9560</v>
      </c>
      <c r="E2203" s="2" t="s">
        <v>811</v>
      </c>
      <c r="F2203" s="2" t="s">
        <v>65</v>
      </c>
      <c r="G2203" s="2" t="s">
        <v>3439</v>
      </c>
      <c r="H2203" s="2" t="s">
        <v>3441</v>
      </c>
      <c r="I2203" s="2" t="s">
        <v>3442</v>
      </c>
      <c r="J2203" s="2" t="s">
        <v>811</v>
      </c>
      <c r="K2203" s="2" t="s">
        <v>3443</v>
      </c>
      <c r="L2203" s="2" t="s">
        <v>3444</v>
      </c>
    </row>
    <row r="2204" spans="1:12" x14ac:dyDescent="0.35">
      <c r="A2204" s="1" t="s">
        <v>9561</v>
      </c>
      <c r="B2204" s="2" t="s">
        <v>9562</v>
      </c>
      <c r="C2204" s="3">
        <v>45983.653449074103</v>
      </c>
      <c r="D2204" s="2" t="s">
        <v>9563</v>
      </c>
      <c r="E2204" s="2" t="s">
        <v>811</v>
      </c>
      <c r="F2204" s="2" t="s">
        <v>65</v>
      </c>
      <c r="G2204" s="2" t="s">
        <v>3439</v>
      </c>
      <c r="H2204" s="2" t="s">
        <v>3441</v>
      </c>
      <c r="I2204" s="2" t="s">
        <v>3442</v>
      </c>
      <c r="J2204" s="2" t="s">
        <v>811</v>
      </c>
      <c r="K2204" s="2" t="s">
        <v>3443</v>
      </c>
      <c r="L2204" s="2" t="s">
        <v>3444</v>
      </c>
    </row>
    <row r="2205" spans="1:12" x14ac:dyDescent="0.35">
      <c r="A2205" s="1" t="s">
        <v>9564</v>
      </c>
      <c r="B2205" s="2" t="s">
        <v>9565</v>
      </c>
      <c r="C2205" s="3">
        <v>45983.653460648202</v>
      </c>
      <c r="D2205" s="2" t="s">
        <v>9566</v>
      </c>
      <c r="E2205" s="2" t="s">
        <v>811</v>
      </c>
      <c r="F2205" s="2" t="s">
        <v>65</v>
      </c>
      <c r="G2205" s="2" t="s">
        <v>3439</v>
      </c>
      <c r="H2205" s="2" t="s">
        <v>3441</v>
      </c>
      <c r="I2205" s="2" t="s">
        <v>3442</v>
      </c>
      <c r="J2205" s="2" t="s">
        <v>811</v>
      </c>
      <c r="K2205" s="2" t="s">
        <v>3443</v>
      </c>
      <c r="L2205" s="2" t="s">
        <v>3444</v>
      </c>
    </row>
    <row r="2206" spans="1:12" x14ac:dyDescent="0.35">
      <c r="A2206" s="1" t="s">
        <v>9567</v>
      </c>
      <c r="B2206" s="2" t="s">
        <v>9568</v>
      </c>
      <c r="C2206" s="3">
        <v>45983.653449074103</v>
      </c>
      <c r="D2206" s="2" t="s">
        <v>9569</v>
      </c>
      <c r="E2206" s="2" t="s">
        <v>811</v>
      </c>
      <c r="F2206" s="2" t="s">
        <v>65</v>
      </c>
      <c r="G2206" s="2" t="s">
        <v>3439</v>
      </c>
      <c r="H2206" s="2" t="s">
        <v>3441</v>
      </c>
      <c r="I2206" s="2" t="s">
        <v>3442</v>
      </c>
      <c r="J2206" s="2" t="s">
        <v>811</v>
      </c>
      <c r="K2206" s="2" t="s">
        <v>3443</v>
      </c>
      <c r="L2206" s="2" t="s">
        <v>3444</v>
      </c>
    </row>
    <row r="2207" spans="1:12" x14ac:dyDescent="0.35">
      <c r="A2207" s="1" t="s">
        <v>9570</v>
      </c>
      <c r="B2207" s="2" t="s">
        <v>9571</v>
      </c>
      <c r="C2207" s="3">
        <v>45983.653460648202</v>
      </c>
      <c r="D2207" s="2" t="s">
        <v>9572</v>
      </c>
      <c r="E2207" s="2" t="s">
        <v>811</v>
      </c>
      <c r="F2207" s="2" t="s">
        <v>65</v>
      </c>
      <c r="G2207" s="2" t="s">
        <v>3439</v>
      </c>
      <c r="H2207" s="2" t="s">
        <v>3441</v>
      </c>
      <c r="I2207" s="2" t="s">
        <v>3442</v>
      </c>
      <c r="J2207" s="2" t="s">
        <v>811</v>
      </c>
      <c r="K2207" s="2" t="s">
        <v>3443</v>
      </c>
      <c r="L2207" s="2" t="s">
        <v>3444</v>
      </c>
    </row>
    <row r="2208" spans="1:12" x14ac:dyDescent="0.35">
      <c r="A2208" s="1" t="s">
        <v>9576</v>
      </c>
      <c r="B2208" s="2" t="s">
        <v>9577</v>
      </c>
      <c r="C2208" s="3">
        <v>45983.653414351902</v>
      </c>
      <c r="D2208" s="2" t="s">
        <v>9578</v>
      </c>
      <c r="E2208" s="2" t="s">
        <v>811</v>
      </c>
      <c r="F2208" s="2" t="s">
        <v>65</v>
      </c>
      <c r="G2208" s="2" t="s">
        <v>3439</v>
      </c>
      <c r="H2208" s="2" t="s">
        <v>3441</v>
      </c>
      <c r="I2208" s="2" t="s">
        <v>3442</v>
      </c>
      <c r="J2208" s="2" t="s">
        <v>811</v>
      </c>
      <c r="K2208" s="2" t="s">
        <v>3443</v>
      </c>
      <c r="L2208" s="2" t="s">
        <v>3444</v>
      </c>
    </row>
    <row r="2209" spans="1:12" x14ac:dyDescent="0.35">
      <c r="A2209" s="1" t="s">
        <v>9579</v>
      </c>
      <c r="B2209" s="2" t="s">
        <v>9580</v>
      </c>
      <c r="C2209" s="3">
        <v>45983.653460648202</v>
      </c>
      <c r="D2209" s="2" t="s">
        <v>9581</v>
      </c>
      <c r="E2209" s="2" t="s">
        <v>811</v>
      </c>
      <c r="F2209" s="2" t="s">
        <v>65</v>
      </c>
      <c r="G2209" s="2" t="s">
        <v>3439</v>
      </c>
      <c r="H2209" s="2" t="s">
        <v>3441</v>
      </c>
      <c r="I2209" s="2" t="s">
        <v>3442</v>
      </c>
      <c r="J2209" s="2" t="s">
        <v>811</v>
      </c>
      <c r="K2209" s="2" t="s">
        <v>3443</v>
      </c>
      <c r="L2209" s="2" t="s">
        <v>3444</v>
      </c>
    </row>
    <row r="2210" spans="1:12" x14ac:dyDescent="0.35">
      <c r="A2210" s="1" t="s">
        <v>9582</v>
      </c>
      <c r="B2210" s="2" t="s">
        <v>9583</v>
      </c>
      <c r="C2210" s="3">
        <v>45983.653460648202</v>
      </c>
      <c r="D2210" s="2" t="s">
        <v>9584</v>
      </c>
      <c r="E2210" s="2" t="s">
        <v>811</v>
      </c>
      <c r="F2210" s="2" t="s">
        <v>65</v>
      </c>
      <c r="G2210" s="2" t="s">
        <v>3439</v>
      </c>
      <c r="H2210" s="2" t="s">
        <v>3441</v>
      </c>
      <c r="I2210" s="2" t="s">
        <v>3442</v>
      </c>
      <c r="J2210" s="2" t="s">
        <v>811</v>
      </c>
      <c r="K2210" s="2" t="s">
        <v>3443</v>
      </c>
      <c r="L2210" s="2" t="s">
        <v>3444</v>
      </c>
    </row>
    <row r="2211" spans="1:12" x14ac:dyDescent="0.35">
      <c r="A2211" s="1" t="s">
        <v>9588</v>
      </c>
      <c r="B2211" s="2" t="s">
        <v>9589</v>
      </c>
      <c r="C2211" s="3">
        <v>45983.653414351902</v>
      </c>
      <c r="D2211" s="2" t="s">
        <v>9590</v>
      </c>
      <c r="E2211" s="2" t="s">
        <v>811</v>
      </c>
      <c r="F2211" s="2" t="s">
        <v>65</v>
      </c>
      <c r="G2211" s="2" t="s">
        <v>3439</v>
      </c>
      <c r="H2211" s="2" t="s">
        <v>3441</v>
      </c>
      <c r="I2211" s="2" t="s">
        <v>3442</v>
      </c>
      <c r="J2211" s="2" t="s">
        <v>811</v>
      </c>
      <c r="K2211" s="2" t="s">
        <v>3443</v>
      </c>
      <c r="L2211" s="2" t="s">
        <v>3444</v>
      </c>
    </row>
    <row r="2212" spans="1:12" x14ac:dyDescent="0.35">
      <c r="A2212" s="1" t="s">
        <v>9594</v>
      </c>
      <c r="B2212" s="2" t="s">
        <v>9595</v>
      </c>
      <c r="C2212" s="3">
        <v>45983.653414351902</v>
      </c>
      <c r="D2212" s="2" t="s">
        <v>9596</v>
      </c>
      <c r="E2212" s="2" t="s">
        <v>811</v>
      </c>
      <c r="F2212" s="2" t="s">
        <v>65</v>
      </c>
      <c r="G2212" s="2" t="s">
        <v>3439</v>
      </c>
      <c r="H2212" s="2" t="s">
        <v>3441</v>
      </c>
      <c r="I2212" s="2" t="s">
        <v>3442</v>
      </c>
      <c r="J2212" s="2" t="s">
        <v>811</v>
      </c>
      <c r="K2212" s="2" t="s">
        <v>3443</v>
      </c>
      <c r="L2212" s="2" t="s">
        <v>3444</v>
      </c>
    </row>
    <row r="2213" spans="1:12" x14ac:dyDescent="0.35">
      <c r="A2213" s="1" t="s">
        <v>9600</v>
      </c>
      <c r="B2213" s="2" t="s">
        <v>9601</v>
      </c>
      <c r="C2213" s="3">
        <v>45983.653449074103</v>
      </c>
      <c r="D2213" s="2" t="s">
        <v>9602</v>
      </c>
      <c r="E2213" s="2" t="s">
        <v>811</v>
      </c>
      <c r="F2213" s="2" t="s">
        <v>65</v>
      </c>
      <c r="G2213" s="2" t="s">
        <v>3439</v>
      </c>
      <c r="H2213" s="2" t="s">
        <v>3441</v>
      </c>
      <c r="I2213" s="2" t="s">
        <v>3442</v>
      </c>
      <c r="J2213" s="2" t="s">
        <v>811</v>
      </c>
      <c r="K2213" s="2" t="s">
        <v>3443</v>
      </c>
      <c r="L2213" s="2" t="s">
        <v>3444</v>
      </c>
    </row>
    <row r="2214" spans="1:12" x14ac:dyDescent="0.35">
      <c r="A2214" s="1" t="s">
        <v>9603</v>
      </c>
      <c r="B2214" s="2" t="s">
        <v>9604</v>
      </c>
      <c r="C2214" s="3">
        <v>45983.653449074103</v>
      </c>
      <c r="D2214" s="2" t="s">
        <v>9605</v>
      </c>
      <c r="E2214" s="2" t="s">
        <v>811</v>
      </c>
      <c r="F2214" s="2" t="s">
        <v>65</v>
      </c>
      <c r="G2214" s="2" t="s">
        <v>3439</v>
      </c>
      <c r="H2214" s="2" t="s">
        <v>3441</v>
      </c>
      <c r="I2214" s="2" t="s">
        <v>3442</v>
      </c>
      <c r="J2214" s="2" t="s">
        <v>811</v>
      </c>
      <c r="K2214" s="2" t="s">
        <v>3443</v>
      </c>
      <c r="L2214" s="2" t="s">
        <v>3444</v>
      </c>
    </row>
    <row r="2215" spans="1:12" x14ac:dyDescent="0.35">
      <c r="A2215" s="1" t="s">
        <v>9606</v>
      </c>
      <c r="B2215" s="2" t="s">
        <v>9607</v>
      </c>
      <c r="C2215" s="3">
        <v>45983.653460648202</v>
      </c>
      <c r="D2215" s="2" t="s">
        <v>9608</v>
      </c>
      <c r="E2215" s="2" t="s">
        <v>811</v>
      </c>
      <c r="F2215" s="2" t="s">
        <v>65</v>
      </c>
      <c r="G2215" s="2" t="s">
        <v>3439</v>
      </c>
      <c r="H2215" s="2" t="s">
        <v>3441</v>
      </c>
      <c r="I2215" s="2" t="s">
        <v>3442</v>
      </c>
      <c r="J2215" s="2" t="s">
        <v>811</v>
      </c>
      <c r="K2215" s="2" t="s">
        <v>3443</v>
      </c>
      <c r="L2215" s="2" t="s">
        <v>3444</v>
      </c>
    </row>
    <row r="2216" spans="1:12" x14ac:dyDescent="0.35">
      <c r="A2216" s="1" t="s">
        <v>9612</v>
      </c>
      <c r="B2216" s="2" t="s">
        <v>9613</v>
      </c>
      <c r="C2216" s="3">
        <v>45983.653460648202</v>
      </c>
      <c r="D2216" s="2" t="s">
        <v>9614</v>
      </c>
      <c r="E2216" s="2" t="s">
        <v>811</v>
      </c>
      <c r="F2216" s="2" t="s">
        <v>65</v>
      </c>
      <c r="G2216" s="2" t="s">
        <v>3439</v>
      </c>
      <c r="H2216" s="2" t="s">
        <v>3441</v>
      </c>
      <c r="I2216" s="2" t="s">
        <v>3442</v>
      </c>
      <c r="J2216" s="2" t="s">
        <v>811</v>
      </c>
      <c r="K2216" s="2" t="s">
        <v>3443</v>
      </c>
      <c r="L2216" s="2" t="s">
        <v>3444</v>
      </c>
    </row>
    <row r="2217" spans="1:12" x14ac:dyDescent="0.35">
      <c r="A2217" s="1" t="s">
        <v>9621</v>
      </c>
      <c r="B2217" s="2" t="s">
        <v>9622</v>
      </c>
      <c r="C2217" s="3">
        <v>45983.653460648202</v>
      </c>
      <c r="D2217" s="2" t="s">
        <v>9623</v>
      </c>
      <c r="E2217" s="2" t="s">
        <v>811</v>
      </c>
      <c r="F2217" s="2" t="s">
        <v>65</v>
      </c>
      <c r="G2217" s="2" t="s">
        <v>3439</v>
      </c>
      <c r="H2217" s="2" t="s">
        <v>3441</v>
      </c>
      <c r="I2217" s="2" t="s">
        <v>3442</v>
      </c>
      <c r="J2217" s="2" t="s">
        <v>811</v>
      </c>
      <c r="K2217" s="2" t="s">
        <v>3443</v>
      </c>
      <c r="L2217" s="2" t="s">
        <v>3444</v>
      </c>
    </row>
    <row r="2218" spans="1:12" x14ac:dyDescent="0.35">
      <c r="A2218" s="1" t="s">
        <v>9633</v>
      </c>
      <c r="B2218" s="2" t="s">
        <v>9634</v>
      </c>
      <c r="C2218" s="3">
        <v>45983.653449074103</v>
      </c>
      <c r="D2218" s="2" t="s">
        <v>9635</v>
      </c>
      <c r="E2218" s="2" t="s">
        <v>811</v>
      </c>
      <c r="F2218" s="2" t="s">
        <v>65</v>
      </c>
      <c r="G2218" s="2" t="s">
        <v>3439</v>
      </c>
      <c r="H2218" s="2" t="s">
        <v>3441</v>
      </c>
      <c r="I2218" s="2" t="s">
        <v>3442</v>
      </c>
      <c r="J2218" s="2" t="s">
        <v>811</v>
      </c>
      <c r="K2218" s="2" t="s">
        <v>3443</v>
      </c>
      <c r="L2218" s="2" t="s">
        <v>3444</v>
      </c>
    </row>
    <row r="2219" spans="1:12" x14ac:dyDescent="0.35">
      <c r="A2219" s="1" t="s">
        <v>9636</v>
      </c>
      <c r="B2219" s="2" t="s">
        <v>9637</v>
      </c>
      <c r="C2219" s="3">
        <v>45983.653449074103</v>
      </c>
      <c r="D2219" s="2" t="s">
        <v>9638</v>
      </c>
      <c r="E2219" s="2" t="s">
        <v>811</v>
      </c>
      <c r="F2219" s="2" t="s">
        <v>65</v>
      </c>
      <c r="G2219" s="2" t="s">
        <v>3439</v>
      </c>
      <c r="H2219" s="2" t="s">
        <v>3441</v>
      </c>
      <c r="I2219" s="2" t="s">
        <v>3442</v>
      </c>
      <c r="J2219" s="2" t="s">
        <v>811</v>
      </c>
      <c r="K2219" s="2" t="s">
        <v>3443</v>
      </c>
      <c r="L2219" s="2" t="s">
        <v>3444</v>
      </c>
    </row>
    <row r="2220" spans="1:12" x14ac:dyDescent="0.35">
      <c r="A2220" s="1" t="s">
        <v>9639</v>
      </c>
      <c r="B2220" s="2" t="s">
        <v>9640</v>
      </c>
      <c r="C2220" s="3">
        <v>45983.653460648202</v>
      </c>
      <c r="D2220" s="2" t="s">
        <v>9641</v>
      </c>
      <c r="E2220" s="2" t="s">
        <v>811</v>
      </c>
      <c r="F2220" s="2" t="s">
        <v>65</v>
      </c>
      <c r="G2220" s="2" t="s">
        <v>3439</v>
      </c>
      <c r="H2220" s="2" t="s">
        <v>3441</v>
      </c>
      <c r="I2220" s="2" t="s">
        <v>3442</v>
      </c>
      <c r="J2220" s="2" t="s">
        <v>811</v>
      </c>
      <c r="K2220" s="2" t="s">
        <v>3443</v>
      </c>
      <c r="L2220" s="2" t="s">
        <v>3444</v>
      </c>
    </row>
    <row r="2221" spans="1:12" x14ac:dyDescent="0.35">
      <c r="A2221" s="1" t="s">
        <v>9648</v>
      </c>
      <c r="B2221" s="2" t="s">
        <v>9649</v>
      </c>
      <c r="C2221" s="3">
        <v>45983.653449074103</v>
      </c>
      <c r="D2221" s="2" t="s">
        <v>9650</v>
      </c>
      <c r="E2221" s="2" t="s">
        <v>811</v>
      </c>
      <c r="F2221" s="2" t="s">
        <v>65</v>
      </c>
      <c r="G2221" s="2" t="s">
        <v>3439</v>
      </c>
      <c r="H2221" s="2" t="s">
        <v>3441</v>
      </c>
      <c r="I2221" s="2" t="s">
        <v>3442</v>
      </c>
      <c r="J2221" s="2" t="s">
        <v>811</v>
      </c>
      <c r="K2221" s="2" t="s">
        <v>3443</v>
      </c>
      <c r="L2221" s="2" t="s">
        <v>3444</v>
      </c>
    </row>
    <row r="2222" spans="1:12" x14ac:dyDescent="0.35">
      <c r="A2222" s="1" t="s">
        <v>9651</v>
      </c>
      <c r="B2222" s="2" t="s">
        <v>9652</v>
      </c>
      <c r="C2222" s="3">
        <v>46049.137164351901</v>
      </c>
      <c r="D2222" s="2" t="s">
        <v>9653</v>
      </c>
      <c r="E2222" s="2" t="s">
        <v>68</v>
      </c>
      <c r="F2222" s="2" t="s">
        <v>65</v>
      </c>
      <c r="G2222" s="2" t="s">
        <v>116</v>
      </c>
      <c r="H2222" s="2" t="s">
        <v>4312</v>
      </c>
      <c r="I2222" s="2" t="s">
        <v>4313</v>
      </c>
      <c r="J2222" s="2" t="s">
        <v>68</v>
      </c>
      <c r="K2222" s="2" t="s">
        <v>4314</v>
      </c>
      <c r="L2222" s="2" t="s">
        <v>4315</v>
      </c>
    </row>
    <row r="2223" spans="1:12" x14ac:dyDescent="0.35">
      <c r="A2223" s="1" t="s">
        <v>9654</v>
      </c>
      <c r="B2223" s="2" t="s">
        <v>9655</v>
      </c>
      <c r="C2223" s="3">
        <v>46049.137141203697</v>
      </c>
      <c r="D2223" s="2" t="s">
        <v>9656</v>
      </c>
      <c r="E2223" s="2" t="s">
        <v>68</v>
      </c>
      <c r="F2223" s="2" t="s">
        <v>65</v>
      </c>
      <c r="G2223" s="2" t="s">
        <v>116</v>
      </c>
      <c r="H2223" s="2" t="s">
        <v>4312</v>
      </c>
      <c r="I2223" s="2" t="s">
        <v>4313</v>
      </c>
      <c r="J2223" s="2" t="s">
        <v>68</v>
      </c>
      <c r="K2223" s="2" t="s">
        <v>4314</v>
      </c>
      <c r="L2223" s="2" t="s">
        <v>4315</v>
      </c>
    </row>
    <row r="2224" spans="1:12" x14ac:dyDescent="0.35">
      <c r="A2224" s="1" t="s">
        <v>9665</v>
      </c>
      <c r="B2224" s="2" t="s">
        <v>9666</v>
      </c>
      <c r="C2224" s="3">
        <v>46049.137106481503</v>
      </c>
      <c r="D2224" s="2" t="s">
        <v>9667</v>
      </c>
      <c r="E2224" s="2" t="s">
        <v>68</v>
      </c>
      <c r="F2224" s="2" t="s">
        <v>65</v>
      </c>
      <c r="G2224" s="2" t="s">
        <v>116</v>
      </c>
      <c r="H2224" s="2" t="s">
        <v>4312</v>
      </c>
      <c r="I2224" s="2" t="s">
        <v>4313</v>
      </c>
      <c r="J2224" s="2" t="s">
        <v>68</v>
      </c>
      <c r="K2224" s="2" t="s">
        <v>4314</v>
      </c>
      <c r="L2224" s="2" t="s">
        <v>4315</v>
      </c>
    </row>
    <row r="2225" spans="1:12" x14ac:dyDescent="0.35">
      <c r="A2225" s="1" t="s">
        <v>9668</v>
      </c>
      <c r="B2225" s="2" t="s">
        <v>9669</v>
      </c>
      <c r="C2225" s="3">
        <v>46049.137141203697</v>
      </c>
      <c r="D2225" s="2" t="s">
        <v>9670</v>
      </c>
      <c r="E2225" s="2" t="s">
        <v>68</v>
      </c>
      <c r="F2225" s="2" t="s">
        <v>65</v>
      </c>
      <c r="G2225" s="2" t="s">
        <v>116</v>
      </c>
      <c r="H2225" s="2" t="s">
        <v>4312</v>
      </c>
      <c r="I2225" s="2" t="s">
        <v>4313</v>
      </c>
      <c r="J2225" s="2" t="s">
        <v>68</v>
      </c>
      <c r="K2225" s="2" t="s">
        <v>4314</v>
      </c>
      <c r="L2225" s="2" t="s">
        <v>4315</v>
      </c>
    </row>
    <row r="2226" spans="1:12" x14ac:dyDescent="0.35">
      <c r="A2226" s="1" t="s">
        <v>9671</v>
      </c>
      <c r="B2226" s="2" t="s">
        <v>9672</v>
      </c>
      <c r="C2226" s="3">
        <v>46049.137164351901</v>
      </c>
      <c r="D2226" s="2" t="s">
        <v>9673</v>
      </c>
      <c r="E2226" s="2" t="s">
        <v>68</v>
      </c>
      <c r="F2226" s="2" t="s">
        <v>65</v>
      </c>
      <c r="G2226" s="2" t="s">
        <v>116</v>
      </c>
      <c r="H2226" s="2" t="s">
        <v>4312</v>
      </c>
      <c r="I2226" s="2" t="s">
        <v>4313</v>
      </c>
      <c r="J2226" s="2" t="s">
        <v>68</v>
      </c>
      <c r="K2226" s="2" t="s">
        <v>4314</v>
      </c>
      <c r="L2226" s="2" t="s">
        <v>4315</v>
      </c>
    </row>
    <row r="2227" spans="1:12" x14ac:dyDescent="0.35">
      <c r="A2227" s="1" t="s">
        <v>9677</v>
      </c>
      <c r="B2227" s="2" t="s">
        <v>9678</v>
      </c>
      <c r="C2227" s="3">
        <v>46049.137141203697</v>
      </c>
      <c r="D2227" s="2" t="s">
        <v>9679</v>
      </c>
      <c r="E2227" s="2" t="s">
        <v>68</v>
      </c>
      <c r="F2227" s="2" t="s">
        <v>65</v>
      </c>
      <c r="G2227" s="2" t="s">
        <v>116</v>
      </c>
      <c r="H2227" s="2" t="s">
        <v>4312</v>
      </c>
      <c r="I2227" s="2" t="s">
        <v>4313</v>
      </c>
      <c r="J2227" s="2" t="s">
        <v>68</v>
      </c>
      <c r="K2227" s="2" t="s">
        <v>4314</v>
      </c>
      <c r="L2227" s="2" t="s">
        <v>4315</v>
      </c>
    </row>
    <row r="2228" spans="1:12" x14ac:dyDescent="0.35">
      <c r="A2228" s="1" t="s">
        <v>9680</v>
      </c>
      <c r="B2228" s="2" t="s">
        <v>9681</v>
      </c>
      <c r="C2228" s="3">
        <v>46049.137164351901</v>
      </c>
      <c r="D2228" s="2" t="s">
        <v>9682</v>
      </c>
      <c r="E2228" s="2" t="s">
        <v>68</v>
      </c>
      <c r="F2228" s="2" t="s">
        <v>65</v>
      </c>
      <c r="G2228" s="2" t="s">
        <v>116</v>
      </c>
      <c r="H2228" s="2" t="s">
        <v>4312</v>
      </c>
      <c r="I2228" s="2" t="s">
        <v>4313</v>
      </c>
      <c r="J2228" s="2" t="s">
        <v>68</v>
      </c>
      <c r="K2228" s="2" t="s">
        <v>4314</v>
      </c>
      <c r="L2228" s="2" t="s">
        <v>4315</v>
      </c>
    </row>
    <row r="2229" spans="1:12" x14ac:dyDescent="0.35">
      <c r="A2229" s="1" t="s">
        <v>9686</v>
      </c>
      <c r="B2229" s="2" t="s">
        <v>9687</v>
      </c>
      <c r="C2229" s="3">
        <v>46049.137164351901</v>
      </c>
      <c r="D2229" s="2" t="s">
        <v>9688</v>
      </c>
      <c r="E2229" s="2" t="s">
        <v>68</v>
      </c>
      <c r="F2229" s="2" t="s">
        <v>65</v>
      </c>
      <c r="G2229" s="2" t="s">
        <v>116</v>
      </c>
      <c r="H2229" s="2" t="s">
        <v>4312</v>
      </c>
      <c r="I2229" s="2" t="s">
        <v>4313</v>
      </c>
      <c r="J2229" s="2" t="s">
        <v>68</v>
      </c>
      <c r="K2229" s="2" t="s">
        <v>4314</v>
      </c>
      <c r="L2229" s="2" t="s">
        <v>4315</v>
      </c>
    </row>
    <row r="2230" spans="1:12" x14ac:dyDescent="0.35">
      <c r="A2230" s="1" t="s">
        <v>9689</v>
      </c>
      <c r="B2230" s="2" t="s">
        <v>9690</v>
      </c>
      <c r="C2230" s="3">
        <v>46049.137141203697</v>
      </c>
      <c r="D2230" s="2" t="s">
        <v>9691</v>
      </c>
      <c r="E2230" s="2" t="s">
        <v>68</v>
      </c>
      <c r="F2230" s="2" t="s">
        <v>65</v>
      </c>
      <c r="G2230" s="2" t="s">
        <v>116</v>
      </c>
      <c r="H2230" s="2" t="s">
        <v>4312</v>
      </c>
      <c r="I2230" s="2" t="s">
        <v>4313</v>
      </c>
      <c r="J2230" s="2" t="s">
        <v>68</v>
      </c>
      <c r="K2230" s="2" t="s">
        <v>4314</v>
      </c>
      <c r="L2230" s="2" t="s">
        <v>4315</v>
      </c>
    </row>
    <row r="2231" spans="1:12" x14ac:dyDescent="0.35">
      <c r="A2231" s="1" t="s">
        <v>9692</v>
      </c>
      <c r="B2231" s="2" t="s">
        <v>9693</v>
      </c>
      <c r="C2231" s="3">
        <v>46049.137129629598</v>
      </c>
      <c r="D2231" s="2" t="s">
        <v>9694</v>
      </c>
      <c r="E2231" s="2" t="s">
        <v>68</v>
      </c>
      <c r="F2231" s="2" t="s">
        <v>65</v>
      </c>
      <c r="G2231" s="2" t="s">
        <v>116</v>
      </c>
      <c r="H2231" s="2" t="s">
        <v>4312</v>
      </c>
      <c r="I2231" s="2" t="s">
        <v>4313</v>
      </c>
      <c r="J2231" s="2" t="s">
        <v>68</v>
      </c>
      <c r="K2231" s="2" t="s">
        <v>4314</v>
      </c>
      <c r="L2231" s="2" t="s">
        <v>4315</v>
      </c>
    </row>
    <row r="2232" spans="1:12" ht="14" customHeight="1" x14ac:dyDescent="0.35">
      <c r="A2232" s="1" t="s">
        <v>9707</v>
      </c>
      <c r="B2232" s="2" t="s">
        <v>9708</v>
      </c>
      <c r="C2232" s="3">
        <v>46049.137152777803</v>
      </c>
      <c r="D2232" s="2" t="s">
        <v>9709</v>
      </c>
      <c r="E2232" s="2" t="s">
        <v>68</v>
      </c>
      <c r="F2232" s="2" t="s">
        <v>65</v>
      </c>
      <c r="G2232" s="2" t="s">
        <v>116</v>
      </c>
      <c r="H2232" s="2" t="s">
        <v>4312</v>
      </c>
      <c r="I2232" s="2" t="s">
        <v>4313</v>
      </c>
      <c r="J2232" s="2" t="s">
        <v>68</v>
      </c>
      <c r="K2232" s="2" t="s">
        <v>4314</v>
      </c>
      <c r="L2232" s="2" t="s">
        <v>4315</v>
      </c>
    </row>
    <row r="2233" spans="1:12" x14ac:dyDescent="0.35">
      <c r="A2233" s="1" t="s">
        <v>9710</v>
      </c>
      <c r="B2233" s="2" t="s">
        <v>9711</v>
      </c>
      <c r="C2233" s="3">
        <v>46049.137083333299</v>
      </c>
      <c r="D2233" s="2" t="s">
        <v>9712</v>
      </c>
      <c r="E2233" s="2" t="s">
        <v>68</v>
      </c>
      <c r="F2233" s="2" t="s">
        <v>65</v>
      </c>
      <c r="G2233" s="2" t="s">
        <v>116</v>
      </c>
      <c r="H2233" s="2" t="s">
        <v>4312</v>
      </c>
      <c r="I2233" s="2" t="s">
        <v>4313</v>
      </c>
      <c r="J2233" s="2" t="s">
        <v>68</v>
      </c>
      <c r="K2233" s="2" t="s">
        <v>4314</v>
      </c>
      <c r="L2233" s="2" t="s">
        <v>4315</v>
      </c>
    </row>
    <row r="2234" spans="1:12" x14ac:dyDescent="0.35">
      <c r="A2234" s="1" t="s">
        <v>9713</v>
      </c>
      <c r="B2234" s="2" t="s">
        <v>9714</v>
      </c>
      <c r="C2234" s="3">
        <v>46049.137060185203</v>
      </c>
      <c r="D2234" s="2" t="s">
        <v>9715</v>
      </c>
      <c r="E2234" s="2" t="s">
        <v>68</v>
      </c>
      <c r="F2234" s="2" t="s">
        <v>65</v>
      </c>
      <c r="G2234" s="2" t="s">
        <v>116</v>
      </c>
      <c r="H2234" s="2" t="s">
        <v>4312</v>
      </c>
      <c r="I2234" s="2" t="s">
        <v>4313</v>
      </c>
      <c r="J2234" s="2" t="s">
        <v>68</v>
      </c>
      <c r="K2234" s="2" t="s">
        <v>4314</v>
      </c>
      <c r="L2234" s="2" t="s">
        <v>4315</v>
      </c>
    </row>
    <row r="2235" spans="1:12" x14ac:dyDescent="0.35">
      <c r="A2235" s="1" t="s">
        <v>9746</v>
      </c>
      <c r="B2235" s="2" t="s">
        <v>9747</v>
      </c>
      <c r="C2235" s="3">
        <v>45962.829930555599</v>
      </c>
      <c r="D2235" s="2" t="s">
        <v>9748</v>
      </c>
      <c r="E2235" s="2" t="s">
        <v>68</v>
      </c>
      <c r="F2235" s="2" t="s">
        <v>65</v>
      </c>
      <c r="G2235" s="2" t="s">
        <v>1713</v>
      </c>
      <c r="H2235" s="2" t="s">
        <v>2858</v>
      </c>
      <c r="I2235" s="2" t="s">
        <v>2859</v>
      </c>
      <c r="J2235" s="2" t="s">
        <v>811</v>
      </c>
      <c r="K2235" s="2" t="s">
        <v>2860</v>
      </c>
      <c r="L2235" s="2" t="s">
        <v>2861</v>
      </c>
    </row>
    <row r="2236" spans="1:12" x14ac:dyDescent="0.35">
      <c r="A2236" s="1" t="s">
        <v>9752</v>
      </c>
      <c r="B2236" s="2" t="s">
        <v>9753</v>
      </c>
      <c r="C2236" s="3">
        <v>46049.137152777803</v>
      </c>
      <c r="D2236" s="2" t="s">
        <v>9754</v>
      </c>
      <c r="E2236" s="2" t="s">
        <v>68</v>
      </c>
      <c r="F2236" s="2" t="s">
        <v>65</v>
      </c>
      <c r="G2236" s="2" t="s">
        <v>116</v>
      </c>
      <c r="H2236" s="2" t="s">
        <v>4312</v>
      </c>
      <c r="I2236" s="2" t="s">
        <v>4313</v>
      </c>
      <c r="J2236" s="2" t="s">
        <v>68</v>
      </c>
      <c r="K2236" s="2" t="s">
        <v>4314</v>
      </c>
      <c r="L2236" s="2" t="s">
        <v>4315</v>
      </c>
    </row>
    <row r="2237" spans="1:12" x14ac:dyDescent="0.35">
      <c r="A2237" s="1" t="s">
        <v>9770</v>
      </c>
      <c r="B2237" s="2" t="s">
        <v>9771</v>
      </c>
      <c r="C2237" s="3">
        <v>46049.137094907397</v>
      </c>
      <c r="D2237" s="2" t="s">
        <v>9772</v>
      </c>
      <c r="E2237" s="2" t="s">
        <v>68</v>
      </c>
      <c r="F2237" s="2" t="s">
        <v>65</v>
      </c>
      <c r="G2237" s="2" t="s">
        <v>116</v>
      </c>
      <c r="H2237" s="2" t="s">
        <v>4312</v>
      </c>
      <c r="I2237" s="2" t="s">
        <v>4313</v>
      </c>
      <c r="J2237" s="2" t="s">
        <v>68</v>
      </c>
      <c r="K2237" s="2" t="s">
        <v>4314</v>
      </c>
      <c r="L2237" s="2" t="s">
        <v>4315</v>
      </c>
    </row>
    <row r="2238" spans="1:12" x14ac:dyDescent="0.35">
      <c r="A2238" s="1" t="s">
        <v>9782</v>
      </c>
      <c r="B2238" s="2" t="s">
        <v>9783</v>
      </c>
      <c r="C2238" s="3">
        <v>45962.829930555599</v>
      </c>
      <c r="D2238" s="2" t="s">
        <v>9784</v>
      </c>
      <c r="E2238" s="2" t="s">
        <v>811</v>
      </c>
      <c r="F2238" s="2" t="s">
        <v>65</v>
      </c>
      <c r="G2238" s="2" t="s">
        <v>1713</v>
      </c>
      <c r="H2238" s="2" t="s">
        <v>2858</v>
      </c>
      <c r="I2238" s="2" t="s">
        <v>2859</v>
      </c>
      <c r="J2238" s="2" t="s">
        <v>811</v>
      </c>
      <c r="K2238" s="2" t="s">
        <v>2860</v>
      </c>
      <c r="L2238" s="2" t="s">
        <v>2861</v>
      </c>
    </row>
    <row r="2239" spans="1:12" x14ac:dyDescent="0.35">
      <c r="A2239" s="1" t="s">
        <v>9785</v>
      </c>
      <c r="B2239" s="2" t="s">
        <v>9786</v>
      </c>
      <c r="C2239" s="3">
        <v>46049.137152777803</v>
      </c>
      <c r="D2239" s="2" t="s">
        <v>9787</v>
      </c>
      <c r="E2239" s="2" t="s">
        <v>68</v>
      </c>
      <c r="F2239" s="2" t="s">
        <v>65</v>
      </c>
      <c r="G2239" s="2" t="s">
        <v>116</v>
      </c>
      <c r="H2239" s="2" t="s">
        <v>4312</v>
      </c>
      <c r="I2239" s="2" t="s">
        <v>4313</v>
      </c>
      <c r="J2239" s="2" t="s">
        <v>68</v>
      </c>
      <c r="K2239" s="2" t="s">
        <v>4314</v>
      </c>
      <c r="L2239" s="2" t="s">
        <v>4315</v>
      </c>
    </row>
    <row r="2240" spans="1:12" x14ac:dyDescent="0.35">
      <c r="A2240" s="1" t="s">
        <v>9800</v>
      </c>
      <c r="B2240" s="2" t="s">
        <v>9801</v>
      </c>
      <c r="C2240" s="3">
        <v>46049.137094907397</v>
      </c>
      <c r="D2240" s="2" t="s">
        <v>9802</v>
      </c>
      <c r="E2240" s="2" t="s">
        <v>68</v>
      </c>
      <c r="F2240" s="2" t="s">
        <v>65</v>
      </c>
      <c r="G2240" s="2" t="s">
        <v>116</v>
      </c>
      <c r="H2240" s="2" t="s">
        <v>4312</v>
      </c>
      <c r="I2240" s="2" t="s">
        <v>4313</v>
      </c>
      <c r="J2240" s="2" t="s">
        <v>68</v>
      </c>
      <c r="K2240" s="2" t="s">
        <v>4314</v>
      </c>
      <c r="L2240" s="2" t="s">
        <v>4315</v>
      </c>
    </row>
    <row r="2241" spans="1:13" x14ac:dyDescent="0.35">
      <c r="A2241" s="1" t="s">
        <v>9818</v>
      </c>
      <c r="B2241" s="2" t="s">
        <v>9819</v>
      </c>
      <c r="C2241" s="3">
        <v>45962.829930555599</v>
      </c>
      <c r="D2241" s="2" t="s">
        <v>2859</v>
      </c>
      <c r="E2241" s="2" t="s">
        <v>68</v>
      </c>
      <c r="F2241" s="2" t="s">
        <v>65</v>
      </c>
      <c r="G2241" s="2" t="s">
        <v>1713</v>
      </c>
      <c r="H2241" s="2" t="s">
        <v>2858</v>
      </c>
      <c r="I2241" s="2" t="s">
        <v>2859</v>
      </c>
      <c r="J2241" s="2" t="s">
        <v>811</v>
      </c>
      <c r="K2241" s="2" t="s">
        <v>2860</v>
      </c>
      <c r="L2241" s="2" t="s">
        <v>2861</v>
      </c>
    </row>
    <row r="2242" spans="1:13" x14ac:dyDescent="0.35">
      <c r="A2242" s="1" t="s">
        <v>9820</v>
      </c>
      <c r="B2242" s="2" t="s">
        <v>9821</v>
      </c>
      <c r="C2242" s="3">
        <v>46049.137152777803</v>
      </c>
      <c r="D2242" s="2" t="s">
        <v>9822</v>
      </c>
      <c r="E2242" s="2" t="s">
        <v>68</v>
      </c>
      <c r="F2242" s="2" t="s">
        <v>65</v>
      </c>
      <c r="G2242" s="2" t="s">
        <v>116</v>
      </c>
      <c r="H2242" s="2" t="s">
        <v>4312</v>
      </c>
      <c r="I2242" s="2" t="s">
        <v>4313</v>
      </c>
      <c r="J2242" s="2" t="s">
        <v>68</v>
      </c>
      <c r="K2242" s="2" t="s">
        <v>4314</v>
      </c>
      <c r="L2242" s="2" t="s">
        <v>4315</v>
      </c>
    </row>
    <row r="2243" spans="1:13" x14ac:dyDescent="0.35">
      <c r="A2243" s="1" t="s">
        <v>9823</v>
      </c>
      <c r="B2243" s="2" t="s">
        <v>9824</v>
      </c>
      <c r="C2243" s="3">
        <v>46049.137164351901</v>
      </c>
      <c r="D2243" s="2" t="s">
        <v>9825</v>
      </c>
      <c r="E2243" s="2" t="s">
        <v>68</v>
      </c>
      <c r="F2243" s="2" t="s">
        <v>65</v>
      </c>
      <c r="G2243" s="2" t="s">
        <v>116</v>
      </c>
      <c r="H2243" s="2" t="s">
        <v>4312</v>
      </c>
      <c r="I2243" s="2" t="s">
        <v>4313</v>
      </c>
      <c r="J2243" s="2" t="s">
        <v>68</v>
      </c>
      <c r="K2243" s="2" t="s">
        <v>4314</v>
      </c>
      <c r="L2243" s="2" t="s">
        <v>4315</v>
      </c>
    </row>
    <row r="2244" spans="1:13" x14ac:dyDescent="0.35">
      <c r="A2244" s="1" t="s">
        <v>9829</v>
      </c>
      <c r="B2244" s="2" t="s">
        <v>9830</v>
      </c>
      <c r="C2244" s="3">
        <v>46049.137094907397</v>
      </c>
      <c r="D2244" s="2" t="s">
        <v>9831</v>
      </c>
      <c r="E2244" s="2" t="s">
        <v>68</v>
      </c>
      <c r="F2244" s="2" t="s">
        <v>65</v>
      </c>
      <c r="G2244" s="2" t="s">
        <v>116</v>
      </c>
      <c r="H2244" s="2" t="s">
        <v>4312</v>
      </c>
      <c r="I2244" s="2" t="s">
        <v>4313</v>
      </c>
      <c r="J2244" s="2" t="s">
        <v>68</v>
      </c>
      <c r="K2244" s="2" t="s">
        <v>4314</v>
      </c>
      <c r="L2244" s="2" t="s">
        <v>4315</v>
      </c>
    </row>
    <row r="2245" spans="1:13" x14ac:dyDescent="0.35">
      <c r="A2245" s="1" t="s">
        <v>9832</v>
      </c>
      <c r="B2245" s="2" t="s">
        <v>9833</v>
      </c>
      <c r="C2245" s="3">
        <v>46049.137152777803</v>
      </c>
      <c r="D2245" s="2" t="s">
        <v>9834</v>
      </c>
      <c r="E2245" s="2" t="s">
        <v>68</v>
      </c>
      <c r="F2245" s="2" t="s">
        <v>65</v>
      </c>
      <c r="G2245" s="2" t="s">
        <v>116</v>
      </c>
      <c r="H2245" s="2" t="s">
        <v>4312</v>
      </c>
      <c r="I2245" s="2" t="s">
        <v>4313</v>
      </c>
      <c r="J2245" s="2" t="s">
        <v>68</v>
      </c>
      <c r="K2245" s="2" t="s">
        <v>4314</v>
      </c>
      <c r="L2245" s="2" t="s">
        <v>4315</v>
      </c>
    </row>
    <row r="2246" spans="1:13" x14ac:dyDescent="0.35">
      <c r="A2246" s="1" t="s">
        <v>9850</v>
      </c>
      <c r="B2246" s="2" t="s">
        <v>9851</v>
      </c>
      <c r="C2246" s="3">
        <v>45962.577789351897</v>
      </c>
      <c r="D2246" s="2" t="s">
        <v>9852</v>
      </c>
      <c r="E2246" s="2" t="s">
        <v>7619</v>
      </c>
      <c r="F2246" s="2" t="s">
        <v>65</v>
      </c>
      <c r="G2246" s="2" t="s">
        <v>7620</v>
      </c>
      <c r="H2246" s="2" t="s">
        <v>7621</v>
      </c>
      <c r="I2246" s="2" t="s">
        <v>7622</v>
      </c>
      <c r="J2246" s="2" t="s">
        <v>7619</v>
      </c>
      <c r="K2246" s="2" t="s">
        <v>7623</v>
      </c>
      <c r="L2246" s="2" t="s">
        <v>7624</v>
      </c>
    </row>
    <row r="2247" spans="1:13" x14ac:dyDescent="0.35">
      <c r="A2247" s="1" t="s">
        <v>9853</v>
      </c>
      <c r="B2247" s="2" t="s">
        <v>9854</v>
      </c>
      <c r="C2247" s="3">
        <v>46049.137083333299</v>
      </c>
      <c r="D2247" s="2" t="s">
        <v>9855</v>
      </c>
      <c r="E2247" s="2" t="s">
        <v>68</v>
      </c>
      <c r="F2247" s="2" t="s">
        <v>65</v>
      </c>
      <c r="G2247" s="2" t="s">
        <v>116</v>
      </c>
      <c r="H2247" s="2" t="s">
        <v>4312</v>
      </c>
      <c r="I2247" s="2" t="s">
        <v>4313</v>
      </c>
      <c r="J2247" s="2" t="s">
        <v>68</v>
      </c>
      <c r="K2247" s="2" t="s">
        <v>4314</v>
      </c>
      <c r="L2247" s="2" t="s">
        <v>4315</v>
      </c>
    </row>
    <row r="2248" spans="1:13" x14ac:dyDescent="0.35">
      <c r="A2248" s="1" t="s">
        <v>9856</v>
      </c>
      <c r="B2248" s="2" t="s">
        <v>9857</v>
      </c>
      <c r="C2248" s="3">
        <v>46049.137164351901</v>
      </c>
      <c r="D2248" s="2" t="s">
        <v>9858</v>
      </c>
      <c r="E2248" s="2" t="s">
        <v>68</v>
      </c>
      <c r="F2248" s="2" t="s">
        <v>65</v>
      </c>
      <c r="G2248" s="2" t="s">
        <v>116</v>
      </c>
      <c r="H2248" s="2" t="s">
        <v>4312</v>
      </c>
      <c r="I2248" s="2" t="s">
        <v>4313</v>
      </c>
      <c r="J2248" s="2" t="s">
        <v>68</v>
      </c>
      <c r="K2248" s="2" t="s">
        <v>4314</v>
      </c>
      <c r="L2248" s="2" t="s">
        <v>4315</v>
      </c>
    </row>
    <row r="2249" spans="1:13" x14ac:dyDescent="0.35">
      <c r="A2249" s="1" t="s">
        <v>9859</v>
      </c>
      <c r="B2249" s="2" t="s">
        <v>9860</v>
      </c>
      <c r="C2249" s="3">
        <v>46002.735694444404</v>
      </c>
      <c r="D2249" s="2" t="s">
        <v>9861</v>
      </c>
      <c r="E2249" s="2" t="s">
        <v>83</v>
      </c>
      <c r="F2249" s="2" t="s">
        <v>65</v>
      </c>
      <c r="G2249" s="2" t="s">
        <v>3839</v>
      </c>
      <c r="H2249" s="2" t="s">
        <v>9862</v>
      </c>
      <c r="I2249" s="2" t="s">
        <v>9863</v>
      </c>
      <c r="J2249" s="2" t="s">
        <v>83</v>
      </c>
      <c r="K2249" s="2" t="s">
        <v>9864</v>
      </c>
      <c r="M2249" s="2" t="s">
        <v>9865</v>
      </c>
    </row>
    <row r="2250" spans="1:13" x14ac:dyDescent="0.35">
      <c r="A2250" s="1" t="s">
        <v>9877</v>
      </c>
      <c r="B2250" s="2" t="s">
        <v>9878</v>
      </c>
      <c r="C2250" s="3">
        <v>45962.577800925901</v>
      </c>
      <c r="D2250" s="2" t="s">
        <v>9879</v>
      </c>
      <c r="E2250" s="2" t="s">
        <v>7619</v>
      </c>
      <c r="F2250" s="2" t="s">
        <v>65</v>
      </c>
      <c r="G2250" s="2" t="s">
        <v>7620</v>
      </c>
      <c r="H2250" s="2" t="s">
        <v>7621</v>
      </c>
      <c r="I2250" s="2" t="s">
        <v>7622</v>
      </c>
      <c r="J2250" s="2" t="s">
        <v>7619</v>
      </c>
      <c r="K2250" s="2" t="s">
        <v>7623</v>
      </c>
      <c r="L2250" s="2" t="s">
        <v>7624</v>
      </c>
    </row>
    <row r="2251" spans="1:13" x14ac:dyDescent="0.35">
      <c r="A2251" s="1" t="s">
        <v>9901</v>
      </c>
      <c r="B2251" s="2" t="s">
        <v>9902</v>
      </c>
      <c r="C2251" s="3">
        <v>46049.137164351901</v>
      </c>
      <c r="D2251" s="2" t="s">
        <v>9903</v>
      </c>
      <c r="E2251" s="2" t="s">
        <v>68</v>
      </c>
      <c r="F2251" s="2" t="s">
        <v>65</v>
      </c>
      <c r="G2251" s="2" t="s">
        <v>116</v>
      </c>
      <c r="H2251" s="2" t="s">
        <v>4312</v>
      </c>
      <c r="I2251" s="2" t="s">
        <v>4313</v>
      </c>
      <c r="J2251" s="2" t="s">
        <v>68</v>
      </c>
      <c r="K2251" s="2" t="s">
        <v>4314</v>
      </c>
      <c r="L2251" s="2" t="s">
        <v>4315</v>
      </c>
    </row>
    <row r="2252" spans="1:13" x14ac:dyDescent="0.35">
      <c r="A2252" s="1" t="s">
        <v>9904</v>
      </c>
      <c r="B2252" s="2" t="s">
        <v>9905</v>
      </c>
      <c r="C2252" s="3">
        <v>46049.137083333299</v>
      </c>
      <c r="D2252" s="2" t="s">
        <v>9906</v>
      </c>
      <c r="E2252" s="2" t="s">
        <v>68</v>
      </c>
      <c r="F2252" s="2" t="s">
        <v>65</v>
      </c>
      <c r="G2252" s="2" t="s">
        <v>116</v>
      </c>
      <c r="H2252" s="2" t="s">
        <v>4312</v>
      </c>
      <c r="I2252" s="2" t="s">
        <v>4313</v>
      </c>
      <c r="J2252" s="2" t="s">
        <v>68</v>
      </c>
      <c r="K2252" s="2" t="s">
        <v>4314</v>
      </c>
      <c r="L2252" s="2" t="s">
        <v>4315</v>
      </c>
    </row>
    <row r="2253" spans="1:13" x14ac:dyDescent="0.35">
      <c r="A2253" s="1" t="s">
        <v>9921</v>
      </c>
      <c r="B2253" s="2" t="s">
        <v>9922</v>
      </c>
      <c r="C2253" s="3">
        <v>46049.137164351901</v>
      </c>
      <c r="D2253" s="2" t="s">
        <v>9923</v>
      </c>
      <c r="E2253" s="2" t="s">
        <v>68</v>
      </c>
      <c r="F2253" s="2" t="s">
        <v>65</v>
      </c>
      <c r="G2253" s="2" t="s">
        <v>116</v>
      </c>
      <c r="H2253" s="2" t="s">
        <v>4312</v>
      </c>
      <c r="I2253" s="2" t="s">
        <v>4313</v>
      </c>
      <c r="J2253" s="2" t="s">
        <v>68</v>
      </c>
      <c r="K2253" s="2" t="s">
        <v>4314</v>
      </c>
      <c r="L2253" s="2" t="s">
        <v>4315</v>
      </c>
    </row>
    <row r="2254" spans="1:13" x14ac:dyDescent="0.35">
      <c r="A2254" s="1" t="s">
        <v>9939</v>
      </c>
      <c r="B2254" s="2" t="s">
        <v>9940</v>
      </c>
      <c r="C2254" s="3">
        <v>46049.137164351901</v>
      </c>
      <c r="D2254" s="2" t="s">
        <v>9941</v>
      </c>
      <c r="E2254" s="2" t="s">
        <v>68</v>
      </c>
      <c r="F2254" s="2" t="s">
        <v>65</v>
      </c>
      <c r="G2254" s="2" t="s">
        <v>116</v>
      </c>
      <c r="H2254" s="2" t="s">
        <v>4312</v>
      </c>
      <c r="I2254" s="2" t="s">
        <v>4313</v>
      </c>
      <c r="J2254" s="2" t="s">
        <v>68</v>
      </c>
      <c r="K2254" s="2" t="s">
        <v>4314</v>
      </c>
      <c r="L2254" s="2" t="s">
        <v>4315</v>
      </c>
    </row>
    <row r="2255" spans="1:13" x14ac:dyDescent="0.35">
      <c r="A2255" s="1" t="s">
        <v>9951</v>
      </c>
      <c r="B2255" s="2" t="s">
        <v>9952</v>
      </c>
      <c r="C2255" s="3">
        <v>45962.669907407399</v>
      </c>
      <c r="D2255" s="2" t="s">
        <v>9953</v>
      </c>
      <c r="E2255" s="2" t="s">
        <v>811</v>
      </c>
      <c r="F2255" s="2" t="s">
        <v>65</v>
      </c>
      <c r="G2255" s="2" t="s">
        <v>8653</v>
      </c>
      <c r="H2255" s="2" t="s">
        <v>8654</v>
      </c>
      <c r="I2255" s="2" t="s">
        <v>8655</v>
      </c>
      <c r="J2255" s="2" t="s">
        <v>811</v>
      </c>
      <c r="K2255" s="2" t="s">
        <v>8656</v>
      </c>
      <c r="L2255" s="2" t="s">
        <v>8657</v>
      </c>
    </row>
    <row r="2256" spans="1:13" x14ac:dyDescent="0.35">
      <c r="A2256" s="1" t="s">
        <v>10035</v>
      </c>
      <c r="B2256" s="2" t="s">
        <v>10036</v>
      </c>
      <c r="C2256" s="3">
        <v>45962.669907407399</v>
      </c>
      <c r="D2256" s="2" t="s">
        <v>10037</v>
      </c>
      <c r="E2256" s="2" t="s">
        <v>811</v>
      </c>
      <c r="F2256" s="2" t="s">
        <v>65</v>
      </c>
      <c r="G2256" s="2" t="s">
        <v>8653</v>
      </c>
      <c r="H2256" s="2" t="s">
        <v>8654</v>
      </c>
      <c r="I2256" s="2" t="s">
        <v>8655</v>
      </c>
      <c r="J2256" s="2" t="s">
        <v>811</v>
      </c>
      <c r="K2256" s="2" t="s">
        <v>8656</v>
      </c>
      <c r="L2256" s="2" t="s">
        <v>8657</v>
      </c>
    </row>
    <row r="2257" spans="1:12" x14ac:dyDescent="0.35">
      <c r="A2257" s="1" t="s">
        <v>10044</v>
      </c>
      <c r="B2257" s="2" t="s">
        <v>10045</v>
      </c>
      <c r="C2257" s="3">
        <v>46050.691365740699</v>
      </c>
      <c r="D2257" s="2" t="s">
        <v>10046</v>
      </c>
      <c r="E2257" s="2" t="s">
        <v>68</v>
      </c>
      <c r="F2257" s="2" t="s">
        <v>65</v>
      </c>
      <c r="G2257" s="2" t="s">
        <v>800</v>
      </c>
      <c r="H2257" s="2" t="s">
        <v>5370</v>
      </c>
      <c r="I2257" s="2" t="s">
        <v>5371</v>
      </c>
      <c r="J2257" s="2" t="s">
        <v>68</v>
      </c>
      <c r="K2257" s="2" t="s">
        <v>5372</v>
      </c>
      <c r="L2257" s="2" t="s">
        <v>5373</v>
      </c>
    </row>
    <row r="2258" spans="1:12" x14ac:dyDescent="0.35">
      <c r="A2258" s="1" t="s">
        <v>10132</v>
      </c>
      <c r="B2258" s="2" t="s">
        <v>10133</v>
      </c>
      <c r="C2258" s="3">
        <v>45962.669918981497</v>
      </c>
      <c r="D2258" s="2" t="s">
        <v>10134</v>
      </c>
      <c r="E2258" s="2" t="s">
        <v>811</v>
      </c>
      <c r="F2258" s="2" t="s">
        <v>65</v>
      </c>
      <c r="G2258" s="2" t="s">
        <v>8653</v>
      </c>
      <c r="H2258" s="2" t="s">
        <v>8654</v>
      </c>
      <c r="I2258" s="2" t="s">
        <v>8655</v>
      </c>
      <c r="J2258" s="2" t="s">
        <v>811</v>
      </c>
      <c r="K2258" s="2" t="s">
        <v>8656</v>
      </c>
      <c r="L2258" s="2" t="s">
        <v>8657</v>
      </c>
    </row>
    <row r="2259" spans="1:12" x14ac:dyDescent="0.35">
      <c r="A2259" s="1" t="s">
        <v>10174</v>
      </c>
      <c r="B2259" s="2" t="s">
        <v>10175</v>
      </c>
      <c r="C2259" s="3">
        <v>45962.6698958333</v>
      </c>
      <c r="D2259" s="2" t="s">
        <v>10176</v>
      </c>
      <c r="E2259" s="2" t="s">
        <v>811</v>
      </c>
      <c r="F2259" s="2" t="s">
        <v>65</v>
      </c>
      <c r="G2259" s="2" t="s">
        <v>8653</v>
      </c>
      <c r="H2259" s="2" t="s">
        <v>8654</v>
      </c>
      <c r="I2259" s="2" t="s">
        <v>8655</v>
      </c>
      <c r="J2259" s="2" t="s">
        <v>811</v>
      </c>
      <c r="K2259" s="2" t="s">
        <v>8656</v>
      </c>
      <c r="L2259" s="2" t="s">
        <v>8657</v>
      </c>
    </row>
    <row r="2260" spans="1:12" ht="16" customHeight="1" x14ac:dyDescent="0.35">
      <c r="A2260" s="1" t="s">
        <v>10245</v>
      </c>
      <c r="B2260" s="2" t="s">
        <v>10246</v>
      </c>
      <c r="C2260" s="3">
        <v>45962.669918981497</v>
      </c>
      <c r="D2260" s="2" t="s">
        <v>10247</v>
      </c>
      <c r="E2260" s="2" t="s">
        <v>811</v>
      </c>
      <c r="F2260" s="2" t="s">
        <v>65</v>
      </c>
      <c r="G2260" s="2" t="s">
        <v>8653</v>
      </c>
      <c r="H2260" s="2" t="s">
        <v>8654</v>
      </c>
      <c r="I2260" s="2" t="s">
        <v>8655</v>
      </c>
      <c r="J2260" s="2" t="s">
        <v>811</v>
      </c>
      <c r="K2260" s="2" t="s">
        <v>8656</v>
      </c>
      <c r="L2260" s="2" t="s">
        <v>8657</v>
      </c>
    </row>
    <row r="2261" spans="1:12" x14ac:dyDescent="0.35">
      <c r="A2261" s="1" t="s">
        <v>10280</v>
      </c>
      <c r="B2261" s="2" t="s">
        <v>10281</v>
      </c>
      <c r="C2261" s="3">
        <v>45962.577824074098</v>
      </c>
      <c r="D2261" s="2" t="s">
        <v>10282</v>
      </c>
      <c r="E2261" s="2" t="s">
        <v>7619</v>
      </c>
      <c r="F2261" s="2" t="s">
        <v>65</v>
      </c>
      <c r="G2261" s="2" t="s">
        <v>7620</v>
      </c>
      <c r="H2261" s="2" t="s">
        <v>7621</v>
      </c>
      <c r="I2261" s="2" t="s">
        <v>7622</v>
      </c>
      <c r="J2261" s="2" t="s">
        <v>7619</v>
      </c>
      <c r="K2261" s="2" t="s">
        <v>7623</v>
      </c>
      <c r="L2261" s="2" t="s">
        <v>7624</v>
      </c>
    </row>
    <row r="2262" spans="1:12" x14ac:dyDescent="0.35">
      <c r="A2262" s="1" t="s">
        <v>10295</v>
      </c>
      <c r="B2262" s="2" t="s">
        <v>10296</v>
      </c>
      <c r="C2262" s="3">
        <v>45962.568761574097</v>
      </c>
      <c r="D2262" s="2" t="s">
        <v>10297</v>
      </c>
      <c r="E2262" s="2" t="s">
        <v>83</v>
      </c>
      <c r="F2262" s="2" t="s">
        <v>65</v>
      </c>
      <c r="G2262" s="2" t="s">
        <v>1480</v>
      </c>
      <c r="H2262" s="2" t="s">
        <v>1481</v>
      </c>
      <c r="I2262" s="2" t="s">
        <v>1482</v>
      </c>
      <c r="J2262" s="2" t="s">
        <v>83</v>
      </c>
      <c r="K2262" s="2" t="s">
        <v>1483</v>
      </c>
      <c r="L2262" s="2" t="s">
        <v>1484</v>
      </c>
    </row>
    <row r="2263" spans="1:12" x14ac:dyDescent="0.35">
      <c r="A2263" s="1" t="s">
        <v>10301</v>
      </c>
      <c r="B2263" s="2" t="s">
        <v>10302</v>
      </c>
      <c r="C2263" s="3">
        <v>46001.279386574097</v>
      </c>
      <c r="D2263" s="2" t="s">
        <v>10303</v>
      </c>
      <c r="E2263" s="2" t="s">
        <v>7331</v>
      </c>
      <c r="F2263" s="2" t="s">
        <v>65</v>
      </c>
      <c r="G2263" s="2" t="s">
        <v>457</v>
      </c>
      <c r="H2263" s="2" t="s">
        <v>5910</v>
      </c>
      <c r="I2263" s="2" t="s">
        <v>10304</v>
      </c>
      <c r="J2263" s="2" t="s">
        <v>7331</v>
      </c>
      <c r="K2263" s="2" t="s">
        <v>10305</v>
      </c>
      <c r="L2263" s="2" t="s">
        <v>10306</v>
      </c>
    </row>
    <row r="2264" spans="1:12" x14ac:dyDescent="0.35">
      <c r="A2264" s="1" t="s">
        <v>10319</v>
      </c>
      <c r="B2264" s="2" t="s">
        <v>10320</v>
      </c>
      <c r="C2264" s="3">
        <v>46001.279386574097</v>
      </c>
      <c r="D2264" s="2" t="s">
        <v>10321</v>
      </c>
      <c r="E2264" s="2" t="s">
        <v>7331</v>
      </c>
      <c r="F2264" s="2" t="s">
        <v>65</v>
      </c>
      <c r="G2264" s="2" t="s">
        <v>457</v>
      </c>
      <c r="H2264" s="2" t="s">
        <v>5910</v>
      </c>
      <c r="I2264" s="2" t="s">
        <v>10304</v>
      </c>
      <c r="J2264" s="2" t="s">
        <v>7331</v>
      </c>
      <c r="K2264" s="2" t="s">
        <v>10305</v>
      </c>
      <c r="L2264" s="2" t="s">
        <v>10306</v>
      </c>
    </row>
    <row r="2265" spans="1:12" x14ac:dyDescent="0.35">
      <c r="A2265" s="1" t="s">
        <v>10322</v>
      </c>
      <c r="B2265" s="2" t="s">
        <v>10323</v>
      </c>
      <c r="C2265" s="3">
        <v>45962.568749999999</v>
      </c>
      <c r="D2265" s="2" t="s">
        <v>10324</v>
      </c>
      <c r="E2265" s="2" t="s">
        <v>68</v>
      </c>
      <c r="F2265" s="2" t="s">
        <v>65</v>
      </c>
      <c r="G2265" s="2" t="s">
        <v>1480</v>
      </c>
      <c r="H2265" s="2" t="s">
        <v>1481</v>
      </c>
      <c r="I2265" s="2" t="s">
        <v>1482</v>
      </c>
      <c r="J2265" s="2" t="s">
        <v>83</v>
      </c>
      <c r="K2265" s="2" t="s">
        <v>1483</v>
      </c>
      <c r="L2265" s="2" t="s">
        <v>1484</v>
      </c>
    </row>
    <row r="2266" spans="1:12" x14ac:dyDescent="0.35">
      <c r="A2266" s="1" t="s">
        <v>10331</v>
      </c>
      <c r="B2266" s="2" t="s">
        <v>10332</v>
      </c>
      <c r="C2266" s="3">
        <v>45962.568761574097</v>
      </c>
      <c r="D2266" s="2" t="s">
        <v>10333</v>
      </c>
      <c r="E2266" s="2" t="s">
        <v>68</v>
      </c>
      <c r="F2266" s="2" t="s">
        <v>65</v>
      </c>
      <c r="G2266" s="2" t="s">
        <v>1480</v>
      </c>
      <c r="H2266" s="2" t="s">
        <v>1481</v>
      </c>
      <c r="I2266" s="2" t="s">
        <v>1482</v>
      </c>
      <c r="J2266" s="2" t="s">
        <v>83</v>
      </c>
      <c r="K2266" s="2" t="s">
        <v>1483</v>
      </c>
      <c r="L2266" s="2" t="s">
        <v>1484</v>
      </c>
    </row>
    <row r="2267" spans="1:12" x14ac:dyDescent="0.35">
      <c r="A2267" s="1" t="s">
        <v>10334</v>
      </c>
      <c r="B2267" s="2" t="s">
        <v>10335</v>
      </c>
      <c r="C2267" s="3">
        <v>45962.568749999999</v>
      </c>
      <c r="D2267" s="2" t="s">
        <v>10336</v>
      </c>
      <c r="E2267" s="2" t="s">
        <v>68</v>
      </c>
      <c r="F2267" s="2" t="s">
        <v>65</v>
      </c>
      <c r="G2267" s="2" t="s">
        <v>1480</v>
      </c>
      <c r="H2267" s="2" t="s">
        <v>1481</v>
      </c>
      <c r="I2267" s="2" t="s">
        <v>1482</v>
      </c>
      <c r="J2267" s="2" t="s">
        <v>83</v>
      </c>
      <c r="K2267" s="2" t="s">
        <v>1483</v>
      </c>
      <c r="L2267" s="2" t="s">
        <v>1484</v>
      </c>
    </row>
    <row r="2268" spans="1:12" x14ac:dyDescent="0.35">
      <c r="A2268" s="1" t="s">
        <v>10337</v>
      </c>
      <c r="B2268" s="2" t="s">
        <v>10338</v>
      </c>
      <c r="C2268" s="3">
        <v>46001.279398148101</v>
      </c>
      <c r="D2268" s="2" t="s">
        <v>10339</v>
      </c>
      <c r="E2268" s="2" t="s">
        <v>7331</v>
      </c>
      <c r="F2268" s="2" t="s">
        <v>65</v>
      </c>
      <c r="G2268" s="2" t="s">
        <v>457</v>
      </c>
      <c r="H2268" s="2" t="s">
        <v>5910</v>
      </c>
      <c r="I2268" s="2" t="s">
        <v>10304</v>
      </c>
      <c r="J2268" s="2" t="s">
        <v>7331</v>
      </c>
      <c r="K2268" s="2" t="s">
        <v>10305</v>
      </c>
      <c r="L2268" s="2" t="s">
        <v>10306</v>
      </c>
    </row>
    <row r="2269" spans="1:12" x14ac:dyDescent="0.35">
      <c r="A2269" s="1" t="s">
        <v>10340</v>
      </c>
      <c r="B2269" s="2" t="s">
        <v>10341</v>
      </c>
      <c r="C2269" s="3">
        <v>45962.568761574097</v>
      </c>
      <c r="D2269" s="2" t="s">
        <v>10342</v>
      </c>
      <c r="E2269" s="2" t="s">
        <v>83</v>
      </c>
      <c r="F2269" s="2" t="s">
        <v>65</v>
      </c>
      <c r="G2269" s="2" t="s">
        <v>1480</v>
      </c>
      <c r="H2269" s="2" t="s">
        <v>1481</v>
      </c>
      <c r="I2269" s="2" t="s">
        <v>1482</v>
      </c>
      <c r="J2269" s="2" t="s">
        <v>83</v>
      </c>
      <c r="K2269" s="2" t="s">
        <v>1483</v>
      </c>
      <c r="L2269" s="2" t="s">
        <v>1484</v>
      </c>
    </row>
    <row r="2270" spans="1:12" x14ac:dyDescent="0.35">
      <c r="A2270" s="1" t="s">
        <v>10355</v>
      </c>
      <c r="B2270" s="2" t="s">
        <v>10356</v>
      </c>
      <c r="C2270" s="3">
        <v>45962.669918981497</v>
      </c>
      <c r="D2270" s="2" t="s">
        <v>10357</v>
      </c>
      <c r="E2270" s="2" t="s">
        <v>811</v>
      </c>
      <c r="F2270" s="2" t="s">
        <v>65</v>
      </c>
      <c r="G2270" s="2" t="s">
        <v>8653</v>
      </c>
      <c r="H2270" s="2" t="s">
        <v>8654</v>
      </c>
      <c r="I2270" s="2" t="s">
        <v>8655</v>
      </c>
      <c r="J2270" s="2" t="s">
        <v>811</v>
      </c>
      <c r="K2270" s="2" t="s">
        <v>8656</v>
      </c>
      <c r="L2270" s="2" t="s">
        <v>8657</v>
      </c>
    </row>
    <row r="2271" spans="1:12" ht="18.5" customHeight="1" x14ac:dyDescent="0.35">
      <c r="A2271" s="1" t="s">
        <v>10358</v>
      </c>
      <c r="B2271" s="2" t="s">
        <v>10359</v>
      </c>
      <c r="C2271" s="3">
        <v>46001.279386574097</v>
      </c>
      <c r="D2271" s="2" t="s">
        <v>10360</v>
      </c>
      <c r="E2271" s="2" t="s">
        <v>7331</v>
      </c>
      <c r="F2271" s="2" t="s">
        <v>65</v>
      </c>
      <c r="G2271" s="2" t="s">
        <v>457</v>
      </c>
      <c r="H2271" s="2" t="s">
        <v>5910</v>
      </c>
      <c r="I2271" s="2" t="s">
        <v>10304</v>
      </c>
      <c r="J2271" s="2" t="s">
        <v>7331</v>
      </c>
      <c r="K2271" s="2" t="s">
        <v>10305</v>
      </c>
      <c r="L2271" s="2" t="s">
        <v>10306</v>
      </c>
    </row>
    <row r="2272" spans="1:12" x14ac:dyDescent="0.35">
      <c r="A2272" s="1" t="s">
        <v>10385</v>
      </c>
      <c r="B2272" s="2" t="s">
        <v>10386</v>
      </c>
      <c r="C2272" s="3">
        <v>45962.568761574097</v>
      </c>
      <c r="D2272" s="2" t="s">
        <v>10387</v>
      </c>
      <c r="E2272" s="2" t="s">
        <v>83</v>
      </c>
      <c r="F2272" s="2" t="s">
        <v>65</v>
      </c>
      <c r="G2272" s="2" t="s">
        <v>1480</v>
      </c>
      <c r="H2272" s="2" t="s">
        <v>1481</v>
      </c>
      <c r="I2272" s="2" t="s">
        <v>1482</v>
      </c>
      <c r="J2272" s="2" t="s">
        <v>83</v>
      </c>
      <c r="K2272" s="2" t="s">
        <v>1483</v>
      </c>
      <c r="L2272" s="2" t="s">
        <v>1484</v>
      </c>
    </row>
    <row r="2273" spans="1:12" x14ac:dyDescent="0.35">
      <c r="A2273" s="1" t="s">
        <v>10388</v>
      </c>
      <c r="B2273" s="2" t="s">
        <v>10389</v>
      </c>
      <c r="C2273" s="3">
        <v>45962.568749999999</v>
      </c>
      <c r="D2273" s="2" t="s">
        <v>10390</v>
      </c>
      <c r="E2273" s="2" t="s">
        <v>83</v>
      </c>
      <c r="F2273" s="2" t="s">
        <v>65</v>
      </c>
      <c r="G2273" s="2" t="s">
        <v>1480</v>
      </c>
      <c r="H2273" s="2" t="s">
        <v>1481</v>
      </c>
      <c r="I2273" s="2" t="s">
        <v>1482</v>
      </c>
      <c r="J2273" s="2" t="s">
        <v>83</v>
      </c>
      <c r="K2273" s="2" t="s">
        <v>1483</v>
      </c>
      <c r="L2273" s="2" t="s">
        <v>1484</v>
      </c>
    </row>
    <row r="2274" spans="1:12" x14ac:dyDescent="0.35">
      <c r="A2274" s="1" t="s">
        <v>10401</v>
      </c>
      <c r="B2274" s="2" t="s">
        <v>10402</v>
      </c>
      <c r="C2274" s="3">
        <v>45962.568749999999</v>
      </c>
      <c r="D2274" s="2" t="s">
        <v>10403</v>
      </c>
      <c r="E2274" s="2" t="s">
        <v>68</v>
      </c>
      <c r="F2274" s="2" t="s">
        <v>65</v>
      </c>
      <c r="G2274" s="2" t="s">
        <v>1480</v>
      </c>
      <c r="H2274" s="2" t="s">
        <v>1481</v>
      </c>
      <c r="I2274" s="2" t="s">
        <v>1482</v>
      </c>
      <c r="J2274" s="2" t="s">
        <v>83</v>
      </c>
      <c r="K2274" s="2" t="s">
        <v>1483</v>
      </c>
      <c r="L2274" s="2" t="s">
        <v>1484</v>
      </c>
    </row>
    <row r="2275" spans="1:12" x14ac:dyDescent="0.35">
      <c r="A2275" s="1" t="s">
        <v>10407</v>
      </c>
      <c r="B2275" s="2" t="s">
        <v>10408</v>
      </c>
      <c r="C2275" s="3">
        <v>46001.279398148101</v>
      </c>
      <c r="D2275" s="2" t="s">
        <v>10409</v>
      </c>
      <c r="E2275" s="2" t="s">
        <v>7331</v>
      </c>
      <c r="F2275" s="2" t="s">
        <v>65</v>
      </c>
      <c r="G2275" s="2" t="s">
        <v>457</v>
      </c>
      <c r="H2275" s="2" t="s">
        <v>5910</v>
      </c>
      <c r="I2275" s="2" t="s">
        <v>10304</v>
      </c>
      <c r="J2275" s="2" t="s">
        <v>7331</v>
      </c>
      <c r="K2275" s="2" t="s">
        <v>10305</v>
      </c>
      <c r="L2275" s="2" t="s">
        <v>10306</v>
      </c>
    </row>
    <row r="2276" spans="1:12" x14ac:dyDescent="0.35">
      <c r="A2276" s="1" t="s">
        <v>10410</v>
      </c>
      <c r="B2276" s="2" t="s">
        <v>10411</v>
      </c>
      <c r="C2276" s="3">
        <v>46001.279398148101</v>
      </c>
      <c r="D2276" s="2" t="s">
        <v>10412</v>
      </c>
      <c r="E2276" s="2" t="s">
        <v>7331</v>
      </c>
      <c r="F2276" s="2" t="s">
        <v>65</v>
      </c>
      <c r="G2276" s="2" t="s">
        <v>457</v>
      </c>
      <c r="H2276" s="2" t="s">
        <v>5910</v>
      </c>
      <c r="I2276" s="2" t="s">
        <v>10304</v>
      </c>
      <c r="J2276" s="2" t="s">
        <v>7331</v>
      </c>
      <c r="K2276" s="2" t="s">
        <v>10305</v>
      </c>
      <c r="L2276" s="2" t="s">
        <v>10306</v>
      </c>
    </row>
    <row r="2277" spans="1:12" x14ac:dyDescent="0.35">
      <c r="A2277" s="1" t="s">
        <v>10432</v>
      </c>
      <c r="B2277" s="2" t="s">
        <v>10433</v>
      </c>
      <c r="C2277" s="3">
        <v>45962.568749999999</v>
      </c>
      <c r="D2277" s="2" t="s">
        <v>10434</v>
      </c>
      <c r="E2277" s="2" t="s">
        <v>83</v>
      </c>
      <c r="F2277" s="2" t="s">
        <v>65</v>
      </c>
      <c r="G2277" s="2" t="s">
        <v>1480</v>
      </c>
      <c r="H2277" s="2" t="s">
        <v>1481</v>
      </c>
      <c r="I2277" s="2" t="s">
        <v>1482</v>
      </c>
      <c r="J2277" s="2" t="s">
        <v>83</v>
      </c>
      <c r="K2277" s="2" t="s">
        <v>1483</v>
      </c>
      <c r="L2277" s="2" t="s">
        <v>1484</v>
      </c>
    </row>
    <row r="2278" spans="1:12" x14ac:dyDescent="0.35">
      <c r="A2278" s="1" t="s">
        <v>10438</v>
      </c>
      <c r="B2278" s="2" t="s">
        <v>10439</v>
      </c>
      <c r="C2278" s="3">
        <v>45962.568761574097</v>
      </c>
      <c r="D2278" s="2" t="s">
        <v>10440</v>
      </c>
      <c r="E2278" s="2" t="s">
        <v>68</v>
      </c>
      <c r="F2278" s="2" t="s">
        <v>65</v>
      </c>
      <c r="G2278" s="2" t="s">
        <v>1480</v>
      </c>
      <c r="H2278" s="2" t="s">
        <v>1481</v>
      </c>
      <c r="I2278" s="2" t="s">
        <v>1482</v>
      </c>
      <c r="J2278" s="2" t="s">
        <v>83</v>
      </c>
      <c r="K2278" s="2" t="s">
        <v>1483</v>
      </c>
      <c r="L2278" s="2" t="s">
        <v>1484</v>
      </c>
    </row>
    <row r="2279" spans="1:12" x14ac:dyDescent="0.35">
      <c r="A2279" s="1" t="s">
        <v>10444</v>
      </c>
      <c r="B2279" s="2" t="s">
        <v>10445</v>
      </c>
      <c r="C2279" s="3">
        <v>45962.568761574097</v>
      </c>
      <c r="D2279" s="2" t="s">
        <v>10446</v>
      </c>
      <c r="E2279" s="2" t="s">
        <v>68</v>
      </c>
      <c r="F2279" s="2" t="s">
        <v>65</v>
      </c>
      <c r="G2279" s="2" t="s">
        <v>1480</v>
      </c>
      <c r="H2279" s="2" t="s">
        <v>1481</v>
      </c>
      <c r="I2279" s="2" t="s">
        <v>1482</v>
      </c>
      <c r="J2279" s="2" t="s">
        <v>83</v>
      </c>
      <c r="K2279" s="2" t="s">
        <v>1483</v>
      </c>
      <c r="L2279" s="2" t="s">
        <v>1484</v>
      </c>
    </row>
    <row r="2280" spans="1:12" x14ac:dyDescent="0.35">
      <c r="A2280" s="1" t="s">
        <v>10447</v>
      </c>
      <c r="B2280" s="2" t="s">
        <v>10448</v>
      </c>
      <c r="C2280" s="3">
        <v>45962.568761574097</v>
      </c>
      <c r="D2280" s="2" t="s">
        <v>10449</v>
      </c>
      <c r="E2280" s="2" t="s">
        <v>68</v>
      </c>
      <c r="F2280" s="2" t="s">
        <v>65</v>
      </c>
      <c r="G2280" s="2" t="s">
        <v>1480</v>
      </c>
      <c r="H2280" s="2" t="s">
        <v>1481</v>
      </c>
      <c r="I2280" s="2" t="s">
        <v>1482</v>
      </c>
      <c r="J2280" s="2" t="s">
        <v>83</v>
      </c>
      <c r="K2280" s="2" t="s">
        <v>1483</v>
      </c>
      <c r="L2280" s="2" t="s">
        <v>1484</v>
      </c>
    </row>
    <row r="2281" spans="1:12" x14ac:dyDescent="0.35">
      <c r="A2281" s="1" t="s">
        <v>10453</v>
      </c>
      <c r="B2281" s="2" t="s">
        <v>10454</v>
      </c>
      <c r="C2281" s="3">
        <v>45962.568761574097</v>
      </c>
      <c r="D2281" s="2" t="s">
        <v>10455</v>
      </c>
      <c r="E2281" s="2" t="s">
        <v>68</v>
      </c>
      <c r="F2281" s="2" t="s">
        <v>65</v>
      </c>
      <c r="G2281" s="2" t="s">
        <v>1480</v>
      </c>
      <c r="H2281" s="2" t="s">
        <v>1481</v>
      </c>
      <c r="I2281" s="2" t="s">
        <v>1482</v>
      </c>
      <c r="J2281" s="2" t="s">
        <v>83</v>
      </c>
      <c r="K2281" s="2" t="s">
        <v>1483</v>
      </c>
      <c r="L2281" s="2" t="s">
        <v>1484</v>
      </c>
    </row>
    <row r="2282" spans="1:12" x14ac:dyDescent="0.35">
      <c r="A2282" s="1" t="s">
        <v>10459</v>
      </c>
      <c r="B2282" s="2" t="s">
        <v>10460</v>
      </c>
      <c r="C2282" s="3">
        <v>45962.568761574097</v>
      </c>
      <c r="D2282" s="2" t="s">
        <v>10461</v>
      </c>
      <c r="E2282" s="2" t="s">
        <v>68</v>
      </c>
      <c r="F2282" s="2" t="s">
        <v>65</v>
      </c>
      <c r="G2282" s="2" t="s">
        <v>1480</v>
      </c>
      <c r="H2282" s="2" t="s">
        <v>1481</v>
      </c>
      <c r="I2282" s="2" t="s">
        <v>1482</v>
      </c>
      <c r="J2282" s="2" t="s">
        <v>83</v>
      </c>
      <c r="K2282" s="2" t="s">
        <v>1483</v>
      </c>
      <c r="L2282" s="2" t="s">
        <v>1484</v>
      </c>
    </row>
    <row r="2283" spans="1:12" x14ac:dyDescent="0.35">
      <c r="A2283" s="1" t="s">
        <v>10462</v>
      </c>
      <c r="B2283" s="2" t="s">
        <v>10463</v>
      </c>
      <c r="C2283" s="3">
        <v>45962.568761574097</v>
      </c>
      <c r="D2283" s="2" t="s">
        <v>10464</v>
      </c>
      <c r="E2283" s="2" t="s">
        <v>68</v>
      </c>
      <c r="F2283" s="2" t="s">
        <v>65</v>
      </c>
      <c r="G2283" s="2" t="s">
        <v>1480</v>
      </c>
      <c r="H2283" s="2" t="s">
        <v>1481</v>
      </c>
      <c r="I2283" s="2" t="s">
        <v>1482</v>
      </c>
      <c r="J2283" s="2" t="s">
        <v>83</v>
      </c>
      <c r="K2283" s="2" t="s">
        <v>1483</v>
      </c>
      <c r="L2283" s="2" t="s">
        <v>1484</v>
      </c>
    </row>
    <row r="2284" spans="1:12" x14ac:dyDescent="0.35">
      <c r="A2284" s="1" t="s">
        <v>10465</v>
      </c>
      <c r="B2284" s="2" t="s">
        <v>10466</v>
      </c>
      <c r="C2284" s="3">
        <v>45962.568761574097</v>
      </c>
      <c r="D2284" s="2" t="s">
        <v>10467</v>
      </c>
      <c r="E2284" s="2" t="s">
        <v>68</v>
      </c>
      <c r="F2284" s="2" t="s">
        <v>65</v>
      </c>
      <c r="G2284" s="2" t="s">
        <v>1480</v>
      </c>
      <c r="H2284" s="2" t="s">
        <v>1481</v>
      </c>
      <c r="I2284" s="2" t="s">
        <v>1482</v>
      </c>
      <c r="J2284" s="2" t="s">
        <v>83</v>
      </c>
      <c r="K2284" s="2" t="s">
        <v>1483</v>
      </c>
      <c r="L2284" s="2" t="s">
        <v>1484</v>
      </c>
    </row>
    <row r="2285" spans="1:12" x14ac:dyDescent="0.35">
      <c r="A2285" s="1" t="s">
        <v>10477</v>
      </c>
      <c r="B2285" s="2" t="s">
        <v>10478</v>
      </c>
      <c r="C2285" s="3">
        <v>45962.568761574097</v>
      </c>
      <c r="D2285" s="2" t="s">
        <v>10479</v>
      </c>
      <c r="E2285" s="2" t="s">
        <v>68</v>
      </c>
      <c r="F2285" s="2" t="s">
        <v>65</v>
      </c>
      <c r="G2285" s="2" t="s">
        <v>1480</v>
      </c>
      <c r="H2285" s="2" t="s">
        <v>1481</v>
      </c>
      <c r="I2285" s="2" t="s">
        <v>1482</v>
      </c>
      <c r="J2285" s="2" t="s">
        <v>83</v>
      </c>
      <c r="K2285" s="2" t="s">
        <v>1483</v>
      </c>
      <c r="L2285" s="2" t="s">
        <v>1484</v>
      </c>
    </row>
    <row r="2286" spans="1:12" x14ac:dyDescent="0.35">
      <c r="A2286" s="1" t="s">
        <v>10498</v>
      </c>
      <c r="B2286" s="2" t="s">
        <v>10499</v>
      </c>
      <c r="C2286" s="3">
        <v>45965.893078703702</v>
      </c>
      <c r="D2286" s="2" t="s">
        <v>10500</v>
      </c>
      <c r="E2286" s="2" t="s">
        <v>68</v>
      </c>
      <c r="F2286" s="2" t="s">
        <v>65</v>
      </c>
      <c r="G2286" s="2" t="s">
        <v>3544</v>
      </c>
      <c r="H2286" s="2" t="s">
        <v>3545</v>
      </c>
      <c r="I2286" s="2" t="s">
        <v>3546</v>
      </c>
      <c r="J2286" s="2" t="s">
        <v>811</v>
      </c>
      <c r="K2286" s="2" t="s">
        <v>3547</v>
      </c>
      <c r="L2286" s="2" t="s">
        <v>3548</v>
      </c>
    </row>
    <row r="2287" spans="1:12" x14ac:dyDescent="0.35">
      <c r="A2287" s="1" t="s">
        <v>10509</v>
      </c>
      <c r="B2287" s="2" t="s">
        <v>10510</v>
      </c>
      <c r="C2287" s="3">
        <v>46001.279386574097</v>
      </c>
      <c r="D2287" s="2" t="s">
        <v>10511</v>
      </c>
      <c r="E2287" s="2" t="s">
        <v>7331</v>
      </c>
      <c r="F2287" s="2" t="s">
        <v>65</v>
      </c>
      <c r="G2287" s="2" t="s">
        <v>457</v>
      </c>
      <c r="H2287" s="2" t="s">
        <v>5910</v>
      </c>
      <c r="I2287" s="2" t="s">
        <v>10304</v>
      </c>
      <c r="J2287" s="2" t="s">
        <v>7331</v>
      </c>
      <c r="K2287" s="2" t="s">
        <v>10305</v>
      </c>
      <c r="L2287" s="2" t="s">
        <v>10306</v>
      </c>
    </row>
    <row r="2288" spans="1:12" x14ac:dyDescent="0.35">
      <c r="A2288" s="1" t="s">
        <v>10512</v>
      </c>
      <c r="B2288" s="2" t="s">
        <v>10513</v>
      </c>
      <c r="C2288" s="3">
        <v>45966.143020833297</v>
      </c>
      <c r="D2288" s="2" t="s">
        <v>10514</v>
      </c>
      <c r="E2288" s="2" t="s">
        <v>68</v>
      </c>
      <c r="F2288" s="2" t="s">
        <v>65</v>
      </c>
      <c r="G2288" s="2" t="s">
        <v>1713</v>
      </c>
      <c r="H2288" s="2" t="s">
        <v>10515</v>
      </c>
      <c r="I2288" s="2" t="s">
        <v>10516</v>
      </c>
      <c r="J2288" s="2" t="s">
        <v>68</v>
      </c>
      <c r="K2288" s="2" t="s">
        <v>10517</v>
      </c>
      <c r="L2288" s="2" t="s">
        <v>10518</v>
      </c>
    </row>
    <row r="2289" spans="1:12" x14ac:dyDescent="0.35">
      <c r="A2289" s="1" t="s">
        <v>10519</v>
      </c>
      <c r="B2289" s="2" t="s">
        <v>10520</v>
      </c>
      <c r="C2289" s="3">
        <v>45965.893078703702</v>
      </c>
      <c r="D2289" s="2" t="s">
        <v>10521</v>
      </c>
      <c r="E2289" s="2" t="s">
        <v>68</v>
      </c>
      <c r="F2289" s="2" t="s">
        <v>65</v>
      </c>
      <c r="G2289" s="2" t="s">
        <v>3544</v>
      </c>
      <c r="H2289" s="2" t="s">
        <v>3545</v>
      </c>
      <c r="I2289" s="2" t="s">
        <v>3546</v>
      </c>
      <c r="J2289" s="2" t="s">
        <v>811</v>
      </c>
      <c r="K2289" s="2" t="s">
        <v>3547</v>
      </c>
      <c r="L2289" s="2" t="s">
        <v>3548</v>
      </c>
    </row>
    <row r="2290" spans="1:12" x14ac:dyDescent="0.35">
      <c r="A2290" s="1" t="s">
        <v>10525</v>
      </c>
      <c r="B2290" s="2" t="s">
        <v>10526</v>
      </c>
      <c r="C2290" s="3">
        <v>46001.279386574097</v>
      </c>
      <c r="D2290" s="2" t="s">
        <v>10527</v>
      </c>
      <c r="E2290" s="2" t="s">
        <v>7331</v>
      </c>
      <c r="F2290" s="2" t="s">
        <v>65</v>
      </c>
      <c r="G2290" s="2" t="s">
        <v>457</v>
      </c>
      <c r="H2290" s="2" t="s">
        <v>5910</v>
      </c>
      <c r="I2290" s="2" t="s">
        <v>10304</v>
      </c>
      <c r="J2290" s="2" t="s">
        <v>7331</v>
      </c>
      <c r="K2290" s="2" t="s">
        <v>10305</v>
      </c>
      <c r="L2290" s="2" t="s">
        <v>10306</v>
      </c>
    </row>
    <row r="2291" spans="1:12" x14ac:dyDescent="0.35">
      <c r="A2291" s="1" t="s">
        <v>10528</v>
      </c>
      <c r="B2291" s="2" t="s">
        <v>10529</v>
      </c>
      <c r="C2291" s="3">
        <v>45966.143020833297</v>
      </c>
      <c r="D2291" s="2" t="s">
        <v>10530</v>
      </c>
      <c r="E2291" s="2" t="s">
        <v>68</v>
      </c>
      <c r="F2291" s="2" t="s">
        <v>65</v>
      </c>
      <c r="G2291" s="2" t="s">
        <v>1713</v>
      </c>
      <c r="H2291" s="2" t="s">
        <v>10515</v>
      </c>
      <c r="I2291" s="2" t="s">
        <v>10516</v>
      </c>
      <c r="J2291" s="2" t="s">
        <v>68</v>
      </c>
      <c r="K2291" s="2" t="s">
        <v>10517</v>
      </c>
      <c r="L2291" s="2" t="s">
        <v>10518</v>
      </c>
    </row>
    <row r="2292" spans="1:12" x14ac:dyDescent="0.35">
      <c r="A2292" s="1" t="s">
        <v>10531</v>
      </c>
      <c r="B2292" s="2" t="s">
        <v>10532</v>
      </c>
      <c r="C2292" s="3">
        <v>45966.143020833297</v>
      </c>
      <c r="D2292" s="2" t="s">
        <v>10533</v>
      </c>
      <c r="E2292" s="2" t="s">
        <v>68</v>
      </c>
      <c r="F2292" s="2" t="s">
        <v>65</v>
      </c>
      <c r="G2292" s="2" t="s">
        <v>1713</v>
      </c>
      <c r="H2292" s="2" t="s">
        <v>10515</v>
      </c>
      <c r="I2292" s="2" t="s">
        <v>10516</v>
      </c>
      <c r="J2292" s="2" t="s">
        <v>68</v>
      </c>
      <c r="K2292" s="2" t="s">
        <v>10517</v>
      </c>
      <c r="L2292" s="2" t="s">
        <v>10518</v>
      </c>
    </row>
    <row r="2293" spans="1:12" x14ac:dyDescent="0.35">
      <c r="A2293" s="1" t="s">
        <v>10534</v>
      </c>
      <c r="B2293" s="2" t="s">
        <v>10535</v>
      </c>
      <c r="C2293" s="3">
        <v>45965.893078703702</v>
      </c>
      <c r="D2293" s="2" t="s">
        <v>10536</v>
      </c>
      <c r="E2293" s="2" t="s">
        <v>68</v>
      </c>
      <c r="F2293" s="2" t="s">
        <v>65</v>
      </c>
      <c r="G2293" s="2" t="s">
        <v>3544</v>
      </c>
      <c r="H2293" s="2" t="s">
        <v>3545</v>
      </c>
      <c r="I2293" s="2" t="s">
        <v>3546</v>
      </c>
      <c r="J2293" s="2" t="s">
        <v>811</v>
      </c>
      <c r="K2293" s="2" t="s">
        <v>3547</v>
      </c>
      <c r="L2293" s="2" t="s">
        <v>3548</v>
      </c>
    </row>
    <row r="2294" spans="1:12" x14ac:dyDescent="0.35">
      <c r="A2294" s="1" t="s">
        <v>10537</v>
      </c>
      <c r="B2294" s="2" t="s">
        <v>10538</v>
      </c>
      <c r="C2294" s="3">
        <v>45966.143020833297</v>
      </c>
      <c r="D2294" s="2" t="s">
        <v>10539</v>
      </c>
      <c r="E2294" s="2" t="s">
        <v>68</v>
      </c>
      <c r="F2294" s="2" t="s">
        <v>65</v>
      </c>
      <c r="G2294" s="2" t="s">
        <v>1713</v>
      </c>
      <c r="H2294" s="2" t="s">
        <v>10515</v>
      </c>
      <c r="I2294" s="2" t="s">
        <v>10516</v>
      </c>
      <c r="J2294" s="2" t="s">
        <v>68</v>
      </c>
      <c r="K2294" s="2" t="s">
        <v>10517</v>
      </c>
      <c r="L2294" s="2" t="s">
        <v>10518</v>
      </c>
    </row>
    <row r="2295" spans="1:12" x14ac:dyDescent="0.35">
      <c r="A2295" s="1" t="s">
        <v>10540</v>
      </c>
      <c r="B2295" s="2" t="s">
        <v>10541</v>
      </c>
      <c r="C2295" s="3">
        <v>45966.143020833297</v>
      </c>
      <c r="D2295" s="2" t="s">
        <v>10542</v>
      </c>
      <c r="E2295" s="2" t="s">
        <v>68</v>
      </c>
      <c r="F2295" s="2" t="s">
        <v>65</v>
      </c>
      <c r="G2295" s="2" t="s">
        <v>1713</v>
      </c>
      <c r="H2295" s="2" t="s">
        <v>10515</v>
      </c>
      <c r="I2295" s="2" t="s">
        <v>10516</v>
      </c>
      <c r="J2295" s="2" t="s">
        <v>68</v>
      </c>
      <c r="K2295" s="2" t="s">
        <v>10517</v>
      </c>
      <c r="L2295" s="2" t="s">
        <v>10518</v>
      </c>
    </row>
    <row r="2296" spans="1:12" x14ac:dyDescent="0.35">
      <c r="A2296" s="1" t="s">
        <v>10543</v>
      </c>
      <c r="B2296" s="2" t="s">
        <v>10544</v>
      </c>
      <c r="C2296" s="3">
        <v>45966.143020833297</v>
      </c>
      <c r="D2296" s="2" t="s">
        <v>10545</v>
      </c>
      <c r="E2296" s="2" t="s">
        <v>68</v>
      </c>
      <c r="F2296" s="2" t="s">
        <v>65</v>
      </c>
      <c r="G2296" s="2" t="s">
        <v>1713</v>
      </c>
      <c r="H2296" s="2" t="s">
        <v>10515</v>
      </c>
      <c r="I2296" s="2" t="s">
        <v>10516</v>
      </c>
      <c r="J2296" s="2" t="s">
        <v>68</v>
      </c>
      <c r="K2296" s="2" t="s">
        <v>10517</v>
      </c>
      <c r="L2296" s="2" t="s">
        <v>10518</v>
      </c>
    </row>
    <row r="2297" spans="1:12" x14ac:dyDescent="0.35">
      <c r="A2297" s="1" t="s">
        <v>10546</v>
      </c>
      <c r="B2297" s="2" t="s">
        <v>10547</v>
      </c>
      <c r="C2297" s="3">
        <v>45966.143020833297</v>
      </c>
      <c r="D2297" s="2" t="s">
        <v>10548</v>
      </c>
      <c r="E2297" s="2" t="s">
        <v>68</v>
      </c>
      <c r="F2297" s="2" t="s">
        <v>65</v>
      </c>
      <c r="G2297" s="2" t="s">
        <v>1713</v>
      </c>
      <c r="H2297" s="2" t="s">
        <v>10515</v>
      </c>
      <c r="I2297" s="2" t="s">
        <v>10516</v>
      </c>
      <c r="J2297" s="2" t="s">
        <v>68</v>
      </c>
      <c r="K2297" s="2" t="s">
        <v>10517</v>
      </c>
      <c r="L2297" s="2" t="s">
        <v>10518</v>
      </c>
    </row>
    <row r="2298" spans="1:12" x14ac:dyDescent="0.35">
      <c r="A2298" s="1" t="s">
        <v>10549</v>
      </c>
      <c r="B2298" s="2" t="s">
        <v>10550</v>
      </c>
      <c r="C2298" s="3">
        <v>45966.1430092593</v>
      </c>
      <c r="D2298" s="2" t="s">
        <v>10551</v>
      </c>
      <c r="E2298" s="2" t="s">
        <v>68</v>
      </c>
      <c r="F2298" s="2" t="s">
        <v>65</v>
      </c>
      <c r="G2298" s="2" t="s">
        <v>1713</v>
      </c>
      <c r="H2298" s="2" t="s">
        <v>10515</v>
      </c>
      <c r="I2298" s="2" t="s">
        <v>10516</v>
      </c>
      <c r="J2298" s="2" t="s">
        <v>68</v>
      </c>
      <c r="K2298" s="2" t="s">
        <v>10517</v>
      </c>
      <c r="L2298" s="2" t="s">
        <v>10518</v>
      </c>
    </row>
    <row r="2299" spans="1:12" x14ac:dyDescent="0.35">
      <c r="A2299" s="1" t="s">
        <v>10552</v>
      </c>
      <c r="B2299" s="2" t="s">
        <v>10553</v>
      </c>
      <c r="C2299" s="3">
        <v>46001.279386574097</v>
      </c>
      <c r="D2299" s="2" t="s">
        <v>10554</v>
      </c>
      <c r="E2299" s="2" t="s">
        <v>7331</v>
      </c>
      <c r="F2299" s="2" t="s">
        <v>65</v>
      </c>
      <c r="G2299" s="2" t="s">
        <v>457</v>
      </c>
      <c r="H2299" s="2" t="s">
        <v>5910</v>
      </c>
      <c r="I2299" s="2" t="s">
        <v>10304</v>
      </c>
      <c r="J2299" s="2" t="s">
        <v>7331</v>
      </c>
      <c r="K2299" s="2" t="s">
        <v>10305</v>
      </c>
      <c r="L2299" s="2" t="s">
        <v>10306</v>
      </c>
    </row>
    <row r="2300" spans="1:12" x14ac:dyDescent="0.35">
      <c r="A2300" s="1" t="s">
        <v>10555</v>
      </c>
      <c r="B2300" s="2" t="s">
        <v>10556</v>
      </c>
      <c r="C2300" s="3">
        <v>45966.143020833297</v>
      </c>
      <c r="D2300" s="2" t="s">
        <v>10557</v>
      </c>
      <c r="E2300" s="2" t="s">
        <v>68</v>
      </c>
      <c r="F2300" s="2" t="s">
        <v>65</v>
      </c>
      <c r="G2300" s="2" t="s">
        <v>1713</v>
      </c>
      <c r="H2300" s="2" t="s">
        <v>10515</v>
      </c>
      <c r="I2300" s="2" t="s">
        <v>10516</v>
      </c>
      <c r="J2300" s="2" t="s">
        <v>68</v>
      </c>
      <c r="K2300" s="2" t="s">
        <v>10517</v>
      </c>
      <c r="L2300" s="2" t="s">
        <v>10518</v>
      </c>
    </row>
    <row r="2301" spans="1:12" x14ac:dyDescent="0.35">
      <c r="A2301" s="1" t="s">
        <v>10558</v>
      </c>
      <c r="B2301" s="2" t="s">
        <v>10559</v>
      </c>
      <c r="C2301" s="3">
        <v>46001.279398148101</v>
      </c>
      <c r="D2301" s="2" t="s">
        <v>10560</v>
      </c>
      <c r="E2301" s="2" t="s">
        <v>7331</v>
      </c>
      <c r="F2301" s="2" t="s">
        <v>65</v>
      </c>
      <c r="G2301" s="2" t="s">
        <v>457</v>
      </c>
      <c r="H2301" s="2" t="s">
        <v>5910</v>
      </c>
      <c r="I2301" s="2" t="s">
        <v>10304</v>
      </c>
      <c r="J2301" s="2" t="s">
        <v>7331</v>
      </c>
      <c r="K2301" s="2" t="s">
        <v>10305</v>
      </c>
      <c r="L2301" s="2" t="s">
        <v>10306</v>
      </c>
    </row>
    <row r="2302" spans="1:12" ht="16" customHeight="1" x14ac:dyDescent="0.35">
      <c r="A2302" s="1" t="s">
        <v>10561</v>
      </c>
      <c r="B2302" s="2" t="s">
        <v>10562</v>
      </c>
      <c r="C2302" s="3">
        <v>46001.279386574097</v>
      </c>
      <c r="D2302" s="2" t="s">
        <v>10563</v>
      </c>
      <c r="E2302" s="2" t="s">
        <v>7331</v>
      </c>
      <c r="F2302" s="2" t="s">
        <v>65</v>
      </c>
      <c r="G2302" s="2" t="s">
        <v>457</v>
      </c>
      <c r="H2302" s="2" t="s">
        <v>5910</v>
      </c>
      <c r="I2302" s="2" t="s">
        <v>10304</v>
      </c>
      <c r="J2302" s="2" t="s">
        <v>7331</v>
      </c>
      <c r="K2302" s="2" t="s">
        <v>10305</v>
      </c>
      <c r="L2302" s="2" t="s">
        <v>10306</v>
      </c>
    </row>
    <row r="2303" spans="1:12" x14ac:dyDescent="0.35">
      <c r="A2303" s="1" t="s">
        <v>10564</v>
      </c>
      <c r="B2303" s="2" t="s">
        <v>10565</v>
      </c>
      <c r="C2303" s="3">
        <v>45966.143020833297</v>
      </c>
      <c r="D2303" s="2" t="s">
        <v>10566</v>
      </c>
      <c r="E2303" s="2" t="s">
        <v>68</v>
      </c>
      <c r="F2303" s="2" t="s">
        <v>65</v>
      </c>
      <c r="G2303" s="2" t="s">
        <v>1713</v>
      </c>
      <c r="H2303" s="2" t="s">
        <v>10515</v>
      </c>
      <c r="I2303" s="2" t="s">
        <v>10516</v>
      </c>
      <c r="J2303" s="2" t="s">
        <v>68</v>
      </c>
      <c r="K2303" s="2" t="s">
        <v>10517</v>
      </c>
      <c r="L2303" s="2" t="s">
        <v>10518</v>
      </c>
    </row>
    <row r="2304" spans="1:12" x14ac:dyDescent="0.35">
      <c r="A2304" s="1" t="s">
        <v>10567</v>
      </c>
      <c r="B2304" s="2" t="s">
        <v>10568</v>
      </c>
      <c r="C2304" s="3">
        <v>45966.143020833297</v>
      </c>
      <c r="D2304" s="2" t="s">
        <v>10569</v>
      </c>
      <c r="E2304" s="2" t="s">
        <v>68</v>
      </c>
      <c r="F2304" s="2" t="s">
        <v>65</v>
      </c>
      <c r="G2304" s="2" t="s">
        <v>1713</v>
      </c>
      <c r="H2304" s="2" t="s">
        <v>10515</v>
      </c>
      <c r="I2304" s="2" t="s">
        <v>10516</v>
      </c>
      <c r="J2304" s="2" t="s">
        <v>68</v>
      </c>
      <c r="K2304" s="2" t="s">
        <v>10517</v>
      </c>
      <c r="L2304" s="2" t="s">
        <v>10518</v>
      </c>
    </row>
    <row r="2305" spans="1:12" x14ac:dyDescent="0.35">
      <c r="A2305" s="1" t="s">
        <v>10570</v>
      </c>
      <c r="B2305" s="2" t="s">
        <v>10571</v>
      </c>
      <c r="C2305" s="3">
        <v>45966.143020833297</v>
      </c>
      <c r="D2305" s="2" t="s">
        <v>10572</v>
      </c>
      <c r="E2305" s="2" t="s">
        <v>68</v>
      </c>
      <c r="F2305" s="2" t="s">
        <v>65</v>
      </c>
      <c r="G2305" s="2" t="s">
        <v>1713</v>
      </c>
      <c r="H2305" s="2" t="s">
        <v>10515</v>
      </c>
      <c r="I2305" s="2" t="s">
        <v>10516</v>
      </c>
      <c r="J2305" s="2" t="s">
        <v>68</v>
      </c>
      <c r="K2305" s="2" t="s">
        <v>10517</v>
      </c>
      <c r="L2305" s="2" t="s">
        <v>10518</v>
      </c>
    </row>
    <row r="2306" spans="1:12" x14ac:dyDescent="0.35">
      <c r="A2306" s="1" t="s">
        <v>10573</v>
      </c>
      <c r="B2306" s="2" t="s">
        <v>10574</v>
      </c>
      <c r="C2306" s="3">
        <v>45966.1430092593</v>
      </c>
      <c r="D2306" s="2" t="s">
        <v>10575</v>
      </c>
      <c r="E2306" s="2" t="s">
        <v>68</v>
      </c>
      <c r="F2306" s="2" t="s">
        <v>65</v>
      </c>
      <c r="G2306" s="2" t="s">
        <v>1713</v>
      </c>
      <c r="H2306" s="2" t="s">
        <v>10515</v>
      </c>
      <c r="I2306" s="2" t="s">
        <v>10516</v>
      </c>
      <c r="J2306" s="2" t="s">
        <v>68</v>
      </c>
      <c r="K2306" s="2" t="s">
        <v>10517</v>
      </c>
      <c r="L2306" s="2" t="s">
        <v>10518</v>
      </c>
    </row>
    <row r="2307" spans="1:12" x14ac:dyDescent="0.35">
      <c r="A2307" s="1" t="s">
        <v>10576</v>
      </c>
      <c r="B2307" s="2" t="s">
        <v>10577</v>
      </c>
      <c r="C2307" s="3">
        <v>46001.279398148101</v>
      </c>
      <c r="D2307" s="2" t="s">
        <v>10578</v>
      </c>
      <c r="E2307" s="2" t="s">
        <v>7331</v>
      </c>
      <c r="F2307" s="2" t="s">
        <v>65</v>
      </c>
      <c r="G2307" s="2" t="s">
        <v>457</v>
      </c>
      <c r="H2307" s="2" t="s">
        <v>5910</v>
      </c>
      <c r="I2307" s="2" t="s">
        <v>10304</v>
      </c>
      <c r="J2307" s="2" t="s">
        <v>7331</v>
      </c>
      <c r="K2307" s="2" t="s">
        <v>10305</v>
      </c>
      <c r="L2307" s="2" t="s">
        <v>10306</v>
      </c>
    </row>
    <row r="2308" spans="1:12" x14ac:dyDescent="0.35">
      <c r="A2308" s="1" t="s">
        <v>10579</v>
      </c>
      <c r="B2308" s="2" t="s">
        <v>10580</v>
      </c>
      <c r="C2308" s="3">
        <v>45966.1430092593</v>
      </c>
      <c r="D2308" s="2" t="s">
        <v>10581</v>
      </c>
      <c r="E2308" s="2" t="s">
        <v>68</v>
      </c>
      <c r="F2308" s="2" t="s">
        <v>65</v>
      </c>
      <c r="G2308" s="2" t="s">
        <v>1713</v>
      </c>
      <c r="H2308" s="2" t="s">
        <v>10515</v>
      </c>
      <c r="I2308" s="2" t="s">
        <v>10516</v>
      </c>
      <c r="J2308" s="2" t="s">
        <v>68</v>
      </c>
      <c r="K2308" s="2" t="s">
        <v>10517</v>
      </c>
      <c r="L2308" s="2" t="s">
        <v>10518</v>
      </c>
    </row>
    <row r="2309" spans="1:12" x14ac:dyDescent="0.35">
      <c r="A2309" s="1" t="s">
        <v>10582</v>
      </c>
      <c r="B2309" s="2" t="s">
        <v>10583</v>
      </c>
      <c r="C2309" s="3">
        <v>46001.279398148101</v>
      </c>
      <c r="D2309" s="2" t="s">
        <v>10584</v>
      </c>
      <c r="E2309" s="2" t="s">
        <v>7331</v>
      </c>
      <c r="F2309" s="2" t="s">
        <v>65</v>
      </c>
      <c r="G2309" s="2" t="s">
        <v>457</v>
      </c>
      <c r="H2309" s="2" t="s">
        <v>5910</v>
      </c>
      <c r="I2309" s="2" t="s">
        <v>10304</v>
      </c>
      <c r="J2309" s="2" t="s">
        <v>7331</v>
      </c>
      <c r="K2309" s="2" t="s">
        <v>10305</v>
      </c>
      <c r="L2309" s="2" t="s">
        <v>10306</v>
      </c>
    </row>
    <row r="2310" spans="1:12" x14ac:dyDescent="0.35">
      <c r="A2310" s="1" t="s">
        <v>10585</v>
      </c>
      <c r="B2310" s="2" t="s">
        <v>10586</v>
      </c>
      <c r="C2310" s="3">
        <v>45966.143020833297</v>
      </c>
      <c r="D2310" s="2" t="s">
        <v>10587</v>
      </c>
      <c r="E2310" s="2" t="s">
        <v>68</v>
      </c>
      <c r="F2310" s="2" t="s">
        <v>65</v>
      </c>
      <c r="G2310" s="2" t="s">
        <v>1713</v>
      </c>
      <c r="H2310" s="2" t="s">
        <v>10515</v>
      </c>
      <c r="I2310" s="2" t="s">
        <v>10516</v>
      </c>
      <c r="J2310" s="2" t="s">
        <v>68</v>
      </c>
      <c r="K2310" s="2" t="s">
        <v>10517</v>
      </c>
      <c r="L2310" s="2" t="s">
        <v>10518</v>
      </c>
    </row>
    <row r="2311" spans="1:12" x14ac:dyDescent="0.35">
      <c r="A2311" s="1" t="s">
        <v>10588</v>
      </c>
      <c r="B2311" s="2" t="s">
        <v>10589</v>
      </c>
      <c r="C2311" s="3">
        <v>46001.279386574097</v>
      </c>
      <c r="D2311" s="2" t="s">
        <v>10590</v>
      </c>
      <c r="E2311" s="2" t="s">
        <v>7331</v>
      </c>
      <c r="F2311" s="2" t="s">
        <v>65</v>
      </c>
      <c r="G2311" s="2" t="s">
        <v>457</v>
      </c>
      <c r="H2311" s="2" t="s">
        <v>5910</v>
      </c>
      <c r="I2311" s="2" t="s">
        <v>10304</v>
      </c>
      <c r="J2311" s="2" t="s">
        <v>7331</v>
      </c>
      <c r="K2311" s="2" t="s">
        <v>10305</v>
      </c>
      <c r="L2311" s="2" t="s">
        <v>10306</v>
      </c>
    </row>
    <row r="2312" spans="1:12" x14ac:dyDescent="0.35">
      <c r="A2312" s="1" t="s">
        <v>10692</v>
      </c>
      <c r="B2312" s="2" t="s">
        <v>10693</v>
      </c>
      <c r="C2312" s="3">
        <v>46030.811817129601</v>
      </c>
      <c r="D2312" s="2" t="s">
        <v>10694</v>
      </c>
      <c r="E2312" s="2" t="s">
        <v>68</v>
      </c>
      <c r="F2312" s="2" t="s">
        <v>65</v>
      </c>
      <c r="G2312" s="2" t="s">
        <v>2667</v>
      </c>
      <c r="H2312" s="2" t="s">
        <v>10695</v>
      </c>
      <c r="I2312" s="2" t="s">
        <v>10696</v>
      </c>
      <c r="J2312" s="2" t="s">
        <v>68</v>
      </c>
      <c r="K2312" s="2" t="s">
        <v>10697</v>
      </c>
      <c r="L2312" s="2" t="s">
        <v>10698</v>
      </c>
    </row>
    <row r="2313" spans="1:12" x14ac:dyDescent="0.35">
      <c r="A2313" s="1" t="s">
        <v>10699</v>
      </c>
      <c r="B2313" s="2" t="s">
        <v>10700</v>
      </c>
      <c r="C2313" s="3">
        <v>46030.811817129601</v>
      </c>
      <c r="D2313" s="2" t="s">
        <v>10701</v>
      </c>
      <c r="E2313" s="2" t="s">
        <v>68</v>
      </c>
      <c r="F2313" s="2" t="s">
        <v>65</v>
      </c>
      <c r="G2313" s="2" t="s">
        <v>2667</v>
      </c>
      <c r="H2313" s="2" t="s">
        <v>10695</v>
      </c>
      <c r="I2313" s="2" t="s">
        <v>10696</v>
      </c>
      <c r="J2313" s="2" t="s">
        <v>68</v>
      </c>
      <c r="K2313" s="2" t="s">
        <v>10697</v>
      </c>
      <c r="L2313" s="2" t="s">
        <v>10698</v>
      </c>
    </row>
    <row r="2314" spans="1:12" x14ac:dyDescent="0.35">
      <c r="A2314" s="1" t="s">
        <v>10702</v>
      </c>
      <c r="B2314" s="2" t="s">
        <v>10703</v>
      </c>
      <c r="C2314" s="3">
        <v>45962.6698958333</v>
      </c>
      <c r="D2314" s="2" t="s">
        <v>10704</v>
      </c>
      <c r="E2314" s="2" t="s">
        <v>811</v>
      </c>
      <c r="F2314" s="2" t="s">
        <v>65</v>
      </c>
      <c r="G2314" s="2" t="s">
        <v>8653</v>
      </c>
      <c r="H2314" s="2" t="s">
        <v>8654</v>
      </c>
      <c r="I2314" s="2" t="s">
        <v>8655</v>
      </c>
      <c r="J2314" s="2" t="s">
        <v>811</v>
      </c>
      <c r="K2314" s="2" t="s">
        <v>8656</v>
      </c>
      <c r="L2314" s="2" t="s">
        <v>8657</v>
      </c>
    </row>
    <row r="2315" spans="1:12" x14ac:dyDescent="0.35">
      <c r="A2315" s="1" t="s">
        <v>10754</v>
      </c>
      <c r="B2315" s="2" t="s">
        <v>10755</v>
      </c>
      <c r="C2315" s="3">
        <v>45962.669907407399</v>
      </c>
      <c r="D2315" s="2" t="s">
        <v>10756</v>
      </c>
      <c r="E2315" s="2" t="s">
        <v>811</v>
      </c>
      <c r="F2315" s="2" t="s">
        <v>65</v>
      </c>
      <c r="G2315" s="2" t="s">
        <v>8653</v>
      </c>
      <c r="H2315" s="2" t="s">
        <v>8654</v>
      </c>
      <c r="I2315" s="2" t="s">
        <v>8655</v>
      </c>
      <c r="J2315" s="2" t="s">
        <v>811</v>
      </c>
      <c r="K2315" s="2" t="s">
        <v>8656</v>
      </c>
      <c r="L2315" s="2" t="s">
        <v>8657</v>
      </c>
    </row>
    <row r="2316" spans="1:12" x14ac:dyDescent="0.35">
      <c r="A2316" s="1" t="s">
        <v>10813</v>
      </c>
      <c r="B2316" s="2" t="s">
        <v>10814</v>
      </c>
      <c r="C2316" s="3">
        <v>45962.669907407399</v>
      </c>
      <c r="D2316" s="2" t="s">
        <v>10815</v>
      </c>
      <c r="E2316" s="2" t="s">
        <v>811</v>
      </c>
      <c r="F2316" s="2" t="s">
        <v>65</v>
      </c>
      <c r="G2316" s="2" t="s">
        <v>8653</v>
      </c>
      <c r="H2316" s="2" t="s">
        <v>8654</v>
      </c>
      <c r="I2316" s="2" t="s">
        <v>8655</v>
      </c>
      <c r="J2316" s="2" t="s">
        <v>811</v>
      </c>
      <c r="K2316" s="2" t="s">
        <v>8656</v>
      </c>
      <c r="L2316" s="2" t="s">
        <v>8657</v>
      </c>
    </row>
    <row r="2317" spans="1:12" x14ac:dyDescent="0.35">
      <c r="A2317" s="1" t="s">
        <v>10831</v>
      </c>
      <c r="B2317" s="2" t="s">
        <v>10832</v>
      </c>
      <c r="C2317" s="3">
        <v>45962.669907407399</v>
      </c>
      <c r="D2317" s="2" t="s">
        <v>10833</v>
      </c>
      <c r="E2317" s="2" t="s">
        <v>811</v>
      </c>
      <c r="F2317" s="2" t="s">
        <v>65</v>
      </c>
      <c r="G2317" s="2" t="s">
        <v>8653</v>
      </c>
      <c r="H2317" s="2" t="s">
        <v>8654</v>
      </c>
      <c r="I2317" s="2" t="s">
        <v>8655</v>
      </c>
      <c r="J2317" s="2" t="s">
        <v>811</v>
      </c>
      <c r="K2317" s="2" t="s">
        <v>8656</v>
      </c>
      <c r="L2317" s="2" t="s">
        <v>8657</v>
      </c>
    </row>
    <row r="2318" spans="1:12" x14ac:dyDescent="0.35">
      <c r="A2318" s="1" t="s">
        <v>10846</v>
      </c>
      <c r="B2318" s="2" t="s">
        <v>10847</v>
      </c>
      <c r="C2318" s="3">
        <v>45962.669907407399</v>
      </c>
      <c r="D2318" s="2" t="s">
        <v>10848</v>
      </c>
      <c r="E2318" s="2" t="s">
        <v>811</v>
      </c>
      <c r="F2318" s="2" t="s">
        <v>65</v>
      </c>
      <c r="G2318" s="2" t="s">
        <v>8653</v>
      </c>
      <c r="H2318" s="2" t="s">
        <v>8654</v>
      </c>
      <c r="I2318" s="2" t="s">
        <v>8655</v>
      </c>
      <c r="J2318" s="2" t="s">
        <v>811</v>
      </c>
      <c r="K2318" s="2" t="s">
        <v>8656</v>
      </c>
      <c r="L2318" s="2" t="s">
        <v>8657</v>
      </c>
    </row>
    <row r="2319" spans="1:12" ht="18.5" customHeight="1" x14ac:dyDescent="0.35">
      <c r="A2319" s="1" t="s">
        <v>10864</v>
      </c>
      <c r="B2319" s="2" t="s">
        <v>10865</v>
      </c>
      <c r="C2319" s="3">
        <v>45967.652546296304</v>
      </c>
      <c r="D2319" s="2" t="s">
        <v>10866</v>
      </c>
      <c r="E2319" s="2" t="s">
        <v>68</v>
      </c>
      <c r="F2319" s="2" t="s">
        <v>65</v>
      </c>
      <c r="G2319" s="2" t="s">
        <v>5772</v>
      </c>
      <c r="H2319" s="2" t="s">
        <v>5773</v>
      </c>
      <c r="I2319" s="2" t="s">
        <v>5774</v>
      </c>
      <c r="J2319" s="2" t="s">
        <v>5775</v>
      </c>
      <c r="K2319" s="2" t="s">
        <v>5776</v>
      </c>
      <c r="L2319" s="2" t="s">
        <v>5777</v>
      </c>
    </row>
    <row r="2320" spans="1:12" x14ac:dyDescent="0.35">
      <c r="A2320" s="1" t="s">
        <v>10903</v>
      </c>
      <c r="B2320" s="2" t="s">
        <v>10904</v>
      </c>
      <c r="C2320" s="3">
        <v>45962.669918981497</v>
      </c>
      <c r="D2320" s="2" t="s">
        <v>10905</v>
      </c>
      <c r="E2320" s="2" t="s">
        <v>811</v>
      </c>
      <c r="F2320" s="2" t="s">
        <v>65</v>
      </c>
      <c r="G2320" s="2" t="s">
        <v>8653</v>
      </c>
      <c r="H2320" s="2" t="s">
        <v>8654</v>
      </c>
      <c r="I2320" s="2" t="s">
        <v>8655</v>
      </c>
      <c r="J2320" s="2" t="s">
        <v>811</v>
      </c>
      <c r="K2320" s="2" t="s">
        <v>8656</v>
      </c>
      <c r="L2320" s="2" t="s">
        <v>8657</v>
      </c>
    </row>
    <row r="2321" spans="1:12" x14ac:dyDescent="0.35">
      <c r="A2321" s="1" t="s">
        <v>10906</v>
      </c>
      <c r="B2321" s="2" t="s">
        <v>10907</v>
      </c>
      <c r="C2321" s="3">
        <v>45962.669930555603</v>
      </c>
      <c r="D2321" s="2" t="s">
        <v>10908</v>
      </c>
      <c r="E2321" s="2" t="s">
        <v>811</v>
      </c>
      <c r="F2321" s="2" t="s">
        <v>65</v>
      </c>
      <c r="G2321" s="2" t="s">
        <v>8653</v>
      </c>
      <c r="H2321" s="2" t="s">
        <v>8654</v>
      </c>
      <c r="I2321" s="2" t="s">
        <v>8655</v>
      </c>
      <c r="J2321" s="2" t="s">
        <v>811</v>
      </c>
      <c r="K2321" s="2" t="s">
        <v>8656</v>
      </c>
      <c r="L2321" s="2" t="s">
        <v>8657</v>
      </c>
    </row>
    <row r="2322" spans="1:12" x14ac:dyDescent="0.35">
      <c r="A2322" s="1" t="s">
        <v>10909</v>
      </c>
      <c r="B2322" s="2" t="s">
        <v>10910</v>
      </c>
      <c r="C2322" s="3">
        <v>45962.669907407399</v>
      </c>
      <c r="D2322" s="2" t="s">
        <v>10911</v>
      </c>
      <c r="E2322" s="2" t="s">
        <v>811</v>
      </c>
      <c r="F2322" s="2" t="s">
        <v>65</v>
      </c>
      <c r="G2322" s="2" t="s">
        <v>8653</v>
      </c>
      <c r="H2322" s="2" t="s">
        <v>8654</v>
      </c>
      <c r="I2322" s="2" t="s">
        <v>8655</v>
      </c>
      <c r="J2322" s="2" t="s">
        <v>811</v>
      </c>
      <c r="K2322" s="2" t="s">
        <v>8656</v>
      </c>
      <c r="L2322" s="2" t="s">
        <v>8657</v>
      </c>
    </row>
    <row r="2323" spans="1:12" x14ac:dyDescent="0.35">
      <c r="A2323" s="1" t="s">
        <v>10912</v>
      </c>
      <c r="B2323" s="2" t="s">
        <v>10913</v>
      </c>
      <c r="C2323" s="3">
        <v>45967.652546296304</v>
      </c>
      <c r="D2323" s="2" t="s">
        <v>10914</v>
      </c>
      <c r="E2323" s="2" t="s">
        <v>68</v>
      </c>
      <c r="F2323" s="2" t="s">
        <v>65</v>
      </c>
      <c r="G2323" s="2" t="s">
        <v>5772</v>
      </c>
      <c r="H2323" s="2" t="s">
        <v>5773</v>
      </c>
      <c r="I2323" s="2" t="s">
        <v>5774</v>
      </c>
      <c r="J2323" s="2" t="s">
        <v>5775</v>
      </c>
      <c r="K2323" s="2" t="s">
        <v>5776</v>
      </c>
      <c r="L2323" s="2" t="s">
        <v>5777</v>
      </c>
    </row>
    <row r="2324" spans="1:12" x14ac:dyDescent="0.35">
      <c r="A2324" s="1" t="s">
        <v>10918</v>
      </c>
      <c r="B2324" s="2" t="s">
        <v>10919</v>
      </c>
      <c r="C2324" s="3">
        <v>45967.652546296304</v>
      </c>
      <c r="D2324" s="2" t="s">
        <v>10920</v>
      </c>
      <c r="E2324" s="2" t="s">
        <v>68</v>
      </c>
      <c r="F2324" s="2" t="s">
        <v>65</v>
      </c>
      <c r="G2324" s="2" t="s">
        <v>5772</v>
      </c>
      <c r="H2324" s="2" t="s">
        <v>5773</v>
      </c>
      <c r="I2324" s="2" t="s">
        <v>5774</v>
      </c>
      <c r="J2324" s="2" t="s">
        <v>5775</v>
      </c>
      <c r="K2324" s="2" t="s">
        <v>5776</v>
      </c>
      <c r="L2324" s="2" t="s">
        <v>5777</v>
      </c>
    </row>
    <row r="2325" spans="1:12" x14ac:dyDescent="0.35">
      <c r="A2325" s="1" t="s">
        <v>10924</v>
      </c>
      <c r="B2325" s="2" t="s">
        <v>10925</v>
      </c>
      <c r="C2325" s="3">
        <v>45967.652546296304</v>
      </c>
      <c r="D2325" s="2" t="s">
        <v>10926</v>
      </c>
      <c r="E2325" s="2" t="s">
        <v>68</v>
      </c>
      <c r="F2325" s="2" t="s">
        <v>65</v>
      </c>
      <c r="G2325" s="2" t="s">
        <v>5772</v>
      </c>
      <c r="H2325" s="2" t="s">
        <v>5773</v>
      </c>
      <c r="I2325" s="2" t="s">
        <v>5774</v>
      </c>
      <c r="J2325" s="2" t="s">
        <v>5775</v>
      </c>
      <c r="K2325" s="2" t="s">
        <v>5776</v>
      </c>
      <c r="L2325" s="2" t="s">
        <v>5777</v>
      </c>
    </row>
    <row r="2326" spans="1:12" x14ac:dyDescent="0.35">
      <c r="A2326" s="1" t="s">
        <v>10933</v>
      </c>
      <c r="B2326" s="2" t="s">
        <v>10934</v>
      </c>
      <c r="C2326" s="3">
        <v>45967.652546296304</v>
      </c>
      <c r="D2326" s="2" t="s">
        <v>10935</v>
      </c>
      <c r="E2326" s="2" t="s">
        <v>68</v>
      </c>
      <c r="F2326" s="2" t="s">
        <v>65</v>
      </c>
      <c r="G2326" s="2" t="s">
        <v>5772</v>
      </c>
      <c r="H2326" s="2" t="s">
        <v>5773</v>
      </c>
      <c r="I2326" s="2" t="s">
        <v>5774</v>
      </c>
      <c r="J2326" s="2" t="s">
        <v>5775</v>
      </c>
      <c r="K2326" s="2" t="s">
        <v>5776</v>
      </c>
      <c r="L2326" s="2" t="s">
        <v>5777</v>
      </c>
    </row>
    <row r="2327" spans="1:12" x14ac:dyDescent="0.35">
      <c r="A2327" s="1" t="s">
        <v>10936</v>
      </c>
      <c r="B2327" s="2" t="s">
        <v>10937</v>
      </c>
      <c r="C2327" s="3">
        <v>45967.652546296304</v>
      </c>
      <c r="D2327" s="2" t="s">
        <v>10938</v>
      </c>
      <c r="E2327" s="2" t="s">
        <v>68</v>
      </c>
      <c r="F2327" s="2" t="s">
        <v>65</v>
      </c>
      <c r="G2327" s="2" t="s">
        <v>5772</v>
      </c>
      <c r="H2327" s="2" t="s">
        <v>5773</v>
      </c>
      <c r="I2327" s="2" t="s">
        <v>5774</v>
      </c>
      <c r="J2327" s="2" t="s">
        <v>5775</v>
      </c>
      <c r="K2327" s="2" t="s">
        <v>5776</v>
      </c>
      <c r="L2327" s="2" t="s">
        <v>5777</v>
      </c>
    </row>
    <row r="2328" spans="1:12" x14ac:dyDescent="0.35">
      <c r="A2328" s="1" t="s">
        <v>10939</v>
      </c>
      <c r="B2328" s="2" t="s">
        <v>10940</v>
      </c>
      <c r="C2328" s="3">
        <v>45967.652546296304</v>
      </c>
      <c r="D2328" s="2" t="s">
        <v>10941</v>
      </c>
      <c r="E2328" s="2" t="s">
        <v>68</v>
      </c>
      <c r="F2328" s="2" t="s">
        <v>65</v>
      </c>
      <c r="G2328" s="2" t="s">
        <v>5772</v>
      </c>
      <c r="H2328" s="2" t="s">
        <v>5773</v>
      </c>
      <c r="I2328" s="2" t="s">
        <v>5774</v>
      </c>
      <c r="J2328" s="2" t="s">
        <v>5775</v>
      </c>
      <c r="K2328" s="2" t="s">
        <v>5776</v>
      </c>
      <c r="L2328" s="2" t="s">
        <v>5777</v>
      </c>
    </row>
    <row r="2329" spans="1:12" x14ac:dyDescent="0.35">
      <c r="A2329" s="1" t="s">
        <v>10945</v>
      </c>
      <c r="B2329" s="2" t="s">
        <v>10946</v>
      </c>
      <c r="C2329" s="3">
        <v>45962.669918981497</v>
      </c>
      <c r="D2329" s="2" t="s">
        <v>10947</v>
      </c>
      <c r="E2329" s="2" t="s">
        <v>811</v>
      </c>
      <c r="F2329" s="2" t="s">
        <v>65</v>
      </c>
      <c r="G2329" s="2" t="s">
        <v>8653</v>
      </c>
      <c r="H2329" s="2" t="s">
        <v>8654</v>
      </c>
      <c r="I2329" s="2" t="s">
        <v>8655</v>
      </c>
      <c r="J2329" s="2" t="s">
        <v>811</v>
      </c>
      <c r="K2329" s="2" t="s">
        <v>8656</v>
      </c>
      <c r="L2329" s="2" t="s">
        <v>8657</v>
      </c>
    </row>
    <row r="2330" spans="1:12" x14ac:dyDescent="0.35">
      <c r="A2330" s="1" t="s">
        <v>10948</v>
      </c>
      <c r="B2330" s="2" t="s">
        <v>10949</v>
      </c>
      <c r="C2330" s="3">
        <v>45962.669930555603</v>
      </c>
      <c r="D2330" s="2" t="s">
        <v>10950</v>
      </c>
      <c r="E2330" s="2" t="s">
        <v>811</v>
      </c>
      <c r="F2330" s="2" t="s">
        <v>65</v>
      </c>
      <c r="G2330" s="2" t="s">
        <v>8653</v>
      </c>
      <c r="H2330" s="2" t="s">
        <v>8654</v>
      </c>
      <c r="I2330" s="2" t="s">
        <v>8655</v>
      </c>
      <c r="J2330" s="2" t="s">
        <v>811</v>
      </c>
      <c r="K2330" s="2" t="s">
        <v>8656</v>
      </c>
      <c r="L2330" s="2" t="s">
        <v>8657</v>
      </c>
    </row>
    <row r="2331" spans="1:12" ht="16" customHeight="1" x14ac:dyDescent="0.35">
      <c r="A2331" s="1" t="s">
        <v>10951</v>
      </c>
      <c r="B2331" s="2" t="s">
        <v>10952</v>
      </c>
      <c r="C2331" s="3">
        <v>45967.652546296304</v>
      </c>
      <c r="D2331" s="2" t="s">
        <v>10953</v>
      </c>
      <c r="E2331" s="2" t="s">
        <v>68</v>
      </c>
      <c r="F2331" s="2" t="s">
        <v>65</v>
      </c>
      <c r="G2331" s="2" t="s">
        <v>5772</v>
      </c>
      <c r="H2331" s="2" t="s">
        <v>5773</v>
      </c>
      <c r="I2331" s="2" t="s">
        <v>5774</v>
      </c>
      <c r="J2331" s="2" t="s">
        <v>5775</v>
      </c>
      <c r="K2331" s="2" t="s">
        <v>5776</v>
      </c>
      <c r="L2331" s="2" t="s">
        <v>5777</v>
      </c>
    </row>
    <row r="2332" spans="1:12" x14ac:dyDescent="0.35">
      <c r="A2332" s="1" t="s">
        <v>10957</v>
      </c>
      <c r="B2332" s="2" t="s">
        <v>10958</v>
      </c>
      <c r="C2332" s="3">
        <v>45962.669907407399</v>
      </c>
      <c r="D2332" s="2" t="s">
        <v>10959</v>
      </c>
      <c r="E2332" s="2" t="s">
        <v>811</v>
      </c>
      <c r="F2332" s="2" t="s">
        <v>65</v>
      </c>
      <c r="G2332" s="2" t="s">
        <v>8653</v>
      </c>
      <c r="H2332" s="2" t="s">
        <v>8654</v>
      </c>
      <c r="I2332" s="2" t="s">
        <v>8655</v>
      </c>
      <c r="J2332" s="2" t="s">
        <v>811</v>
      </c>
      <c r="K2332" s="2" t="s">
        <v>8656</v>
      </c>
      <c r="L2332" s="2" t="s">
        <v>8657</v>
      </c>
    </row>
    <row r="2333" spans="1:12" x14ac:dyDescent="0.35">
      <c r="A2333" s="1" t="s">
        <v>10987</v>
      </c>
      <c r="B2333" s="2" t="s">
        <v>10988</v>
      </c>
      <c r="C2333" s="3">
        <v>45962.669918981497</v>
      </c>
      <c r="D2333" s="2" t="s">
        <v>10989</v>
      </c>
      <c r="E2333" s="2" t="s">
        <v>811</v>
      </c>
      <c r="F2333" s="2" t="s">
        <v>65</v>
      </c>
      <c r="G2333" s="2" t="s">
        <v>8653</v>
      </c>
      <c r="H2333" s="2" t="s">
        <v>8654</v>
      </c>
      <c r="I2333" s="2" t="s">
        <v>8655</v>
      </c>
      <c r="J2333" s="2" t="s">
        <v>811</v>
      </c>
      <c r="K2333" s="2" t="s">
        <v>8656</v>
      </c>
      <c r="L2333" s="2" t="s">
        <v>8657</v>
      </c>
    </row>
    <row r="2334" spans="1:12" x14ac:dyDescent="0.35">
      <c r="A2334" s="1" t="s">
        <v>10993</v>
      </c>
      <c r="B2334" s="2" t="s">
        <v>10994</v>
      </c>
      <c r="C2334" s="3">
        <v>45962.669930555603</v>
      </c>
      <c r="D2334" s="2" t="s">
        <v>10995</v>
      </c>
      <c r="E2334" s="2" t="s">
        <v>811</v>
      </c>
      <c r="F2334" s="2" t="s">
        <v>65</v>
      </c>
      <c r="G2334" s="2" t="s">
        <v>8653</v>
      </c>
      <c r="H2334" s="2" t="s">
        <v>8654</v>
      </c>
      <c r="I2334" s="2" t="s">
        <v>8655</v>
      </c>
      <c r="J2334" s="2" t="s">
        <v>811</v>
      </c>
      <c r="K2334" s="2" t="s">
        <v>8656</v>
      </c>
      <c r="L2334" s="2" t="s">
        <v>8657</v>
      </c>
    </row>
    <row r="2335" spans="1:12" x14ac:dyDescent="0.35">
      <c r="A2335" s="1" t="s">
        <v>10996</v>
      </c>
      <c r="B2335" s="2" t="s">
        <v>10997</v>
      </c>
      <c r="C2335" s="3">
        <v>45962.669907407399</v>
      </c>
      <c r="D2335" s="2" t="s">
        <v>10998</v>
      </c>
      <c r="E2335" s="2" t="s">
        <v>811</v>
      </c>
      <c r="F2335" s="2" t="s">
        <v>65</v>
      </c>
      <c r="G2335" s="2" t="s">
        <v>8653</v>
      </c>
      <c r="H2335" s="2" t="s">
        <v>8654</v>
      </c>
      <c r="I2335" s="2" t="s">
        <v>8655</v>
      </c>
      <c r="J2335" s="2" t="s">
        <v>811</v>
      </c>
      <c r="K2335" s="2" t="s">
        <v>8656</v>
      </c>
      <c r="L2335" s="2" t="s">
        <v>8657</v>
      </c>
    </row>
    <row r="2336" spans="1:12" x14ac:dyDescent="0.35">
      <c r="A2336" s="1" t="s">
        <v>11011</v>
      </c>
      <c r="B2336" s="2" t="s">
        <v>11012</v>
      </c>
      <c r="C2336" s="3">
        <v>45962.669907407399</v>
      </c>
      <c r="D2336" s="2" t="s">
        <v>11013</v>
      </c>
      <c r="E2336" s="2" t="s">
        <v>811</v>
      </c>
      <c r="F2336" s="2" t="s">
        <v>65</v>
      </c>
      <c r="G2336" s="2" t="s">
        <v>8653</v>
      </c>
      <c r="H2336" s="2" t="s">
        <v>8654</v>
      </c>
      <c r="I2336" s="2" t="s">
        <v>8655</v>
      </c>
      <c r="J2336" s="2" t="s">
        <v>811</v>
      </c>
      <c r="K2336" s="2" t="s">
        <v>8656</v>
      </c>
      <c r="L2336" s="2" t="s">
        <v>8657</v>
      </c>
    </row>
    <row r="2337" spans="1:12" x14ac:dyDescent="0.35">
      <c r="A2337" s="1" t="s">
        <v>11023</v>
      </c>
      <c r="B2337" s="2" t="s">
        <v>11024</v>
      </c>
      <c r="C2337" s="3">
        <v>45962.669930555603</v>
      </c>
      <c r="D2337" s="2" t="s">
        <v>11025</v>
      </c>
      <c r="E2337" s="2" t="s">
        <v>811</v>
      </c>
      <c r="F2337" s="2" t="s">
        <v>65</v>
      </c>
      <c r="G2337" s="2" t="s">
        <v>8653</v>
      </c>
      <c r="H2337" s="2" t="s">
        <v>8654</v>
      </c>
      <c r="I2337" s="2" t="s">
        <v>8655</v>
      </c>
      <c r="J2337" s="2" t="s">
        <v>811</v>
      </c>
      <c r="K2337" s="2" t="s">
        <v>8656</v>
      </c>
      <c r="L2337" s="2" t="s">
        <v>8657</v>
      </c>
    </row>
    <row r="2338" spans="1:12" x14ac:dyDescent="0.35">
      <c r="A2338" s="1" t="s">
        <v>11026</v>
      </c>
      <c r="B2338" s="2" t="s">
        <v>11027</v>
      </c>
      <c r="C2338" s="3">
        <v>45975.931331018503</v>
      </c>
      <c r="D2338" s="2" t="s">
        <v>11028</v>
      </c>
      <c r="E2338" s="2" t="s">
        <v>5775</v>
      </c>
      <c r="F2338" s="2" t="s">
        <v>65</v>
      </c>
      <c r="G2338" s="2" t="s">
        <v>11029</v>
      </c>
      <c r="H2338" s="2" t="s">
        <v>11030</v>
      </c>
      <c r="I2338" s="2" t="s">
        <v>11031</v>
      </c>
      <c r="J2338" s="2" t="s">
        <v>5775</v>
      </c>
      <c r="K2338" s="2" t="s">
        <v>11032</v>
      </c>
      <c r="L2338" s="2" t="s">
        <v>11033</v>
      </c>
    </row>
    <row r="2339" spans="1:12" x14ac:dyDescent="0.35">
      <c r="A2339" s="1" t="s">
        <v>11034</v>
      </c>
      <c r="B2339" s="2" t="s">
        <v>11035</v>
      </c>
      <c r="C2339" s="3">
        <v>45975.931331018503</v>
      </c>
      <c r="D2339" s="2" t="s">
        <v>11036</v>
      </c>
      <c r="E2339" s="2" t="s">
        <v>68</v>
      </c>
      <c r="F2339" s="2" t="s">
        <v>65</v>
      </c>
      <c r="G2339" s="2" t="s">
        <v>11029</v>
      </c>
      <c r="H2339" s="2" t="s">
        <v>11030</v>
      </c>
      <c r="I2339" s="2" t="s">
        <v>11031</v>
      </c>
      <c r="J2339" s="2" t="s">
        <v>5775</v>
      </c>
      <c r="K2339" s="2" t="s">
        <v>11032</v>
      </c>
      <c r="L2339" s="2" t="s">
        <v>11033</v>
      </c>
    </row>
    <row r="2340" spans="1:12" x14ac:dyDescent="0.35">
      <c r="A2340" s="1" t="s">
        <v>11037</v>
      </c>
      <c r="B2340" s="2" t="s">
        <v>11038</v>
      </c>
      <c r="C2340" s="3">
        <v>45975.931331018503</v>
      </c>
      <c r="D2340" s="2" t="s">
        <v>11036</v>
      </c>
      <c r="E2340" s="2" t="s">
        <v>5775</v>
      </c>
      <c r="F2340" s="2" t="s">
        <v>65</v>
      </c>
      <c r="G2340" s="2" t="s">
        <v>11029</v>
      </c>
      <c r="H2340" s="2" t="s">
        <v>11030</v>
      </c>
      <c r="I2340" s="2" t="s">
        <v>11031</v>
      </c>
      <c r="J2340" s="2" t="s">
        <v>5775</v>
      </c>
      <c r="K2340" s="2" t="s">
        <v>11032</v>
      </c>
      <c r="L2340" s="2" t="s">
        <v>11033</v>
      </c>
    </row>
    <row r="2341" spans="1:12" x14ac:dyDescent="0.35">
      <c r="A2341" s="1" t="s">
        <v>11039</v>
      </c>
      <c r="B2341" s="2" t="s">
        <v>11040</v>
      </c>
      <c r="C2341" s="3">
        <v>45975.931331018503</v>
      </c>
      <c r="D2341" s="2" t="s">
        <v>11041</v>
      </c>
      <c r="E2341" s="2" t="s">
        <v>5775</v>
      </c>
      <c r="F2341" s="2" t="s">
        <v>65</v>
      </c>
      <c r="G2341" s="2" t="s">
        <v>11029</v>
      </c>
      <c r="H2341" s="2" t="s">
        <v>11030</v>
      </c>
      <c r="I2341" s="2" t="s">
        <v>11031</v>
      </c>
      <c r="J2341" s="2" t="s">
        <v>5775</v>
      </c>
      <c r="K2341" s="2" t="s">
        <v>11032</v>
      </c>
      <c r="L2341" s="2" t="s">
        <v>11033</v>
      </c>
    </row>
    <row r="2342" spans="1:12" x14ac:dyDescent="0.35">
      <c r="A2342" s="1" t="s">
        <v>11042</v>
      </c>
      <c r="B2342" s="2" t="s">
        <v>11043</v>
      </c>
      <c r="C2342" s="3">
        <v>45975.931331018503</v>
      </c>
      <c r="D2342" s="2" t="s">
        <v>11044</v>
      </c>
      <c r="E2342" s="2" t="s">
        <v>5775</v>
      </c>
      <c r="F2342" s="2" t="s">
        <v>65</v>
      </c>
      <c r="G2342" s="2" t="s">
        <v>11029</v>
      </c>
      <c r="H2342" s="2" t="s">
        <v>11030</v>
      </c>
      <c r="I2342" s="2" t="s">
        <v>11031</v>
      </c>
      <c r="J2342" s="2" t="s">
        <v>5775</v>
      </c>
      <c r="K2342" s="2" t="s">
        <v>11032</v>
      </c>
      <c r="L2342" s="2" t="s">
        <v>11033</v>
      </c>
    </row>
    <row r="2343" spans="1:12" x14ac:dyDescent="0.35">
      <c r="A2343" s="1" t="s">
        <v>11045</v>
      </c>
      <c r="B2343" s="2" t="s">
        <v>11046</v>
      </c>
      <c r="C2343" s="3">
        <v>45975.931331018503</v>
      </c>
      <c r="D2343" s="2" t="s">
        <v>11047</v>
      </c>
      <c r="E2343" s="2" t="s">
        <v>5775</v>
      </c>
      <c r="F2343" s="2" t="s">
        <v>65</v>
      </c>
      <c r="G2343" s="2" t="s">
        <v>11029</v>
      </c>
      <c r="H2343" s="2" t="s">
        <v>11030</v>
      </c>
      <c r="I2343" s="2" t="s">
        <v>11031</v>
      </c>
      <c r="J2343" s="2" t="s">
        <v>5775</v>
      </c>
      <c r="K2343" s="2" t="s">
        <v>11032</v>
      </c>
      <c r="L2343" s="2" t="s">
        <v>11033</v>
      </c>
    </row>
    <row r="2344" spans="1:12" x14ac:dyDescent="0.35">
      <c r="A2344" s="1" t="s">
        <v>11048</v>
      </c>
      <c r="B2344" s="2" t="s">
        <v>11049</v>
      </c>
      <c r="C2344" s="3">
        <v>45975.931331018503</v>
      </c>
      <c r="D2344" s="2" t="s">
        <v>11050</v>
      </c>
      <c r="E2344" s="2" t="s">
        <v>5775</v>
      </c>
      <c r="F2344" s="2" t="s">
        <v>65</v>
      </c>
      <c r="G2344" s="2" t="s">
        <v>11029</v>
      </c>
      <c r="H2344" s="2" t="s">
        <v>11030</v>
      </c>
      <c r="I2344" s="2" t="s">
        <v>11031</v>
      </c>
      <c r="J2344" s="2" t="s">
        <v>5775</v>
      </c>
      <c r="K2344" s="2" t="s">
        <v>11032</v>
      </c>
      <c r="L2344" s="2" t="s">
        <v>11033</v>
      </c>
    </row>
    <row r="2345" spans="1:12" x14ac:dyDescent="0.35">
      <c r="A2345" s="1" t="s">
        <v>11054</v>
      </c>
      <c r="B2345" s="2" t="s">
        <v>11055</v>
      </c>
      <c r="C2345" s="3">
        <v>45975.931331018503</v>
      </c>
      <c r="D2345" s="2" t="s">
        <v>11056</v>
      </c>
      <c r="E2345" s="2" t="s">
        <v>5775</v>
      </c>
      <c r="F2345" s="2" t="s">
        <v>65</v>
      </c>
      <c r="G2345" s="2" t="s">
        <v>11029</v>
      </c>
      <c r="H2345" s="2" t="s">
        <v>11030</v>
      </c>
      <c r="I2345" s="2" t="s">
        <v>11031</v>
      </c>
      <c r="J2345" s="2" t="s">
        <v>5775</v>
      </c>
      <c r="K2345" s="2" t="s">
        <v>11032</v>
      </c>
      <c r="L2345" s="2" t="s">
        <v>11033</v>
      </c>
    </row>
    <row r="2346" spans="1:12" x14ac:dyDescent="0.35">
      <c r="A2346" s="1" t="s">
        <v>11087</v>
      </c>
      <c r="B2346" s="2" t="s">
        <v>11088</v>
      </c>
      <c r="C2346" s="3">
        <v>46050.097141203703</v>
      </c>
      <c r="D2346" s="2" t="s">
        <v>11089</v>
      </c>
      <c r="E2346" s="2" t="s">
        <v>7493</v>
      </c>
      <c r="F2346" s="2" t="s">
        <v>65</v>
      </c>
      <c r="G2346" s="2" t="s">
        <v>11090</v>
      </c>
      <c r="H2346" s="2" t="s">
        <v>11091</v>
      </c>
      <c r="I2346" s="2" t="s">
        <v>11089</v>
      </c>
      <c r="J2346" s="2" t="s">
        <v>7493</v>
      </c>
      <c r="K2346" s="2" t="s">
        <v>11092</v>
      </c>
      <c r="L2346" s="2" t="s">
        <v>11093</v>
      </c>
    </row>
    <row r="2347" spans="1:12" x14ac:dyDescent="0.35">
      <c r="A2347" s="1" t="s">
        <v>11120</v>
      </c>
      <c r="B2347" s="2" t="s">
        <v>11121</v>
      </c>
      <c r="C2347" s="3">
        <v>46053.767372685201</v>
      </c>
      <c r="D2347" s="2" t="s">
        <v>11122</v>
      </c>
      <c r="E2347" s="2" t="s">
        <v>784</v>
      </c>
      <c r="F2347" s="2" t="s">
        <v>65</v>
      </c>
      <c r="G2347" s="2" t="s">
        <v>785</v>
      </c>
      <c r="H2347" s="2" t="s">
        <v>786</v>
      </c>
      <c r="I2347" s="2" t="s">
        <v>787</v>
      </c>
      <c r="J2347" s="2" t="s">
        <v>784</v>
      </c>
      <c r="K2347" s="2" t="s">
        <v>788</v>
      </c>
      <c r="L2347" s="2" t="s">
        <v>789</v>
      </c>
    </row>
    <row r="2348" spans="1:12" x14ac:dyDescent="0.35">
      <c r="A2348" s="1" t="s">
        <v>11135</v>
      </c>
      <c r="B2348" s="2" t="s">
        <v>11136</v>
      </c>
      <c r="C2348" s="3">
        <v>46053.767361111102</v>
      </c>
      <c r="D2348" s="2" t="s">
        <v>11137</v>
      </c>
      <c r="E2348" s="2" t="s">
        <v>784</v>
      </c>
      <c r="F2348" s="2" t="s">
        <v>65</v>
      </c>
      <c r="G2348" s="2" t="s">
        <v>785</v>
      </c>
      <c r="H2348" s="2" t="s">
        <v>786</v>
      </c>
      <c r="I2348" s="2" t="s">
        <v>787</v>
      </c>
      <c r="J2348" s="2" t="s">
        <v>784</v>
      </c>
      <c r="K2348" s="2" t="s">
        <v>788</v>
      </c>
      <c r="L2348" s="2" t="s">
        <v>789</v>
      </c>
    </row>
    <row r="2349" spans="1:12" x14ac:dyDescent="0.35">
      <c r="A2349" s="1" t="s">
        <v>11138</v>
      </c>
      <c r="B2349" s="2" t="s">
        <v>11139</v>
      </c>
      <c r="C2349" s="3">
        <v>46053.767372685201</v>
      </c>
      <c r="D2349" s="2" t="s">
        <v>11140</v>
      </c>
      <c r="E2349" s="2" t="s">
        <v>784</v>
      </c>
      <c r="F2349" s="2" t="s">
        <v>65</v>
      </c>
      <c r="G2349" s="2" t="s">
        <v>785</v>
      </c>
      <c r="H2349" s="2" t="s">
        <v>786</v>
      </c>
      <c r="I2349" s="2" t="s">
        <v>787</v>
      </c>
      <c r="J2349" s="2" t="s">
        <v>784</v>
      </c>
      <c r="K2349" s="2" t="s">
        <v>788</v>
      </c>
      <c r="L2349" s="2" t="s">
        <v>789</v>
      </c>
    </row>
    <row r="2350" spans="1:12" x14ac:dyDescent="0.35">
      <c r="A2350" s="1" t="s">
        <v>11141</v>
      </c>
      <c r="B2350" s="2" t="s">
        <v>11142</v>
      </c>
      <c r="C2350" s="3">
        <v>46053.767372685201</v>
      </c>
      <c r="D2350" s="2" t="s">
        <v>11143</v>
      </c>
      <c r="E2350" s="2" t="s">
        <v>784</v>
      </c>
      <c r="F2350" s="2" t="s">
        <v>65</v>
      </c>
      <c r="G2350" s="2" t="s">
        <v>785</v>
      </c>
      <c r="H2350" s="2" t="s">
        <v>786</v>
      </c>
      <c r="I2350" s="2" t="s">
        <v>787</v>
      </c>
      <c r="J2350" s="2" t="s">
        <v>784</v>
      </c>
      <c r="K2350" s="2" t="s">
        <v>788</v>
      </c>
      <c r="L2350" s="2" t="s">
        <v>789</v>
      </c>
    </row>
    <row r="2351" spans="1:12" x14ac:dyDescent="0.35">
      <c r="A2351" s="1" t="s">
        <v>11155</v>
      </c>
      <c r="B2351" s="2" t="s">
        <v>11156</v>
      </c>
      <c r="C2351" s="3">
        <v>46053.767361111102</v>
      </c>
      <c r="D2351" s="2" t="s">
        <v>11157</v>
      </c>
      <c r="E2351" s="2" t="s">
        <v>784</v>
      </c>
      <c r="F2351" s="2" t="s">
        <v>65</v>
      </c>
      <c r="G2351" s="2" t="s">
        <v>785</v>
      </c>
      <c r="H2351" s="2" t="s">
        <v>786</v>
      </c>
      <c r="I2351" s="2" t="s">
        <v>787</v>
      </c>
      <c r="J2351" s="2" t="s">
        <v>784</v>
      </c>
      <c r="K2351" s="2" t="s">
        <v>788</v>
      </c>
      <c r="L2351" s="2" t="s">
        <v>789</v>
      </c>
    </row>
    <row r="2352" spans="1:12" x14ac:dyDescent="0.35">
      <c r="A2352" s="1" t="s">
        <v>11158</v>
      </c>
      <c r="B2352" s="2" t="s">
        <v>11159</v>
      </c>
      <c r="C2352" s="3">
        <v>46053.767361111102</v>
      </c>
      <c r="D2352" s="2" t="s">
        <v>11160</v>
      </c>
      <c r="E2352" s="2" t="s">
        <v>784</v>
      </c>
      <c r="F2352" s="2" t="s">
        <v>65</v>
      </c>
      <c r="G2352" s="2" t="s">
        <v>785</v>
      </c>
      <c r="H2352" s="2" t="s">
        <v>786</v>
      </c>
      <c r="I2352" s="2" t="s">
        <v>787</v>
      </c>
      <c r="J2352" s="2" t="s">
        <v>784</v>
      </c>
      <c r="K2352" s="2" t="s">
        <v>788</v>
      </c>
      <c r="L2352" s="2" t="s">
        <v>789</v>
      </c>
    </row>
    <row r="2353" spans="1:12" x14ac:dyDescent="0.35">
      <c r="A2353" s="1" t="s">
        <v>11167</v>
      </c>
      <c r="B2353" s="2" t="s">
        <v>11168</v>
      </c>
      <c r="C2353" s="3">
        <v>46053.767361111102</v>
      </c>
      <c r="D2353" s="2" t="s">
        <v>11169</v>
      </c>
      <c r="E2353" s="2" t="s">
        <v>784</v>
      </c>
      <c r="F2353" s="2" t="s">
        <v>65</v>
      </c>
      <c r="G2353" s="2" t="s">
        <v>785</v>
      </c>
      <c r="H2353" s="2" t="s">
        <v>786</v>
      </c>
      <c r="I2353" s="2" t="s">
        <v>787</v>
      </c>
      <c r="J2353" s="2" t="s">
        <v>784</v>
      </c>
      <c r="K2353" s="2" t="s">
        <v>788</v>
      </c>
      <c r="L2353" s="2" t="s">
        <v>789</v>
      </c>
    </row>
    <row r="2354" spans="1:12" x14ac:dyDescent="0.35">
      <c r="A2354" s="1" t="s">
        <v>11227</v>
      </c>
      <c r="B2354" s="2" t="s">
        <v>11228</v>
      </c>
      <c r="C2354" s="3">
        <v>46053.767349537004</v>
      </c>
      <c r="D2354" s="2" t="s">
        <v>11229</v>
      </c>
      <c r="E2354" s="2" t="s">
        <v>784</v>
      </c>
      <c r="F2354" s="2" t="s">
        <v>65</v>
      </c>
      <c r="G2354" s="2" t="s">
        <v>785</v>
      </c>
      <c r="H2354" s="2" t="s">
        <v>786</v>
      </c>
      <c r="I2354" s="2" t="s">
        <v>787</v>
      </c>
      <c r="J2354" s="2" t="s">
        <v>784</v>
      </c>
      <c r="K2354" s="2" t="s">
        <v>788</v>
      </c>
      <c r="L2354" s="2" t="s">
        <v>789</v>
      </c>
    </row>
    <row r="2355" spans="1:12" x14ac:dyDescent="0.35">
      <c r="A2355" s="1" t="s">
        <v>11242</v>
      </c>
      <c r="B2355" s="2" t="s">
        <v>11243</v>
      </c>
      <c r="C2355" s="3">
        <v>46053.767349537004</v>
      </c>
      <c r="D2355" s="2" t="s">
        <v>11244</v>
      </c>
      <c r="E2355" s="2" t="s">
        <v>784</v>
      </c>
      <c r="F2355" s="2" t="s">
        <v>65</v>
      </c>
      <c r="G2355" s="2" t="s">
        <v>785</v>
      </c>
      <c r="H2355" s="2" t="s">
        <v>786</v>
      </c>
      <c r="I2355" s="2" t="s">
        <v>787</v>
      </c>
      <c r="J2355" s="2" t="s">
        <v>784</v>
      </c>
      <c r="K2355" s="2" t="s">
        <v>788</v>
      </c>
      <c r="L2355" s="2" t="s">
        <v>789</v>
      </c>
    </row>
    <row r="2356" spans="1:12" x14ac:dyDescent="0.35">
      <c r="A2356" s="1" t="s">
        <v>11248</v>
      </c>
      <c r="B2356" s="2" t="s">
        <v>11249</v>
      </c>
      <c r="C2356" s="3">
        <v>46053.767361111102</v>
      </c>
      <c r="D2356" s="2" t="s">
        <v>11250</v>
      </c>
      <c r="E2356" s="2" t="s">
        <v>784</v>
      </c>
      <c r="F2356" s="2" t="s">
        <v>65</v>
      </c>
      <c r="G2356" s="2" t="s">
        <v>785</v>
      </c>
      <c r="H2356" s="2" t="s">
        <v>786</v>
      </c>
      <c r="I2356" s="2" t="s">
        <v>787</v>
      </c>
      <c r="J2356" s="2" t="s">
        <v>784</v>
      </c>
      <c r="K2356" s="2" t="s">
        <v>788</v>
      </c>
      <c r="L2356" s="2" t="s">
        <v>789</v>
      </c>
    </row>
    <row r="2357" spans="1:12" x14ac:dyDescent="0.35">
      <c r="A2357" s="1" t="s">
        <v>11251</v>
      </c>
      <c r="B2357" s="2" t="s">
        <v>11252</v>
      </c>
      <c r="C2357" s="3">
        <v>46053.767349537004</v>
      </c>
      <c r="D2357" s="2" t="s">
        <v>11253</v>
      </c>
      <c r="E2357" s="2" t="s">
        <v>784</v>
      </c>
      <c r="F2357" s="2" t="s">
        <v>65</v>
      </c>
      <c r="G2357" s="2" t="s">
        <v>785</v>
      </c>
      <c r="H2357" s="2" t="s">
        <v>786</v>
      </c>
      <c r="I2357" s="2" t="s">
        <v>787</v>
      </c>
      <c r="J2357" s="2" t="s">
        <v>784</v>
      </c>
      <c r="K2357" s="2" t="s">
        <v>788</v>
      </c>
      <c r="L2357" s="2" t="s">
        <v>789</v>
      </c>
    </row>
    <row r="2358" spans="1:12" x14ac:dyDescent="0.35">
      <c r="A2358" s="1" t="s">
        <v>11266</v>
      </c>
      <c r="B2358" s="2" t="s">
        <v>11267</v>
      </c>
      <c r="C2358" s="3">
        <v>46053.767361111102</v>
      </c>
      <c r="D2358" s="2" t="s">
        <v>11268</v>
      </c>
      <c r="E2358" s="2" t="s">
        <v>784</v>
      </c>
      <c r="F2358" s="2" t="s">
        <v>65</v>
      </c>
      <c r="G2358" s="2" t="s">
        <v>785</v>
      </c>
      <c r="H2358" s="2" t="s">
        <v>786</v>
      </c>
      <c r="I2358" s="2" t="s">
        <v>787</v>
      </c>
      <c r="J2358" s="2" t="s">
        <v>784</v>
      </c>
      <c r="K2358" s="2" t="s">
        <v>788</v>
      </c>
      <c r="L2358" s="2" t="s">
        <v>789</v>
      </c>
    </row>
    <row r="2359" spans="1:12" x14ac:dyDescent="0.35">
      <c r="A2359" s="1" t="s">
        <v>11374</v>
      </c>
      <c r="B2359" s="2" t="s">
        <v>11375</v>
      </c>
      <c r="C2359" s="3">
        <v>46045.798831018503</v>
      </c>
      <c r="D2359" s="2" t="s">
        <v>11376</v>
      </c>
      <c r="E2359" s="2" t="s">
        <v>7076</v>
      </c>
      <c r="F2359" s="2" t="s">
        <v>65</v>
      </c>
      <c r="G2359" s="2" t="s">
        <v>18</v>
      </c>
      <c r="H2359" s="2" t="s">
        <v>8092</v>
      </c>
      <c r="I2359" s="2" t="s">
        <v>8093</v>
      </c>
      <c r="J2359" s="2" t="s">
        <v>7076</v>
      </c>
      <c r="K2359" s="2" t="s">
        <v>8094</v>
      </c>
      <c r="L2359" s="2" t="s">
        <v>8095</v>
      </c>
    </row>
    <row r="2360" spans="1:12" x14ac:dyDescent="0.35">
      <c r="A2360" s="1" t="s">
        <v>11377</v>
      </c>
      <c r="B2360" s="2" t="s">
        <v>11378</v>
      </c>
      <c r="C2360" s="3">
        <v>45990.761273148099</v>
      </c>
      <c r="D2360" s="2" t="s">
        <v>11379</v>
      </c>
      <c r="E2360" s="2" t="s">
        <v>2439</v>
      </c>
      <c r="F2360" s="2" t="s">
        <v>65</v>
      </c>
      <c r="G2360" s="2" t="s">
        <v>2440</v>
      </c>
      <c r="H2360" s="2" t="s">
        <v>2441</v>
      </c>
      <c r="I2360" s="2" t="s">
        <v>2442</v>
      </c>
      <c r="J2360" s="2" t="s">
        <v>2439</v>
      </c>
      <c r="K2360" s="2" t="s">
        <v>2443</v>
      </c>
      <c r="L2360" s="2" t="s">
        <v>2444</v>
      </c>
    </row>
    <row r="2361" spans="1:12" x14ac:dyDescent="0.35">
      <c r="A2361" s="1" t="s">
        <v>11380</v>
      </c>
      <c r="B2361" s="2" t="s">
        <v>11381</v>
      </c>
      <c r="C2361" s="3">
        <v>45990.761296296303</v>
      </c>
      <c r="D2361" s="2" t="s">
        <v>11382</v>
      </c>
      <c r="E2361" s="2" t="s">
        <v>2439</v>
      </c>
      <c r="F2361" s="2" t="s">
        <v>65</v>
      </c>
      <c r="G2361" s="2" t="s">
        <v>2440</v>
      </c>
      <c r="H2361" s="2" t="s">
        <v>2441</v>
      </c>
      <c r="I2361" s="2" t="s">
        <v>2442</v>
      </c>
      <c r="J2361" s="2" t="s">
        <v>2439</v>
      </c>
      <c r="K2361" s="2" t="s">
        <v>2443</v>
      </c>
      <c r="L2361" s="2" t="s">
        <v>2444</v>
      </c>
    </row>
    <row r="2362" spans="1:12" x14ac:dyDescent="0.35">
      <c r="A2362" s="1" t="s">
        <v>11387</v>
      </c>
      <c r="B2362" s="2" t="s">
        <v>11388</v>
      </c>
      <c r="C2362" s="3">
        <v>46044.849965277797</v>
      </c>
      <c r="D2362" s="2" t="s">
        <v>11389</v>
      </c>
      <c r="E2362" s="2" t="s">
        <v>7331</v>
      </c>
      <c r="F2362" s="2" t="s">
        <v>65</v>
      </c>
      <c r="G2362" s="2" t="s">
        <v>11390</v>
      </c>
      <c r="H2362" s="2" t="s">
        <v>11391</v>
      </c>
      <c r="I2362" s="2" t="s">
        <v>11389</v>
      </c>
      <c r="J2362" s="2" t="s">
        <v>7331</v>
      </c>
      <c r="K2362" s="2" t="s">
        <v>11392</v>
      </c>
      <c r="L2362" s="2" t="s">
        <v>11393</v>
      </c>
    </row>
    <row r="2363" spans="1:12" x14ac:dyDescent="0.35">
      <c r="A2363" s="1" t="s">
        <v>11394</v>
      </c>
      <c r="B2363" s="2" t="s">
        <v>11395</v>
      </c>
      <c r="C2363" s="3">
        <v>46045.798842592601</v>
      </c>
      <c r="D2363" s="2" t="s">
        <v>11396</v>
      </c>
      <c r="E2363" s="2" t="s">
        <v>1154</v>
      </c>
      <c r="F2363" s="2" t="s">
        <v>65</v>
      </c>
      <c r="G2363" s="2" t="s">
        <v>18</v>
      </c>
      <c r="H2363" s="2" t="s">
        <v>8092</v>
      </c>
      <c r="I2363" s="2" t="s">
        <v>8093</v>
      </c>
      <c r="J2363" s="2" t="s">
        <v>7076</v>
      </c>
      <c r="K2363" s="2" t="s">
        <v>8094</v>
      </c>
      <c r="L2363" s="2" t="s">
        <v>8095</v>
      </c>
    </row>
    <row r="2364" spans="1:12" x14ac:dyDescent="0.35">
      <c r="A2364" s="1" t="s">
        <v>11397</v>
      </c>
      <c r="B2364" s="2" t="s">
        <v>11398</v>
      </c>
      <c r="C2364" s="3">
        <v>46045.798842592601</v>
      </c>
      <c r="D2364" s="2" t="s">
        <v>11399</v>
      </c>
      <c r="E2364" s="2" t="s">
        <v>7076</v>
      </c>
      <c r="F2364" s="2" t="s">
        <v>65</v>
      </c>
      <c r="G2364" s="2" t="s">
        <v>18</v>
      </c>
      <c r="H2364" s="2" t="s">
        <v>8092</v>
      </c>
      <c r="I2364" s="2" t="s">
        <v>8093</v>
      </c>
      <c r="J2364" s="2" t="s">
        <v>7076</v>
      </c>
      <c r="K2364" s="2" t="s">
        <v>8094</v>
      </c>
      <c r="L2364" s="2" t="s">
        <v>8095</v>
      </c>
    </row>
    <row r="2365" spans="1:12" x14ac:dyDescent="0.35">
      <c r="A2365" s="1" t="s">
        <v>11400</v>
      </c>
      <c r="B2365" s="2" t="s">
        <v>11401</v>
      </c>
      <c r="C2365" s="3">
        <v>45990.761261574102</v>
      </c>
      <c r="D2365" s="2" t="s">
        <v>11402</v>
      </c>
      <c r="E2365" s="2" t="s">
        <v>2439</v>
      </c>
      <c r="F2365" s="2" t="s">
        <v>65</v>
      </c>
      <c r="G2365" s="2" t="s">
        <v>2440</v>
      </c>
      <c r="H2365" s="2" t="s">
        <v>2441</v>
      </c>
      <c r="I2365" s="2" t="s">
        <v>2442</v>
      </c>
      <c r="J2365" s="2" t="s">
        <v>2439</v>
      </c>
      <c r="K2365" s="2" t="s">
        <v>2443</v>
      </c>
      <c r="L2365" s="2" t="s">
        <v>2444</v>
      </c>
    </row>
    <row r="2366" spans="1:12" x14ac:dyDescent="0.35">
      <c r="A2366" s="1" t="s">
        <v>11403</v>
      </c>
      <c r="B2366" s="2" t="s">
        <v>11404</v>
      </c>
      <c r="C2366" s="3">
        <v>46044.850104166697</v>
      </c>
      <c r="D2366" s="2" t="s">
        <v>11405</v>
      </c>
      <c r="F2366" s="2" t="s">
        <v>65</v>
      </c>
      <c r="G2366" s="2" t="s">
        <v>11390</v>
      </c>
      <c r="H2366" s="2" t="s">
        <v>11391</v>
      </c>
      <c r="I2366" s="2" t="s">
        <v>11389</v>
      </c>
      <c r="J2366" s="2" t="s">
        <v>7331</v>
      </c>
      <c r="K2366" s="2" t="s">
        <v>11392</v>
      </c>
      <c r="L2366" s="2" t="s">
        <v>11393</v>
      </c>
    </row>
    <row r="2367" spans="1:12" x14ac:dyDescent="0.35">
      <c r="A2367" s="1" t="s">
        <v>11406</v>
      </c>
      <c r="B2367" s="2" t="s">
        <v>11407</v>
      </c>
      <c r="C2367" s="3">
        <v>46045.798842592601</v>
      </c>
      <c r="D2367" s="2" t="s">
        <v>11408</v>
      </c>
      <c r="E2367" s="2" t="s">
        <v>7076</v>
      </c>
      <c r="F2367" s="2" t="s">
        <v>65</v>
      </c>
      <c r="G2367" s="2" t="s">
        <v>18</v>
      </c>
      <c r="H2367" s="2" t="s">
        <v>8092</v>
      </c>
      <c r="I2367" s="2" t="s">
        <v>8093</v>
      </c>
      <c r="J2367" s="2" t="s">
        <v>7076</v>
      </c>
      <c r="K2367" s="2" t="s">
        <v>8094</v>
      </c>
      <c r="L2367" s="2" t="s">
        <v>8095</v>
      </c>
    </row>
    <row r="2368" spans="1:12" x14ac:dyDescent="0.35">
      <c r="A2368" s="1" t="s">
        <v>11409</v>
      </c>
      <c r="B2368" s="2" t="s">
        <v>11410</v>
      </c>
      <c r="C2368" s="3">
        <v>46045.798842592601</v>
      </c>
      <c r="D2368" s="2" t="s">
        <v>11411</v>
      </c>
      <c r="E2368" s="2" t="s">
        <v>7076</v>
      </c>
      <c r="F2368" s="2" t="s">
        <v>65</v>
      </c>
      <c r="G2368" s="2" t="s">
        <v>18</v>
      </c>
      <c r="H2368" s="2" t="s">
        <v>8092</v>
      </c>
      <c r="I2368" s="2" t="s">
        <v>8093</v>
      </c>
      <c r="J2368" s="2" t="s">
        <v>7076</v>
      </c>
      <c r="K2368" s="2" t="s">
        <v>8094</v>
      </c>
      <c r="L2368" s="2" t="s">
        <v>8095</v>
      </c>
    </row>
    <row r="2369" spans="1:13" x14ac:dyDescent="0.35">
      <c r="A2369" s="1" t="s">
        <v>11412</v>
      </c>
      <c r="B2369" s="2" t="s">
        <v>11413</v>
      </c>
      <c r="C2369" s="3">
        <v>46045.798842592601</v>
      </c>
      <c r="D2369" s="2" t="s">
        <v>11414</v>
      </c>
      <c r="E2369" s="2" t="s">
        <v>7076</v>
      </c>
      <c r="F2369" s="2" t="s">
        <v>65</v>
      </c>
      <c r="G2369" s="2" t="s">
        <v>18</v>
      </c>
      <c r="H2369" s="2" t="s">
        <v>8092</v>
      </c>
      <c r="I2369" s="2" t="s">
        <v>8093</v>
      </c>
      <c r="J2369" s="2" t="s">
        <v>7076</v>
      </c>
      <c r="K2369" s="2" t="s">
        <v>8094</v>
      </c>
      <c r="L2369" s="2" t="s">
        <v>8095</v>
      </c>
    </row>
    <row r="2370" spans="1:13" x14ac:dyDescent="0.35">
      <c r="A2370" s="1" t="s">
        <v>11415</v>
      </c>
      <c r="B2370" s="2" t="s">
        <v>11416</v>
      </c>
      <c r="C2370" s="3">
        <v>46045.798831018503</v>
      </c>
      <c r="D2370" s="2" t="s">
        <v>11417</v>
      </c>
      <c r="E2370" s="2" t="s">
        <v>7076</v>
      </c>
      <c r="F2370" s="2" t="s">
        <v>65</v>
      </c>
      <c r="G2370" s="2" t="s">
        <v>18</v>
      </c>
      <c r="H2370" s="2" t="s">
        <v>8092</v>
      </c>
      <c r="I2370" s="2" t="s">
        <v>8093</v>
      </c>
      <c r="J2370" s="2" t="s">
        <v>7076</v>
      </c>
      <c r="K2370" s="2" t="s">
        <v>8094</v>
      </c>
      <c r="L2370" s="2" t="s">
        <v>8095</v>
      </c>
    </row>
    <row r="2371" spans="1:13" x14ac:dyDescent="0.35">
      <c r="A2371" s="1" t="s">
        <v>1666</v>
      </c>
      <c r="B2371" s="2" t="s">
        <v>1667</v>
      </c>
      <c r="C2371" s="3">
        <v>45985.825972222199</v>
      </c>
      <c r="D2371" s="2" t="s">
        <v>1668</v>
      </c>
      <c r="E2371" s="2" t="s">
        <v>1669</v>
      </c>
      <c r="F2371" s="2" t="s">
        <v>1670</v>
      </c>
      <c r="G2371" s="2" t="s">
        <v>1671</v>
      </c>
      <c r="H2371" s="2" t="s">
        <v>1672</v>
      </c>
      <c r="I2371" s="2" t="s">
        <v>1673</v>
      </c>
      <c r="J2371" s="2" t="s">
        <v>1669</v>
      </c>
      <c r="K2371" s="2" t="s">
        <v>1674</v>
      </c>
      <c r="L2371" s="2" t="s">
        <v>1675</v>
      </c>
      <c r="M2371" s="2" t="s">
        <v>1675</v>
      </c>
    </row>
    <row r="2372" spans="1:13" x14ac:dyDescent="0.35">
      <c r="A2372" s="1" t="s">
        <v>1679</v>
      </c>
      <c r="B2372" s="2" t="s">
        <v>1680</v>
      </c>
      <c r="C2372" s="3">
        <v>45985.825972222199</v>
      </c>
      <c r="D2372" s="2" t="s">
        <v>1681</v>
      </c>
      <c r="E2372" s="2" t="s">
        <v>1669</v>
      </c>
      <c r="F2372" s="2" t="s">
        <v>1670</v>
      </c>
      <c r="G2372" s="2" t="s">
        <v>1671</v>
      </c>
      <c r="H2372" s="2" t="s">
        <v>1672</v>
      </c>
      <c r="I2372" s="2" t="s">
        <v>1673</v>
      </c>
      <c r="J2372" s="2" t="s">
        <v>1669</v>
      </c>
      <c r="K2372" s="2" t="s">
        <v>1674</v>
      </c>
      <c r="L2372" s="2" t="s">
        <v>1675</v>
      </c>
      <c r="M2372" s="2" t="s">
        <v>1675</v>
      </c>
    </row>
    <row r="2373" spans="1:13" x14ac:dyDescent="0.35">
      <c r="A2373" s="1" t="s">
        <v>1695</v>
      </c>
      <c r="B2373" s="2" t="s">
        <v>1696</v>
      </c>
      <c r="C2373" s="3">
        <v>45985.825972222199</v>
      </c>
      <c r="D2373" s="2" t="s">
        <v>1697</v>
      </c>
      <c r="E2373" s="2" t="s">
        <v>1669</v>
      </c>
      <c r="F2373" s="2" t="s">
        <v>1670</v>
      </c>
      <c r="G2373" s="2" t="s">
        <v>1671</v>
      </c>
      <c r="H2373" s="2" t="s">
        <v>1672</v>
      </c>
      <c r="I2373" s="2" t="s">
        <v>1673</v>
      </c>
      <c r="J2373" s="2" t="s">
        <v>1669</v>
      </c>
      <c r="K2373" s="2" t="s">
        <v>1674</v>
      </c>
      <c r="L2373" s="2" t="s">
        <v>1675</v>
      </c>
      <c r="M2373" s="2" t="s">
        <v>1675</v>
      </c>
    </row>
    <row r="2374" spans="1:13" x14ac:dyDescent="0.35">
      <c r="A2374" s="1" t="s">
        <v>1759</v>
      </c>
      <c r="B2374" s="2" t="s">
        <v>1760</v>
      </c>
      <c r="C2374" s="3">
        <v>45985.825972222199</v>
      </c>
      <c r="D2374" s="2" t="s">
        <v>1761</v>
      </c>
      <c r="E2374" s="2" t="s">
        <v>1669</v>
      </c>
      <c r="F2374" s="2" t="s">
        <v>1670</v>
      </c>
      <c r="G2374" s="2" t="s">
        <v>1671</v>
      </c>
      <c r="H2374" s="2" t="s">
        <v>1672</v>
      </c>
      <c r="I2374" s="2" t="s">
        <v>1673</v>
      </c>
      <c r="J2374" s="2" t="s">
        <v>1669</v>
      </c>
      <c r="K2374" s="2" t="s">
        <v>1674</v>
      </c>
      <c r="L2374" s="2" t="s">
        <v>1675</v>
      </c>
      <c r="M2374" s="2" t="s">
        <v>1675</v>
      </c>
    </row>
    <row r="2375" spans="1:13" x14ac:dyDescent="0.35">
      <c r="A2375" s="1" t="s">
        <v>1833</v>
      </c>
      <c r="B2375" s="2" t="s">
        <v>1834</v>
      </c>
      <c r="C2375" s="3">
        <v>45985.825983796298</v>
      </c>
      <c r="D2375" s="2" t="s">
        <v>1835</v>
      </c>
      <c r="E2375" s="2" t="s">
        <v>1669</v>
      </c>
      <c r="F2375" s="2" t="s">
        <v>1670</v>
      </c>
      <c r="G2375" s="2" t="s">
        <v>1671</v>
      </c>
      <c r="H2375" s="2" t="s">
        <v>1672</v>
      </c>
      <c r="I2375" s="2" t="s">
        <v>1673</v>
      </c>
      <c r="J2375" s="2" t="s">
        <v>1669</v>
      </c>
      <c r="K2375" s="2" t="s">
        <v>1674</v>
      </c>
      <c r="L2375" s="2" t="s">
        <v>1675</v>
      </c>
      <c r="M2375" s="2" t="s">
        <v>1675</v>
      </c>
    </row>
    <row r="2376" spans="1:13" x14ac:dyDescent="0.35">
      <c r="A2376" s="1" t="s">
        <v>2216</v>
      </c>
      <c r="B2376" s="2" t="s">
        <v>2217</v>
      </c>
      <c r="C2376" s="3">
        <v>45985.825972222199</v>
      </c>
      <c r="D2376" s="2" t="s">
        <v>2218</v>
      </c>
      <c r="E2376" s="2" t="s">
        <v>1669</v>
      </c>
      <c r="F2376" s="2" t="s">
        <v>1670</v>
      </c>
      <c r="G2376" s="2" t="s">
        <v>1671</v>
      </c>
      <c r="H2376" s="2" t="s">
        <v>1672</v>
      </c>
      <c r="I2376" s="2" t="s">
        <v>1673</v>
      </c>
      <c r="J2376" s="2" t="s">
        <v>1669</v>
      </c>
      <c r="K2376" s="2" t="s">
        <v>1674</v>
      </c>
      <c r="L2376" s="2" t="s">
        <v>1675</v>
      </c>
      <c r="M2376" s="2" t="s">
        <v>1675</v>
      </c>
    </row>
    <row r="2377" spans="1:13" x14ac:dyDescent="0.35">
      <c r="A2377" s="1" t="s">
        <v>2248</v>
      </c>
      <c r="B2377" s="2" t="s">
        <v>2249</v>
      </c>
      <c r="C2377" s="3">
        <v>45985.825972222199</v>
      </c>
      <c r="D2377" s="2" t="s">
        <v>2250</v>
      </c>
      <c r="E2377" s="2" t="s">
        <v>1669</v>
      </c>
      <c r="F2377" s="2" t="s">
        <v>1670</v>
      </c>
      <c r="G2377" s="2" t="s">
        <v>1671</v>
      </c>
      <c r="H2377" s="2" t="s">
        <v>1672</v>
      </c>
      <c r="I2377" s="2" t="s">
        <v>1673</v>
      </c>
      <c r="J2377" s="2" t="s">
        <v>1669</v>
      </c>
      <c r="K2377" s="2" t="s">
        <v>1674</v>
      </c>
      <c r="L2377" s="2" t="s">
        <v>1675</v>
      </c>
      <c r="M2377" s="2" t="s">
        <v>1675</v>
      </c>
    </row>
    <row r="2378" spans="1:13" x14ac:dyDescent="0.35">
      <c r="A2378" s="1" t="s">
        <v>2260</v>
      </c>
      <c r="B2378" s="2" t="s">
        <v>2261</v>
      </c>
      <c r="C2378" s="3">
        <v>45985.825972222199</v>
      </c>
      <c r="D2378" s="2" t="s">
        <v>2262</v>
      </c>
      <c r="E2378" s="2" t="s">
        <v>1669</v>
      </c>
      <c r="F2378" s="2" t="s">
        <v>1670</v>
      </c>
      <c r="G2378" s="2" t="s">
        <v>1671</v>
      </c>
      <c r="H2378" s="2" t="s">
        <v>1672</v>
      </c>
      <c r="I2378" s="2" t="s">
        <v>1673</v>
      </c>
      <c r="J2378" s="2" t="s">
        <v>1669</v>
      </c>
      <c r="K2378" s="2" t="s">
        <v>1674</v>
      </c>
      <c r="L2378" s="2" t="s">
        <v>1675</v>
      </c>
      <c r="M2378" s="2" t="s">
        <v>1675</v>
      </c>
    </row>
    <row r="2379" spans="1:13" x14ac:dyDescent="0.35">
      <c r="A2379" s="1" t="s">
        <v>2396</v>
      </c>
      <c r="B2379" s="2" t="s">
        <v>2397</v>
      </c>
      <c r="C2379" s="3">
        <v>45981.138368055603</v>
      </c>
      <c r="D2379" s="2" t="s">
        <v>2398</v>
      </c>
      <c r="E2379" s="2" t="s">
        <v>2399</v>
      </c>
      <c r="F2379" s="2" t="s">
        <v>1670</v>
      </c>
      <c r="G2379" s="2" t="s">
        <v>2400</v>
      </c>
      <c r="H2379" s="2" t="s">
        <v>2401</v>
      </c>
      <c r="I2379" s="2" t="s">
        <v>2402</v>
      </c>
      <c r="J2379" s="2" t="s">
        <v>2399</v>
      </c>
      <c r="K2379" s="2" t="s">
        <v>2403</v>
      </c>
      <c r="L2379" s="2" t="s">
        <v>2404</v>
      </c>
    </row>
    <row r="2380" spans="1:13" x14ac:dyDescent="0.35">
      <c r="A2380" s="1" t="s">
        <v>2411</v>
      </c>
      <c r="B2380" s="2" t="s">
        <v>2412</v>
      </c>
      <c r="C2380" s="3">
        <v>45981.138368055603</v>
      </c>
      <c r="D2380" s="2" t="s">
        <v>2413</v>
      </c>
      <c r="E2380" s="2" t="s">
        <v>2399</v>
      </c>
      <c r="F2380" s="2" t="s">
        <v>1670</v>
      </c>
      <c r="G2380" s="2" t="s">
        <v>2400</v>
      </c>
      <c r="H2380" s="2" t="s">
        <v>2401</v>
      </c>
      <c r="I2380" s="2" t="s">
        <v>2402</v>
      </c>
      <c r="J2380" s="2" t="s">
        <v>2399</v>
      </c>
      <c r="K2380" s="2" t="s">
        <v>2403</v>
      </c>
      <c r="L2380" s="2" t="s">
        <v>2404</v>
      </c>
    </row>
    <row r="2381" spans="1:13" x14ac:dyDescent="0.35">
      <c r="A2381" s="1" t="s">
        <v>2433</v>
      </c>
      <c r="B2381" s="2" t="s">
        <v>2434</v>
      </c>
      <c r="C2381" s="3">
        <v>45981.138368055603</v>
      </c>
      <c r="D2381" s="2" t="s">
        <v>2435</v>
      </c>
      <c r="E2381" s="2" t="s">
        <v>2399</v>
      </c>
      <c r="F2381" s="2" t="s">
        <v>1670</v>
      </c>
      <c r="G2381" s="2" t="s">
        <v>2400</v>
      </c>
      <c r="H2381" s="2" t="s">
        <v>2401</v>
      </c>
      <c r="I2381" s="2" t="s">
        <v>2402</v>
      </c>
      <c r="J2381" s="2" t="s">
        <v>2399</v>
      </c>
      <c r="K2381" s="2" t="s">
        <v>2403</v>
      </c>
      <c r="L2381" s="2" t="s">
        <v>2404</v>
      </c>
    </row>
    <row r="2382" spans="1:13" x14ac:dyDescent="0.35">
      <c r="A2382" s="1" t="s">
        <v>2660</v>
      </c>
      <c r="B2382" s="2" t="s">
        <v>2661</v>
      </c>
      <c r="C2382" s="3">
        <v>45981.138368055603</v>
      </c>
      <c r="D2382" s="2" t="s">
        <v>2662</v>
      </c>
      <c r="E2382" s="2" t="s">
        <v>2399</v>
      </c>
      <c r="F2382" s="2" t="s">
        <v>1670</v>
      </c>
      <c r="G2382" s="2" t="s">
        <v>2400</v>
      </c>
      <c r="H2382" s="2" t="s">
        <v>2401</v>
      </c>
      <c r="I2382" s="2" t="s">
        <v>2402</v>
      </c>
      <c r="J2382" s="2" t="s">
        <v>2399</v>
      </c>
      <c r="K2382" s="2" t="s">
        <v>2403</v>
      </c>
      <c r="L2382" s="2" t="s">
        <v>2404</v>
      </c>
    </row>
    <row r="2383" spans="1:13" x14ac:dyDescent="0.35">
      <c r="A2383" s="1" t="s">
        <v>2803</v>
      </c>
      <c r="B2383" s="2" t="s">
        <v>2804</v>
      </c>
      <c r="C2383" s="3">
        <v>45981.1383796296</v>
      </c>
      <c r="D2383" s="2" t="s">
        <v>2805</v>
      </c>
      <c r="E2383" s="2" t="s">
        <v>2399</v>
      </c>
      <c r="F2383" s="2" t="s">
        <v>1670</v>
      </c>
      <c r="G2383" s="2" t="s">
        <v>2400</v>
      </c>
      <c r="H2383" s="2" t="s">
        <v>2401</v>
      </c>
      <c r="I2383" s="2" t="s">
        <v>2402</v>
      </c>
      <c r="J2383" s="2" t="s">
        <v>2399</v>
      </c>
      <c r="K2383" s="2" t="s">
        <v>2403</v>
      </c>
      <c r="L2383" s="2" t="s">
        <v>2404</v>
      </c>
    </row>
    <row r="2384" spans="1:13" x14ac:dyDescent="0.35">
      <c r="A2384" s="1" t="s">
        <v>2806</v>
      </c>
      <c r="B2384" s="2" t="s">
        <v>2807</v>
      </c>
      <c r="C2384" s="3">
        <v>45981.1383796296</v>
      </c>
      <c r="D2384" s="2" t="s">
        <v>2808</v>
      </c>
      <c r="E2384" s="2" t="s">
        <v>2399</v>
      </c>
      <c r="F2384" s="2" t="s">
        <v>1670</v>
      </c>
      <c r="G2384" s="2" t="s">
        <v>2400</v>
      </c>
      <c r="H2384" s="2" t="s">
        <v>2401</v>
      </c>
      <c r="I2384" s="2" t="s">
        <v>2402</v>
      </c>
      <c r="J2384" s="2" t="s">
        <v>2399</v>
      </c>
      <c r="K2384" s="2" t="s">
        <v>2403</v>
      </c>
      <c r="L2384" s="2" t="s">
        <v>2404</v>
      </c>
    </row>
    <row r="2385" spans="1:12" x14ac:dyDescent="0.35">
      <c r="A2385" s="1" t="s">
        <v>2893</v>
      </c>
      <c r="B2385" s="2" t="s">
        <v>2894</v>
      </c>
      <c r="C2385" s="3">
        <v>45981.138368055603</v>
      </c>
      <c r="D2385" s="2" t="s">
        <v>2895</v>
      </c>
      <c r="E2385" s="2" t="s">
        <v>2399</v>
      </c>
      <c r="F2385" s="2" t="s">
        <v>1670</v>
      </c>
      <c r="G2385" s="2" t="s">
        <v>2400</v>
      </c>
      <c r="H2385" s="2" t="s">
        <v>2401</v>
      </c>
      <c r="I2385" s="2" t="s">
        <v>2402</v>
      </c>
      <c r="J2385" s="2" t="s">
        <v>2399</v>
      </c>
      <c r="K2385" s="2" t="s">
        <v>2403</v>
      </c>
      <c r="L2385" s="2" t="s">
        <v>2404</v>
      </c>
    </row>
    <row r="2386" spans="1:12" x14ac:dyDescent="0.35">
      <c r="A2386" s="1" t="s">
        <v>2970</v>
      </c>
      <c r="B2386" s="2" t="s">
        <v>2971</v>
      </c>
      <c r="C2386" s="3">
        <v>45981.1383796296</v>
      </c>
      <c r="D2386" s="2" t="s">
        <v>2972</v>
      </c>
      <c r="E2386" s="2" t="s">
        <v>2399</v>
      </c>
      <c r="F2386" s="2" t="s">
        <v>1670</v>
      </c>
      <c r="G2386" s="2" t="s">
        <v>2400</v>
      </c>
      <c r="H2386" s="2" t="s">
        <v>2401</v>
      </c>
      <c r="I2386" s="2" t="s">
        <v>2402</v>
      </c>
      <c r="J2386" s="2" t="s">
        <v>2399</v>
      </c>
      <c r="K2386" s="2" t="s">
        <v>2403</v>
      </c>
      <c r="L2386" s="2" t="s">
        <v>2404</v>
      </c>
    </row>
    <row r="2387" spans="1:12" x14ac:dyDescent="0.35">
      <c r="A2387" s="1" t="s">
        <v>2994</v>
      </c>
      <c r="B2387" s="2" t="s">
        <v>2995</v>
      </c>
      <c r="C2387" s="3">
        <v>45981.1383796296</v>
      </c>
      <c r="D2387" s="2" t="s">
        <v>2996</v>
      </c>
      <c r="E2387" s="2" t="s">
        <v>2399</v>
      </c>
      <c r="F2387" s="2" t="s">
        <v>1670</v>
      </c>
      <c r="G2387" s="2" t="s">
        <v>2400</v>
      </c>
      <c r="H2387" s="2" t="s">
        <v>2401</v>
      </c>
      <c r="I2387" s="2" t="s">
        <v>2402</v>
      </c>
      <c r="J2387" s="2" t="s">
        <v>2399</v>
      </c>
      <c r="K2387" s="2" t="s">
        <v>2403</v>
      </c>
      <c r="L2387" s="2" t="s">
        <v>2404</v>
      </c>
    </row>
    <row r="2388" spans="1:12" x14ac:dyDescent="0.35">
      <c r="A2388" s="1" t="s">
        <v>3009</v>
      </c>
      <c r="B2388" s="2" t="s">
        <v>3010</v>
      </c>
      <c r="C2388" s="3">
        <v>45981.138368055603</v>
      </c>
      <c r="D2388" s="2" t="s">
        <v>3011</v>
      </c>
      <c r="E2388" s="2" t="s">
        <v>2399</v>
      </c>
      <c r="F2388" s="2" t="s">
        <v>1670</v>
      </c>
      <c r="G2388" s="2" t="s">
        <v>2400</v>
      </c>
      <c r="H2388" s="2" t="s">
        <v>2401</v>
      </c>
      <c r="I2388" s="2" t="s">
        <v>2402</v>
      </c>
      <c r="J2388" s="2" t="s">
        <v>2399</v>
      </c>
      <c r="K2388" s="2" t="s">
        <v>2403</v>
      </c>
      <c r="L2388" s="2" t="s">
        <v>2404</v>
      </c>
    </row>
    <row r="2389" spans="1:12" x14ac:dyDescent="0.35">
      <c r="A2389" s="1" t="s">
        <v>3015</v>
      </c>
      <c r="B2389" s="2" t="s">
        <v>3016</v>
      </c>
      <c r="C2389" s="3">
        <v>45981.1383796296</v>
      </c>
      <c r="D2389" s="2" t="s">
        <v>3017</v>
      </c>
      <c r="E2389" s="2" t="s">
        <v>2399</v>
      </c>
      <c r="F2389" s="2" t="s">
        <v>1670</v>
      </c>
      <c r="G2389" s="2" t="s">
        <v>2400</v>
      </c>
      <c r="H2389" s="2" t="s">
        <v>2401</v>
      </c>
      <c r="I2389" s="2" t="s">
        <v>2402</v>
      </c>
      <c r="J2389" s="2" t="s">
        <v>2399</v>
      </c>
      <c r="K2389" s="2" t="s">
        <v>2403</v>
      </c>
      <c r="L2389" s="2" t="s">
        <v>2404</v>
      </c>
    </row>
    <row r="2390" spans="1:12" x14ac:dyDescent="0.35">
      <c r="A2390" s="1" t="s">
        <v>3046</v>
      </c>
      <c r="B2390" s="2" t="s">
        <v>3047</v>
      </c>
      <c r="C2390" s="3">
        <v>45981.138368055603</v>
      </c>
      <c r="D2390" s="2" t="s">
        <v>3048</v>
      </c>
      <c r="E2390" s="2" t="s">
        <v>2399</v>
      </c>
      <c r="F2390" s="2" t="s">
        <v>1670</v>
      </c>
      <c r="G2390" s="2" t="s">
        <v>2400</v>
      </c>
      <c r="H2390" s="2" t="s">
        <v>2401</v>
      </c>
      <c r="I2390" s="2" t="s">
        <v>2402</v>
      </c>
      <c r="J2390" s="2" t="s">
        <v>2399</v>
      </c>
      <c r="K2390" s="2" t="s">
        <v>2403</v>
      </c>
      <c r="L2390" s="2" t="s">
        <v>2404</v>
      </c>
    </row>
    <row r="2391" spans="1:12" x14ac:dyDescent="0.35">
      <c r="A2391" s="1" t="s">
        <v>3049</v>
      </c>
      <c r="B2391" s="2" t="s">
        <v>3050</v>
      </c>
      <c r="C2391" s="3">
        <v>45981.138368055603</v>
      </c>
      <c r="D2391" s="2" t="s">
        <v>3051</v>
      </c>
      <c r="E2391" s="2" t="s">
        <v>2399</v>
      </c>
      <c r="F2391" s="2" t="s">
        <v>1670</v>
      </c>
      <c r="G2391" s="2" t="s">
        <v>2400</v>
      </c>
      <c r="H2391" s="2" t="s">
        <v>2401</v>
      </c>
      <c r="I2391" s="2" t="s">
        <v>2402</v>
      </c>
      <c r="J2391" s="2" t="s">
        <v>2399</v>
      </c>
      <c r="K2391" s="2" t="s">
        <v>2403</v>
      </c>
      <c r="L2391" s="2" t="s">
        <v>2404</v>
      </c>
    </row>
    <row r="2392" spans="1:12" x14ac:dyDescent="0.35">
      <c r="A2392" s="1" t="s">
        <v>3052</v>
      </c>
      <c r="B2392" s="2" t="s">
        <v>3053</v>
      </c>
      <c r="C2392" s="3">
        <v>45981.1383796296</v>
      </c>
      <c r="D2392" s="2" t="s">
        <v>3054</v>
      </c>
      <c r="E2392" s="2" t="s">
        <v>2399</v>
      </c>
      <c r="F2392" s="2" t="s">
        <v>1670</v>
      </c>
      <c r="G2392" s="2" t="s">
        <v>2400</v>
      </c>
      <c r="H2392" s="2" t="s">
        <v>2401</v>
      </c>
      <c r="I2392" s="2" t="s">
        <v>2402</v>
      </c>
      <c r="J2392" s="2" t="s">
        <v>2399</v>
      </c>
      <c r="K2392" s="2" t="s">
        <v>2403</v>
      </c>
      <c r="L2392" s="2" t="s">
        <v>2404</v>
      </c>
    </row>
    <row r="2393" spans="1:12" x14ac:dyDescent="0.35">
      <c r="A2393" s="1" t="s">
        <v>3062</v>
      </c>
      <c r="B2393" s="2" t="s">
        <v>3063</v>
      </c>
      <c r="C2393" s="3">
        <v>45981.138402777797</v>
      </c>
      <c r="D2393" s="2" t="s">
        <v>3064</v>
      </c>
      <c r="E2393" s="2" t="s">
        <v>2399</v>
      </c>
      <c r="F2393" s="2" t="s">
        <v>1670</v>
      </c>
      <c r="G2393" s="2" t="s">
        <v>2400</v>
      </c>
      <c r="H2393" s="2" t="s">
        <v>2401</v>
      </c>
      <c r="I2393" s="2" t="s">
        <v>2402</v>
      </c>
      <c r="J2393" s="2" t="s">
        <v>2399</v>
      </c>
      <c r="K2393" s="2" t="s">
        <v>2403</v>
      </c>
      <c r="L2393" s="2" t="s">
        <v>2404</v>
      </c>
    </row>
    <row r="2394" spans="1:12" x14ac:dyDescent="0.35">
      <c r="A2394" s="1" t="s">
        <v>3077</v>
      </c>
      <c r="B2394" s="2" t="s">
        <v>3078</v>
      </c>
      <c r="C2394" s="3">
        <v>45981.138368055603</v>
      </c>
      <c r="D2394" s="2" t="s">
        <v>3079</v>
      </c>
      <c r="E2394" s="2" t="s">
        <v>2399</v>
      </c>
      <c r="F2394" s="2" t="s">
        <v>1670</v>
      </c>
      <c r="G2394" s="2" t="s">
        <v>2400</v>
      </c>
      <c r="H2394" s="2" t="s">
        <v>2401</v>
      </c>
      <c r="I2394" s="2" t="s">
        <v>2402</v>
      </c>
      <c r="J2394" s="2" t="s">
        <v>2399</v>
      </c>
      <c r="K2394" s="2" t="s">
        <v>2403</v>
      </c>
      <c r="L2394" s="2" t="s">
        <v>2404</v>
      </c>
    </row>
    <row r="2395" spans="1:12" x14ac:dyDescent="0.35">
      <c r="A2395" s="1" t="s">
        <v>3083</v>
      </c>
      <c r="B2395" s="2" t="s">
        <v>3084</v>
      </c>
      <c r="C2395" s="3">
        <v>45981.138402777797</v>
      </c>
      <c r="D2395" s="2" t="s">
        <v>3085</v>
      </c>
      <c r="E2395" s="2" t="s">
        <v>2399</v>
      </c>
      <c r="F2395" s="2" t="s">
        <v>1670</v>
      </c>
      <c r="G2395" s="2" t="s">
        <v>2400</v>
      </c>
      <c r="H2395" s="2" t="s">
        <v>2401</v>
      </c>
      <c r="I2395" s="2" t="s">
        <v>2402</v>
      </c>
      <c r="J2395" s="2" t="s">
        <v>2399</v>
      </c>
      <c r="K2395" s="2" t="s">
        <v>2403</v>
      </c>
      <c r="L2395" s="2" t="s">
        <v>2404</v>
      </c>
    </row>
    <row r="2396" spans="1:12" x14ac:dyDescent="0.35">
      <c r="A2396" s="1" t="s">
        <v>3086</v>
      </c>
      <c r="B2396" s="2" t="s">
        <v>3087</v>
      </c>
      <c r="C2396" s="3">
        <v>45981.138368055603</v>
      </c>
      <c r="D2396" s="2" t="s">
        <v>3088</v>
      </c>
      <c r="E2396" s="2" t="s">
        <v>2399</v>
      </c>
      <c r="F2396" s="2" t="s">
        <v>1670</v>
      </c>
      <c r="G2396" s="2" t="s">
        <v>2400</v>
      </c>
      <c r="H2396" s="2" t="s">
        <v>2401</v>
      </c>
      <c r="I2396" s="2" t="s">
        <v>2402</v>
      </c>
      <c r="J2396" s="2" t="s">
        <v>2399</v>
      </c>
      <c r="K2396" s="2" t="s">
        <v>2403</v>
      </c>
      <c r="L2396" s="2" t="s">
        <v>2404</v>
      </c>
    </row>
    <row r="2397" spans="1:12" x14ac:dyDescent="0.35">
      <c r="A2397" s="1" t="s">
        <v>3152</v>
      </c>
      <c r="B2397" s="2" t="s">
        <v>3153</v>
      </c>
      <c r="C2397" s="3">
        <v>45981.1383796296</v>
      </c>
      <c r="D2397" s="2" t="s">
        <v>3154</v>
      </c>
      <c r="E2397" s="2" t="s">
        <v>2399</v>
      </c>
      <c r="F2397" s="2" t="s">
        <v>1670</v>
      </c>
      <c r="G2397" s="2" t="s">
        <v>2400</v>
      </c>
      <c r="H2397" s="2" t="s">
        <v>2401</v>
      </c>
      <c r="I2397" s="2" t="s">
        <v>2402</v>
      </c>
      <c r="J2397" s="2" t="s">
        <v>2399</v>
      </c>
      <c r="K2397" s="2" t="s">
        <v>2403</v>
      </c>
      <c r="L2397" s="2" t="s">
        <v>2404</v>
      </c>
    </row>
    <row r="2398" spans="1:12" x14ac:dyDescent="0.35">
      <c r="A2398" s="1" t="s">
        <v>3214</v>
      </c>
      <c r="B2398" s="2" t="s">
        <v>3215</v>
      </c>
      <c r="C2398" s="3">
        <v>45981.1383796296</v>
      </c>
      <c r="D2398" s="2" t="s">
        <v>3216</v>
      </c>
      <c r="E2398" s="2" t="s">
        <v>2399</v>
      </c>
      <c r="F2398" s="2" t="s">
        <v>1670</v>
      </c>
      <c r="G2398" s="2" t="s">
        <v>2400</v>
      </c>
      <c r="H2398" s="2" t="s">
        <v>2401</v>
      </c>
      <c r="I2398" s="2" t="s">
        <v>2402</v>
      </c>
      <c r="J2398" s="2" t="s">
        <v>2399</v>
      </c>
      <c r="K2398" s="2" t="s">
        <v>2403</v>
      </c>
      <c r="L2398" s="2" t="s">
        <v>2404</v>
      </c>
    </row>
    <row r="2399" spans="1:12" x14ac:dyDescent="0.35">
      <c r="A2399" s="1" t="s">
        <v>3217</v>
      </c>
      <c r="B2399" s="2" t="s">
        <v>3218</v>
      </c>
      <c r="C2399" s="3">
        <v>45981.138368055603</v>
      </c>
      <c r="D2399" s="2" t="s">
        <v>3219</v>
      </c>
      <c r="E2399" s="2" t="s">
        <v>2399</v>
      </c>
      <c r="F2399" s="2" t="s">
        <v>1670</v>
      </c>
      <c r="G2399" s="2" t="s">
        <v>2400</v>
      </c>
      <c r="H2399" s="2" t="s">
        <v>2401</v>
      </c>
      <c r="I2399" s="2" t="s">
        <v>2402</v>
      </c>
      <c r="J2399" s="2" t="s">
        <v>2399</v>
      </c>
      <c r="K2399" s="2" t="s">
        <v>2403</v>
      </c>
      <c r="L2399" s="2" t="s">
        <v>2404</v>
      </c>
    </row>
    <row r="2400" spans="1:12" x14ac:dyDescent="0.35">
      <c r="A2400" s="1" t="s">
        <v>3223</v>
      </c>
      <c r="B2400" s="2" t="s">
        <v>3224</v>
      </c>
      <c r="C2400" s="3">
        <v>45981.1383796296</v>
      </c>
      <c r="D2400" s="2" t="s">
        <v>3225</v>
      </c>
      <c r="E2400" s="2" t="s">
        <v>2399</v>
      </c>
      <c r="F2400" s="2" t="s">
        <v>1670</v>
      </c>
      <c r="G2400" s="2" t="s">
        <v>2400</v>
      </c>
      <c r="H2400" s="2" t="s">
        <v>2401</v>
      </c>
      <c r="I2400" s="2" t="s">
        <v>2402</v>
      </c>
      <c r="J2400" s="2" t="s">
        <v>2399</v>
      </c>
      <c r="K2400" s="2" t="s">
        <v>2403</v>
      </c>
      <c r="L2400" s="2" t="s">
        <v>2404</v>
      </c>
    </row>
    <row r="2401" spans="1:12" x14ac:dyDescent="0.35">
      <c r="A2401" s="1" t="s">
        <v>3229</v>
      </c>
      <c r="B2401" s="2" t="s">
        <v>3230</v>
      </c>
      <c r="C2401" s="3">
        <v>45981.138368055603</v>
      </c>
      <c r="D2401" s="2" t="s">
        <v>3231</v>
      </c>
      <c r="E2401" s="2" t="s">
        <v>2399</v>
      </c>
      <c r="F2401" s="2" t="s">
        <v>1670</v>
      </c>
      <c r="G2401" s="2" t="s">
        <v>2400</v>
      </c>
      <c r="H2401" s="2" t="s">
        <v>2401</v>
      </c>
      <c r="I2401" s="2" t="s">
        <v>2402</v>
      </c>
      <c r="J2401" s="2" t="s">
        <v>2399</v>
      </c>
      <c r="K2401" s="2" t="s">
        <v>2403</v>
      </c>
      <c r="L2401" s="2" t="s">
        <v>2404</v>
      </c>
    </row>
    <row r="2402" spans="1:12" x14ac:dyDescent="0.35">
      <c r="A2402" s="1" t="s">
        <v>3245</v>
      </c>
      <c r="B2402" s="2" t="s">
        <v>3246</v>
      </c>
      <c r="C2402" s="3">
        <v>45981.138402777797</v>
      </c>
      <c r="D2402" s="2" t="s">
        <v>3247</v>
      </c>
      <c r="E2402" s="2" t="s">
        <v>2399</v>
      </c>
      <c r="F2402" s="2" t="s">
        <v>1670</v>
      </c>
      <c r="G2402" s="2" t="s">
        <v>2400</v>
      </c>
      <c r="H2402" s="2" t="s">
        <v>2401</v>
      </c>
      <c r="I2402" s="2" t="s">
        <v>2402</v>
      </c>
      <c r="J2402" s="2" t="s">
        <v>2399</v>
      </c>
      <c r="K2402" s="2" t="s">
        <v>2403</v>
      </c>
      <c r="L2402" s="2" t="s">
        <v>2404</v>
      </c>
    </row>
    <row r="2403" spans="1:12" x14ac:dyDescent="0.35">
      <c r="A2403" s="1" t="s">
        <v>3254</v>
      </c>
      <c r="B2403" s="2" t="s">
        <v>3255</v>
      </c>
      <c r="C2403" s="3">
        <v>45981.1383796296</v>
      </c>
      <c r="D2403" s="2" t="s">
        <v>3256</v>
      </c>
      <c r="E2403" s="2" t="s">
        <v>2399</v>
      </c>
      <c r="F2403" s="2" t="s">
        <v>1670</v>
      </c>
      <c r="G2403" s="2" t="s">
        <v>2400</v>
      </c>
      <c r="H2403" s="2" t="s">
        <v>2401</v>
      </c>
      <c r="I2403" s="2" t="s">
        <v>2402</v>
      </c>
      <c r="J2403" s="2" t="s">
        <v>2399</v>
      </c>
      <c r="K2403" s="2" t="s">
        <v>2403</v>
      </c>
      <c r="L2403" s="2" t="s">
        <v>2404</v>
      </c>
    </row>
    <row r="2404" spans="1:12" x14ac:dyDescent="0.35">
      <c r="A2404" s="1" t="s">
        <v>3257</v>
      </c>
      <c r="B2404" s="2" t="s">
        <v>3258</v>
      </c>
      <c r="C2404" s="3">
        <v>45981.138402777797</v>
      </c>
      <c r="D2404" s="2" t="s">
        <v>3259</v>
      </c>
      <c r="E2404" s="2" t="s">
        <v>2399</v>
      </c>
      <c r="F2404" s="2" t="s">
        <v>1670</v>
      </c>
      <c r="G2404" s="2" t="s">
        <v>2400</v>
      </c>
      <c r="H2404" s="2" t="s">
        <v>2401</v>
      </c>
      <c r="I2404" s="2" t="s">
        <v>2402</v>
      </c>
      <c r="J2404" s="2" t="s">
        <v>2399</v>
      </c>
      <c r="K2404" s="2" t="s">
        <v>2403</v>
      </c>
      <c r="L2404" s="2" t="s">
        <v>2404</v>
      </c>
    </row>
    <row r="2405" spans="1:12" x14ac:dyDescent="0.35">
      <c r="A2405" s="1" t="s">
        <v>3260</v>
      </c>
      <c r="B2405" s="2" t="s">
        <v>3261</v>
      </c>
      <c r="C2405" s="3">
        <v>45981.1383796296</v>
      </c>
      <c r="D2405" s="2" t="s">
        <v>3262</v>
      </c>
      <c r="E2405" s="2" t="s">
        <v>2399</v>
      </c>
      <c r="F2405" s="2" t="s">
        <v>1670</v>
      </c>
      <c r="G2405" s="2" t="s">
        <v>2400</v>
      </c>
      <c r="H2405" s="2" t="s">
        <v>2401</v>
      </c>
      <c r="I2405" s="2" t="s">
        <v>2402</v>
      </c>
      <c r="J2405" s="2" t="s">
        <v>2399</v>
      </c>
      <c r="K2405" s="2" t="s">
        <v>2403</v>
      </c>
      <c r="L2405" s="2" t="s">
        <v>2404</v>
      </c>
    </row>
    <row r="2406" spans="1:12" x14ac:dyDescent="0.35">
      <c r="A2406" s="1" t="s">
        <v>3266</v>
      </c>
      <c r="B2406" s="2" t="s">
        <v>3267</v>
      </c>
      <c r="C2406" s="3">
        <v>45981.138368055603</v>
      </c>
      <c r="D2406" s="2" t="s">
        <v>3268</v>
      </c>
      <c r="E2406" s="2" t="s">
        <v>2399</v>
      </c>
      <c r="F2406" s="2" t="s">
        <v>1670</v>
      </c>
      <c r="G2406" s="2" t="s">
        <v>2400</v>
      </c>
      <c r="H2406" s="2" t="s">
        <v>2401</v>
      </c>
      <c r="I2406" s="2" t="s">
        <v>2402</v>
      </c>
      <c r="J2406" s="2" t="s">
        <v>2399</v>
      </c>
      <c r="K2406" s="2" t="s">
        <v>2403</v>
      </c>
      <c r="L2406" s="2" t="s">
        <v>2404</v>
      </c>
    </row>
    <row r="2407" spans="1:12" x14ac:dyDescent="0.35">
      <c r="A2407" s="1" t="s">
        <v>3282</v>
      </c>
      <c r="B2407" s="2" t="s">
        <v>3283</v>
      </c>
      <c r="C2407" s="3">
        <v>45981.138368055603</v>
      </c>
      <c r="D2407" s="2" t="s">
        <v>3284</v>
      </c>
      <c r="E2407" s="2" t="s">
        <v>2399</v>
      </c>
      <c r="F2407" s="2" t="s">
        <v>1670</v>
      </c>
      <c r="G2407" s="2" t="s">
        <v>2400</v>
      </c>
      <c r="H2407" s="2" t="s">
        <v>2401</v>
      </c>
      <c r="I2407" s="2" t="s">
        <v>2402</v>
      </c>
      <c r="J2407" s="2" t="s">
        <v>2399</v>
      </c>
      <c r="K2407" s="2" t="s">
        <v>2403</v>
      </c>
      <c r="L2407" s="2" t="s">
        <v>2404</v>
      </c>
    </row>
    <row r="2408" spans="1:12" x14ac:dyDescent="0.35">
      <c r="A2408" s="1" t="s">
        <v>3288</v>
      </c>
      <c r="B2408" s="2" t="s">
        <v>3289</v>
      </c>
      <c r="C2408" s="3">
        <v>45981.138368055603</v>
      </c>
      <c r="D2408" s="2" t="s">
        <v>3290</v>
      </c>
      <c r="E2408" s="2" t="s">
        <v>2399</v>
      </c>
      <c r="F2408" s="2" t="s">
        <v>1670</v>
      </c>
      <c r="G2408" s="2" t="s">
        <v>2400</v>
      </c>
      <c r="H2408" s="2" t="s">
        <v>2401</v>
      </c>
      <c r="I2408" s="2" t="s">
        <v>2402</v>
      </c>
      <c r="J2408" s="2" t="s">
        <v>2399</v>
      </c>
      <c r="K2408" s="2" t="s">
        <v>2403</v>
      </c>
      <c r="L2408" s="2" t="s">
        <v>2404</v>
      </c>
    </row>
    <row r="2409" spans="1:12" x14ac:dyDescent="0.35">
      <c r="A2409" s="1" t="s">
        <v>3354</v>
      </c>
      <c r="B2409" s="2" t="s">
        <v>3355</v>
      </c>
      <c r="C2409" s="3">
        <v>45981.1383796296</v>
      </c>
      <c r="D2409" s="2" t="s">
        <v>3356</v>
      </c>
      <c r="E2409" s="2" t="s">
        <v>2399</v>
      </c>
      <c r="F2409" s="2" t="s">
        <v>1670</v>
      </c>
      <c r="G2409" s="2" t="s">
        <v>2400</v>
      </c>
      <c r="H2409" s="2" t="s">
        <v>2401</v>
      </c>
      <c r="I2409" s="2" t="s">
        <v>2402</v>
      </c>
      <c r="J2409" s="2" t="s">
        <v>2399</v>
      </c>
      <c r="K2409" s="2" t="s">
        <v>2403</v>
      </c>
      <c r="L2409" s="2" t="s">
        <v>2404</v>
      </c>
    </row>
    <row r="2410" spans="1:12" x14ac:dyDescent="0.35">
      <c r="A2410" s="1" t="s">
        <v>3379</v>
      </c>
      <c r="B2410" s="2" t="s">
        <v>3380</v>
      </c>
      <c r="C2410" s="3">
        <v>45981.138368055603</v>
      </c>
      <c r="D2410" s="2" t="s">
        <v>3381</v>
      </c>
      <c r="E2410" s="2" t="s">
        <v>2399</v>
      </c>
      <c r="F2410" s="2" t="s">
        <v>1670</v>
      </c>
      <c r="G2410" s="2" t="s">
        <v>2400</v>
      </c>
      <c r="H2410" s="2" t="s">
        <v>2401</v>
      </c>
      <c r="I2410" s="2" t="s">
        <v>2402</v>
      </c>
      <c r="J2410" s="2" t="s">
        <v>2399</v>
      </c>
      <c r="K2410" s="2" t="s">
        <v>2403</v>
      </c>
      <c r="L2410" s="2" t="s">
        <v>2404</v>
      </c>
    </row>
    <row r="2411" spans="1:12" x14ac:dyDescent="0.35">
      <c r="A2411" s="1" t="s">
        <v>3405</v>
      </c>
      <c r="B2411" s="2" t="s">
        <v>3406</v>
      </c>
      <c r="C2411" s="3">
        <v>45981.1383796296</v>
      </c>
      <c r="D2411" s="2" t="s">
        <v>3407</v>
      </c>
      <c r="E2411" s="2" t="s">
        <v>2399</v>
      </c>
      <c r="F2411" s="2" t="s">
        <v>1670</v>
      </c>
      <c r="G2411" s="2" t="s">
        <v>2400</v>
      </c>
      <c r="H2411" s="2" t="s">
        <v>2401</v>
      </c>
      <c r="I2411" s="2" t="s">
        <v>2402</v>
      </c>
      <c r="J2411" s="2" t="s">
        <v>2399</v>
      </c>
      <c r="K2411" s="2" t="s">
        <v>2403</v>
      </c>
      <c r="L2411" s="2" t="s">
        <v>2404</v>
      </c>
    </row>
    <row r="2412" spans="1:12" x14ac:dyDescent="0.35">
      <c r="A2412" s="1" t="s">
        <v>3414</v>
      </c>
      <c r="B2412" s="2" t="s">
        <v>3415</v>
      </c>
      <c r="C2412" s="3">
        <v>45981.1383796296</v>
      </c>
      <c r="D2412" s="2" t="s">
        <v>3416</v>
      </c>
      <c r="E2412" s="2" t="s">
        <v>2399</v>
      </c>
      <c r="F2412" s="2" t="s">
        <v>1670</v>
      </c>
      <c r="G2412" s="2" t="s">
        <v>2400</v>
      </c>
      <c r="H2412" s="2" t="s">
        <v>2401</v>
      </c>
      <c r="I2412" s="2" t="s">
        <v>2402</v>
      </c>
      <c r="J2412" s="2" t="s">
        <v>2399</v>
      </c>
      <c r="K2412" s="2" t="s">
        <v>2403</v>
      </c>
      <c r="L2412" s="2" t="s">
        <v>2404</v>
      </c>
    </row>
    <row r="2413" spans="1:12" x14ac:dyDescent="0.35">
      <c r="A2413" s="1" t="s">
        <v>3771</v>
      </c>
      <c r="B2413" s="2" t="s">
        <v>3772</v>
      </c>
      <c r="C2413" s="3">
        <v>46043.680428240703</v>
      </c>
      <c r="D2413" s="2" t="s">
        <v>3773</v>
      </c>
      <c r="E2413" s="2" t="s">
        <v>1669</v>
      </c>
      <c r="F2413" s="2" t="s">
        <v>1670</v>
      </c>
      <c r="G2413" s="2" t="s">
        <v>3774</v>
      </c>
      <c r="H2413" s="2" t="s">
        <v>3775</v>
      </c>
      <c r="I2413" s="2" t="s">
        <v>3776</v>
      </c>
      <c r="J2413" s="2" t="s">
        <v>1669</v>
      </c>
      <c r="K2413" s="2" t="s">
        <v>3777</v>
      </c>
      <c r="L2413" s="2" t="s">
        <v>3778</v>
      </c>
    </row>
    <row r="2414" spans="1:12" x14ac:dyDescent="0.35">
      <c r="A2414" s="1" t="s">
        <v>3791</v>
      </c>
      <c r="B2414" s="2" t="s">
        <v>3792</v>
      </c>
      <c r="C2414" s="3">
        <v>46043.677824074097</v>
      </c>
      <c r="D2414" s="2" t="s">
        <v>3793</v>
      </c>
      <c r="E2414" s="2" t="s">
        <v>1669</v>
      </c>
      <c r="F2414" s="2" t="s">
        <v>1670</v>
      </c>
      <c r="G2414" s="2" t="s">
        <v>3774</v>
      </c>
      <c r="H2414" s="2" t="s">
        <v>3775</v>
      </c>
      <c r="I2414" s="2" t="s">
        <v>3776</v>
      </c>
      <c r="J2414" s="2" t="s">
        <v>1669</v>
      </c>
      <c r="K2414" s="2" t="s">
        <v>3777</v>
      </c>
      <c r="L2414" s="2" t="s">
        <v>3778</v>
      </c>
    </row>
    <row r="2415" spans="1:12" x14ac:dyDescent="0.35">
      <c r="A2415" s="1" t="s">
        <v>3836</v>
      </c>
      <c r="B2415" s="2" t="s">
        <v>3837</v>
      </c>
      <c r="C2415" s="3">
        <v>45964.767060185201</v>
      </c>
      <c r="D2415" s="2" t="s">
        <v>3838</v>
      </c>
      <c r="E2415" s="2" t="s">
        <v>1669</v>
      </c>
      <c r="F2415" s="2" t="s">
        <v>1670</v>
      </c>
      <c r="G2415" s="2" t="s">
        <v>18</v>
      </c>
      <c r="H2415" s="2" t="s">
        <v>3839</v>
      </c>
      <c r="I2415" s="2" t="s">
        <v>3840</v>
      </c>
      <c r="J2415" s="2" t="s">
        <v>1669</v>
      </c>
      <c r="K2415" s="2" t="s">
        <v>3841</v>
      </c>
      <c r="L2415" s="2" t="s">
        <v>3842</v>
      </c>
    </row>
    <row r="2416" spans="1:12" x14ac:dyDescent="0.35">
      <c r="A2416" s="1" t="s">
        <v>3861</v>
      </c>
      <c r="B2416" s="2" t="s">
        <v>3862</v>
      </c>
      <c r="C2416" s="3">
        <v>45964.767060185201</v>
      </c>
      <c r="D2416" s="2" t="s">
        <v>3863</v>
      </c>
      <c r="E2416" s="2" t="s">
        <v>1669</v>
      </c>
      <c r="F2416" s="2" t="s">
        <v>1670</v>
      </c>
      <c r="G2416" s="2" t="s">
        <v>18</v>
      </c>
      <c r="H2416" s="2" t="s">
        <v>3839</v>
      </c>
      <c r="I2416" s="2" t="s">
        <v>3840</v>
      </c>
      <c r="J2416" s="2" t="s">
        <v>1669</v>
      </c>
      <c r="K2416" s="2" t="s">
        <v>3841</v>
      </c>
      <c r="L2416" s="2" t="s">
        <v>3842</v>
      </c>
    </row>
    <row r="2417" spans="1:12" x14ac:dyDescent="0.35">
      <c r="A2417" s="1" t="s">
        <v>4073</v>
      </c>
      <c r="B2417" s="2" t="s">
        <v>4074</v>
      </c>
      <c r="C2417" s="3">
        <v>46043.6787847222</v>
      </c>
      <c r="D2417" s="2" t="s">
        <v>4075</v>
      </c>
      <c r="E2417" s="2" t="s">
        <v>1669</v>
      </c>
      <c r="F2417" s="2" t="s">
        <v>1670</v>
      </c>
      <c r="G2417" s="2" t="s">
        <v>3774</v>
      </c>
      <c r="H2417" s="2" t="s">
        <v>3775</v>
      </c>
      <c r="I2417" s="2" t="s">
        <v>3776</v>
      </c>
      <c r="J2417" s="2" t="s">
        <v>1669</v>
      </c>
      <c r="K2417" s="2" t="s">
        <v>3777</v>
      </c>
      <c r="L2417" s="2" t="s">
        <v>3778</v>
      </c>
    </row>
    <row r="2418" spans="1:12" x14ac:dyDescent="0.35">
      <c r="A2418" s="1" t="s">
        <v>4076</v>
      </c>
      <c r="B2418" s="2" t="s">
        <v>4077</v>
      </c>
      <c r="C2418" s="3">
        <v>46043.680254629602</v>
      </c>
      <c r="D2418" s="2" t="s">
        <v>4078</v>
      </c>
      <c r="E2418" s="2" t="s">
        <v>1669</v>
      </c>
      <c r="F2418" s="2" t="s">
        <v>1670</v>
      </c>
      <c r="G2418" s="2" t="s">
        <v>3774</v>
      </c>
      <c r="H2418" s="2" t="s">
        <v>3775</v>
      </c>
      <c r="I2418" s="2" t="s">
        <v>3776</v>
      </c>
      <c r="J2418" s="2" t="s">
        <v>1669</v>
      </c>
      <c r="K2418" s="2" t="s">
        <v>3777</v>
      </c>
      <c r="L2418" s="2" t="s">
        <v>3778</v>
      </c>
    </row>
    <row r="2419" spans="1:12" x14ac:dyDescent="0.35">
      <c r="A2419" s="1" t="s">
        <v>4079</v>
      </c>
      <c r="B2419" s="2" t="s">
        <v>4080</v>
      </c>
      <c r="C2419" s="3">
        <v>46043.6792361111</v>
      </c>
      <c r="D2419" s="2" t="s">
        <v>4081</v>
      </c>
      <c r="E2419" s="2" t="s">
        <v>1669</v>
      </c>
      <c r="F2419" s="2" t="s">
        <v>1670</v>
      </c>
      <c r="G2419" s="2" t="s">
        <v>3774</v>
      </c>
      <c r="H2419" s="2" t="s">
        <v>3775</v>
      </c>
      <c r="I2419" s="2" t="s">
        <v>3776</v>
      </c>
      <c r="J2419" s="2" t="s">
        <v>1669</v>
      </c>
      <c r="K2419" s="2" t="s">
        <v>3777</v>
      </c>
      <c r="L2419" s="2" t="s">
        <v>3778</v>
      </c>
    </row>
    <row r="2420" spans="1:12" x14ac:dyDescent="0.35">
      <c r="A2420" s="1" t="s">
        <v>4082</v>
      </c>
      <c r="B2420" s="2" t="s">
        <v>4083</v>
      </c>
      <c r="C2420" s="3">
        <v>46043.679976851898</v>
      </c>
      <c r="D2420" s="2" t="s">
        <v>4084</v>
      </c>
      <c r="E2420" s="2" t="s">
        <v>1669</v>
      </c>
      <c r="F2420" s="2" t="s">
        <v>1670</v>
      </c>
      <c r="G2420" s="2" t="s">
        <v>3774</v>
      </c>
      <c r="H2420" s="2" t="s">
        <v>3775</v>
      </c>
      <c r="I2420" s="2" t="s">
        <v>3776</v>
      </c>
      <c r="J2420" s="2" t="s">
        <v>1669</v>
      </c>
      <c r="K2420" s="2" t="s">
        <v>3777</v>
      </c>
      <c r="L2420" s="2" t="s">
        <v>3778</v>
      </c>
    </row>
    <row r="2421" spans="1:12" x14ac:dyDescent="0.35">
      <c r="A2421" s="1" t="s">
        <v>4108</v>
      </c>
      <c r="B2421" s="2" t="s">
        <v>4109</v>
      </c>
      <c r="C2421" s="3">
        <v>46043.679502314801</v>
      </c>
      <c r="D2421" s="2" t="s">
        <v>4110</v>
      </c>
      <c r="E2421" s="2" t="s">
        <v>1669</v>
      </c>
      <c r="F2421" s="2" t="s">
        <v>1670</v>
      </c>
      <c r="G2421" s="2" t="s">
        <v>3774</v>
      </c>
      <c r="H2421" s="2" t="s">
        <v>3775</v>
      </c>
      <c r="I2421" s="2" t="s">
        <v>3776</v>
      </c>
      <c r="J2421" s="2" t="s">
        <v>1669</v>
      </c>
      <c r="K2421" s="2" t="s">
        <v>3777</v>
      </c>
      <c r="L2421" s="2" t="s">
        <v>3778</v>
      </c>
    </row>
    <row r="2422" spans="1:12" x14ac:dyDescent="0.35">
      <c r="A2422" s="1" t="s">
        <v>4114</v>
      </c>
      <c r="B2422" s="2" t="s">
        <v>4115</v>
      </c>
      <c r="C2422" s="3">
        <v>46043.6797800926</v>
      </c>
      <c r="D2422" s="2" t="s">
        <v>4116</v>
      </c>
      <c r="E2422" s="2" t="s">
        <v>1669</v>
      </c>
      <c r="F2422" s="2" t="s">
        <v>1670</v>
      </c>
      <c r="G2422" s="2" t="s">
        <v>3774</v>
      </c>
      <c r="H2422" s="2" t="s">
        <v>3775</v>
      </c>
      <c r="I2422" s="2" t="s">
        <v>3776</v>
      </c>
      <c r="J2422" s="2" t="s">
        <v>1669</v>
      </c>
      <c r="K2422" s="2" t="s">
        <v>3777</v>
      </c>
      <c r="L2422" s="2" t="s">
        <v>3778</v>
      </c>
    </row>
    <row r="2423" spans="1:12" x14ac:dyDescent="0.35">
      <c r="A2423" s="1" t="s">
        <v>4145</v>
      </c>
      <c r="B2423" s="2" t="s">
        <v>4146</v>
      </c>
      <c r="C2423" s="3">
        <v>45964.767060185201</v>
      </c>
      <c r="D2423" s="2" t="s">
        <v>4147</v>
      </c>
      <c r="E2423" s="2" t="s">
        <v>1669</v>
      </c>
      <c r="F2423" s="2" t="s">
        <v>1670</v>
      </c>
      <c r="G2423" s="2" t="s">
        <v>18</v>
      </c>
      <c r="H2423" s="2" t="s">
        <v>3839</v>
      </c>
      <c r="I2423" s="2" t="s">
        <v>3840</v>
      </c>
      <c r="J2423" s="2" t="s">
        <v>1669</v>
      </c>
      <c r="K2423" s="2" t="s">
        <v>3841</v>
      </c>
      <c r="L2423" s="2" t="s">
        <v>3842</v>
      </c>
    </row>
    <row r="2424" spans="1:12" x14ac:dyDescent="0.35">
      <c r="A2424" s="1" t="s">
        <v>4151</v>
      </c>
      <c r="B2424" s="2" t="s">
        <v>4152</v>
      </c>
      <c r="C2424" s="3">
        <v>45964.767071759299</v>
      </c>
      <c r="D2424" s="2" t="s">
        <v>3840</v>
      </c>
      <c r="E2424" s="2" t="s">
        <v>1669</v>
      </c>
      <c r="F2424" s="2" t="s">
        <v>1670</v>
      </c>
      <c r="G2424" s="2" t="s">
        <v>18</v>
      </c>
      <c r="H2424" s="2" t="s">
        <v>3839</v>
      </c>
      <c r="I2424" s="2" t="s">
        <v>3840</v>
      </c>
      <c r="J2424" s="2" t="s">
        <v>1669</v>
      </c>
      <c r="K2424" s="2" t="s">
        <v>3841</v>
      </c>
      <c r="L2424" s="2" t="s">
        <v>3842</v>
      </c>
    </row>
    <row r="2425" spans="1:12" x14ac:dyDescent="0.35">
      <c r="A2425" s="1" t="s">
        <v>4153</v>
      </c>
      <c r="B2425" s="2" t="s">
        <v>4154</v>
      </c>
      <c r="C2425" s="3">
        <v>45964.767060185201</v>
      </c>
      <c r="D2425" s="2" t="s">
        <v>4155</v>
      </c>
      <c r="E2425" s="2" t="s">
        <v>1669</v>
      </c>
      <c r="F2425" s="2" t="s">
        <v>1670</v>
      </c>
      <c r="G2425" s="2" t="s">
        <v>18</v>
      </c>
      <c r="H2425" s="2" t="s">
        <v>3839</v>
      </c>
      <c r="I2425" s="2" t="s">
        <v>3840</v>
      </c>
      <c r="J2425" s="2" t="s">
        <v>1669</v>
      </c>
      <c r="K2425" s="2" t="s">
        <v>3841</v>
      </c>
      <c r="L2425" s="2" t="s">
        <v>3842</v>
      </c>
    </row>
    <row r="2426" spans="1:12" x14ac:dyDescent="0.35">
      <c r="A2426" s="1" t="s">
        <v>4159</v>
      </c>
      <c r="B2426" s="2" t="s">
        <v>4160</v>
      </c>
      <c r="C2426" s="3">
        <v>45964.767060185201</v>
      </c>
      <c r="D2426" s="2" t="s">
        <v>4161</v>
      </c>
      <c r="E2426" s="2" t="s">
        <v>1669</v>
      </c>
      <c r="F2426" s="2" t="s">
        <v>1670</v>
      </c>
      <c r="G2426" s="2" t="s">
        <v>18</v>
      </c>
      <c r="H2426" s="2" t="s">
        <v>3839</v>
      </c>
      <c r="I2426" s="2" t="s">
        <v>3840</v>
      </c>
      <c r="J2426" s="2" t="s">
        <v>1669</v>
      </c>
      <c r="K2426" s="2" t="s">
        <v>3841</v>
      </c>
      <c r="L2426" s="2" t="s">
        <v>3842</v>
      </c>
    </row>
    <row r="2427" spans="1:12" x14ac:dyDescent="0.35">
      <c r="A2427" s="1" t="s">
        <v>4162</v>
      </c>
      <c r="B2427" s="2" t="s">
        <v>4163</v>
      </c>
      <c r="C2427" s="3">
        <v>45964.767060185201</v>
      </c>
      <c r="D2427" s="2" t="s">
        <v>4164</v>
      </c>
      <c r="E2427" s="2" t="s">
        <v>1669</v>
      </c>
      <c r="F2427" s="2" t="s">
        <v>1670</v>
      </c>
      <c r="G2427" s="2" t="s">
        <v>18</v>
      </c>
      <c r="H2427" s="2" t="s">
        <v>3839</v>
      </c>
      <c r="I2427" s="2" t="s">
        <v>3840</v>
      </c>
      <c r="J2427" s="2" t="s">
        <v>1669</v>
      </c>
      <c r="K2427" s="2" t="s">
        <v>3841</v>
      </c>
      <c r="L2427" s="2" t="s">
        <v>3842</v>
      </c>
    </row>
    <row r="2428" spans="1:12" x14ac:dyDescent="0.35">
      <c r="A2428" s="1" t="s">
        <v>5404</v>
      </c>
      <c r="B2428" s="2" t="s">
        <v>5405</v>
      </c>
      <c r="C2428" s="3">
        <v>45964.767071759299</v>
      </c>
      <c r="D2428" s="2" t="s">
        <v>5406</v>
      </c>
      <c r="E2428" s="2" t="s">
        <v>1669</v>
      </c>
      <c r="F2428" s="2" t="s">
        <v>1670</v>
      </c>
      <c r="G2428" s="2" t="s">
        <v>18</v>
      </c>
      <c r="H2428" s="2" t="s">
        <v>3839</v>
      </c>
      <c r="I2428" s="2" t="s">
        <v>3840</v>
      </c>
      <c r="J2428" s="2" t="s">
        <v>1669</v>
      </c>
      <c r="K2428" s="2" t="s">
        <v>3841</v>
      </c>
      <c r="L2428" s="2" t="s">
        <v>3842</v>
      </c>
    </row>
    <row r="2429" spans="1:12" x14ac:dyDescent="0.35">
      <c r="A2429" s="1" t="s">
        <v>5407</v>
      </c>
      <c r="B2429" s="2" t="s">
        <v>5408</v>
      </c>
      <c r="C2429" s="3">
        <v>45981.138368055603</v>
      </c>
      <c r="D2429" s="2" t="s">
        <v>5409</v>
      </c>
      <c r="E2429" s="2" t="s">
        <v>2399</v>
      </c>
      <c r="F2429" s="2" t="s">
        <v>1670</v>
      </c>
      <c r="G2429" s="2" t="s">
        <v>2400</v>
      </c>
      <c r="H2429" s="2" t="s">
        <v>2401</v>
      </c>
      <c r="I2429" s="2" t="s">
        <v>2402</v>
      </c>
      <c r="J2429" s="2" t="s">
        <v>2399</v>
      </c>
      <c r="K2429" s="2" t="s">
        <v>2403</v>
      </c>
      <c r="L2429" s="2" t="s">
        <v>2404</v>
      </c>
    </row>
    <row r="2430" spans="1:12" x14ac:dyDescent="0.35">
      <c r="A2430" s="1" t="s">
        <v>5426</v>
      </c>
      <c r="B2430" s="2" t="s">
        <v>5427</v>
      </c>
      <c r="C2430" s="3">
        <v>45981.1383796296</v>
      </c>
      <c r="D2430" s="2" t="s">
        <v>5428</v>
      </c>
      <c r="E2430" s="2" t="s">
        <v>2399</v>
      </c>
      <c r="F2430" s="2" t="s">
        <v>1670</v>
      </c>
      <c r="G2430" s="2" t="s">
        <v>2400</v>
      </c>
      <c r="H2430" s="2" t="s">
        <v>2401</v>
      </c>
      <c r="I2430" s="2" t="s">
        <v>2402</v>
      </c>
      <c r="J2430" s="2" t="s">
        <v>2399</v>
      </c>
      <c r="K2430" s="2" t="s">
        <v>2403</v>
      </c>
      <c r="L2430" s="2" t="s">
        <v>2404</v>
      </c>
    </row>
    <row r="2431" spans="1:12" x14ac:dyDescent="0.35">
      <c r="A2431" s="1" t="s">
        <v>5432</v>
      </c>
      <c r="B2431" s="2" t="s">
        <v>5433</v>
      </c>
      <c r="C2431" s="3">
        <v>45981.1383796296</v>
      </c>
      <c r="D2431" s="2" t="s">
        <v>5434</v>
      </c>
      <c r="E2431" s="2" t="s">
        <v>2399</v>
      </c>
      <c r="F2431" s="2" t="s">
        <v>1670</v>
      </c>
      <c r="G2431" s="2" t="s">
        <v>2400</v>
      </c>
      <c r="H2431" s="2" t="s">
        <v>2401</v>
      </c>
      <c r="I2431" s="2" t="s">
        <v>2402</v>
      </c>
      <c r="J2431" s="2" t="s">
        <v>2399</v>
      </c>
      <c r="K2431" s="2" t="s">
        <v>2403</v>
      </c>
      <c r="L2431" s="2" t="s">
        <v>2404</v>
      </c>
    </row>
    <row r="2432" spans="1:12" x14ac:dyDescent="0.35">
      <c r="A2432" s="1" t="s">
        <v>5435</v>
      </c>
      <c r="B2432" s="2" t="s">
        <v>5436</v>
      </c>
      <c r="C2432" s="3">
        <v>45981.138402777797</v>
      </c>
      <c r="D2432" s="2" t="s">
        <v>5437</v>
      </c>
      <c r="E2432" s="2" t="s">
        <v>2399</v>
      </c>
      <c r="F2432" s="2" t="s">
        <v>1670</v>
      </c>
      <c r="G2432" s="2" t="s">
        <v>2400</v>
      </c>
      <c r="H2432" s="2" t="s">
        <v>2401</v>
      </c>
      <c r="I2432" s="2" t="s">
        <v>2402</v>
      </c>
      <c r="J2432" s="2" t="s">
        <v>2399</v>
      </c>
      <c r="K2432" s="2" t="s">
        <v>2403</v>
      </c>
      <c r="L2432" s="2" t="s">
        <v>2404</v>
      </c>
    </row>
    <row r="2433" spans="1:12" x14ac:dyDescent="0.35">
      <c r="A2433" s="1" t="s">
        <v>5501</v>
      </c>
      <c r="B2433" s="2" t="s">
        <v>5502</v>
      </c>
      <c r="C2433" s="3">
        <v>45981.138368055603</v>
      </c>
      <c r="D2433" s="2" t="s">
        <v>5503</v>
      </c>
      <c r="E2433" s="2" t="s">
        <v>2399</v>
      </c>
      <c r="F2433" s="2" t="s">
        <v>1670</v>
      </c>
      <c r="G2433" s="2" t="s">
        <v>2400</v>
      </c>
      <c r="H2433" s="2" t="s">
        <v>2401</v>
      </c>
      <c r="I2433" s="2" t="s">
        <v>2402</v>
      </c>
      <c r="J2433" s="2" t="s">
        <v>2399</v>
      </c>
      <c r="K2433" s="2" t="s">
        <v>2403</v>
      </c>
      <c r="L2433" s="2" t="s">
        <v>2404</v>
      </c>
    </row>
    <row r="2434" spans="1:12" x14ac:dyDescent="0.35">
      <c r="A2434" s="1" t="s">
        <v>5513</v>
      </c>
      <c r="B2434" s="2" t="s">
        <v>5514</v>
      </c>
      <c r="C2434" s="3">
        <v>45981.138368055603</v>
      </c>
      <c r="D2434" s="2" t="s">
        <v>5515</v>
      </c>
      <c r="E2434" s="2" t="s">
        <v>2399</v>
      </c>
      <c r="F2434" s="2" t="s">
        <v>1670</v>
      </c>
      <c r="G2434" s="2" t="s">
        <v>2400</v>
      </c>
      <c r="H2434" s="2" t="s">
        <v>2401</v>
      </c>
      <c r="I2434" s="2" t="s">
        <v>2402</v>
      </c>
      <c r="J2434" s="2" t="s">
        <v>2399</v>
      </c>
      <c r="K2434" s="2" t="s">
        <v>2403</v>
      </c>
      <c r="L2434" s="2" t="s">
        <v>2404</v>
      </c>
    </row>
    <row r="2435" spans="1:12" x14ac:dyDescent="0.35">
      <c r="A2435" s="1" t="s">
        <v>5576</v>
      </c>
      <c r="B2435" s="2" t="s">
        <v>5577</v>
      </c>
      <c r="C2435" s="3">
        <v>45981.138368055603</v>
      </c>
      <c r="D2435" s="2" t="s">
        <v>5578</v>
      </c>
      <c r="E2435" s="2" t="s">
        <v>2399</v>
      </c>
      <c r="F2435" s="2" t="s">
        <v>1670</v>
      </c>
      <c r="G2435" s="2" t="s">
        <v>2400</v>
      </c>
      <c r="H2435" s="2" t="s">
        <v>2401</v>
      </c>
      <c r="I2435" s="2" t="s">
        <v>2402</v>
      </c>
      <c r="J2435" s="2" t="s">
        <v>2399</v>
      </c>
      <c r="K2435" s="2" t="s">
        <v>2403</v>
      </c>
      <c r="L2435" s="2" t="s">
        <v>2404</v>
      </c>
    </row>
    <row r="2436" spans="1:12" x14ac:dyDescent="0.35">
      <c r="A2436" s="1" t="s">
        <v>5585</v>
      </c>
      <c r="B2436" s="2" t="s">
        <v>5586</v>
      </c>
      <c r="C2436" s="3">
        <v>45964.767060185201</v>
      </c>
      <c r="D2436" s="2" t="s">
        <v>5587</v>
      </c>
      <c r="E2436" s="2" t="s">
        <v>1669</v>
      </c>
      <c r="F2436" s="2" t="s">
        <v>1670</v>
      </c>
      <c r="G2436" s="2" t="s">
        <v>18</v>
      </c>
      <c r="H2436" s="2" t="s">
        <v>3839</v>
      </c>
      <c r="I2436" s="2" t="s">
        <v>3840</v>
      </c>
      <c r="J2436" s="2" t="s">
        <v>1669</v>
      </c>
      <c r="K2436" s="2" t="s">
        <v>3841</v>
      </c>
      <c r="L2436" s="2" t="s">
        <v>3842</v>
      </c>
    </row>
    <row r="2437" spans="1:12" x14ac:dyDescent="0.35">
      <c r="A2437" s="1" t="s">
        <v>5591</v>
      </c>
      <c r="B2437" s="2" t="s">
        <v>5592</v>
      </c>
      <c r="C2437" s="3">
        <v>45964.767060185201</v>
      </c>
      <c r="D2437" s="2" t="s">
        <v>5593</v>
      </c>
      <c r="E2437" s="2" t="s">
        <v>1669</v>
      </c>
      <c r="F2437" s="2" t="s">
        <v>1670</v>
      </c>
      <c r="G2437" s="2" t="s">
        <v>18</v>
      </c>
      <c r="H2437" s="2" t="s">
        <v>3839</v>
      </c>
      <c r="I2437" s="2" t="s">
        <v>3840</v>
      </c>
      <c r="J2437" s="2" t="s">
        <v>1669</v>
      </c>
      <c r="K2437" s="2" t="s">
        <v>3841</v>
      </c>
      <c r="L2437" s="2" t="s">
        <v>3842</v>
      </c>
    </row>
    <row r="2438" spans="1:12" x14ac:dyDescent="0.35">
      <c r="A2438" s="1" t="s">
        <v>5803</v>
      </c>
      <c r="B2438" s="2" t="s">
        <v>5804</v>
      </c>
      <c r="C2438" s="3">
        <v>45981.138402777797</v>
      </c>
      <c r="D2438" s="2" t="s">
        <v>5805</v>
      </c>
      <c r="E2438" s="2" t="s">
        <v>2399</v>
      </c>
      <c r="F2438" s="2" t="s">
        <v>1670</v>
      </c>
      <c r="G2438" s="2" t="s">
        <v>2400</v>
      </c>
      <c r="H2438" s="2" t="s">
        <v>2401</v>
      </c>
      <c r="I2438" s="2" t="s">
        <v>2402</v>
      </c>
      <c r="J2438" s="2" t="s">
        <v>2399</v>
      </c>
      <c r="K2438" s="2" t="s">
        <v>2403</v>
      </c>
      <c r="L2438" s="2" t="s">
        <v>2404</v>
      </c>
    </row>
    <row r="2439" spans="1:12" x14ac:dyDescent="0.35">
      <c r="A2439" s="1" t="s">
        <v>7107</v>
      </c>
      <c r="B2439" s="2" t="s">
        <v>7108</v>
      </c>
      <c r="C2439" s="3">
        <v>46031.706319444398</v>
      </c>
      <c r="D2439" s="2" t="s">
        <v>7109</v>
      </c>
      <c r="E2439" s="2" t="s">
        <v>1669</v>
      </c>
      <c r="F2439" s="2" t="s">
        <v>1670</v>
      </c>
      <c r="G2439" s="2" t="s">
        <v>7110</v>
      </c>
      <c r="H2439" s="2" t="s">
        <v>7111</v>
      </c>
      <c r="I2439" s="2" t="s">
        <v>7109</v>
      </c>
      <c r="J2439" s="2" t="s">
        <v>1669</v>
      </c>
      <c r="K2439" s="2" t="s">
        <v>7112</v>
      </c>
      <c r="L2439" s="2" t="s">
        <v>7113</v>
      </c>
    </row>
    <row r="2440" spans="1:12" x14ac:dyDescent="0.35">
      <c r="A2440" s="1" t="s">
        <v>7889</v>
      </c>
      <c r="B2440" s="2" t="s">
        <v>7890</v>
      </c>
      <c r="C2440" s="3">
        <v>45981.1383796296</v>
      </c>
      <c r="D2440" s="2" t="s">
        <v>7891</v>
      </c>
      <c r="E2440" s="2" t="s">
        <v>2399</v>
      </c>
      <c r="F2440" s="2" t="s">
        <v>1670</v>
      </c>
      <c r="G2440" s="2" t="s">
        <v>2400</v>
      </c>
      <c r="H2440" s="2" t="s">
        <v>2401</v>
      </c>
      <c r="I2440" s="2" t="s">
        <v>2402</v>
      </c>
      <c r="J2440" s="2" t="s">
        <v>2399</v>
      </c>
      <c r="K2440" s="2" t="s">
        <v>2403</v>
      </c>
      <c r="L2440" s="2" t="s">
        <v>2404</v>
      </c>
    </row>
    <row r="2441" spans="1:12" x14ac:dyDescent="0.35">
      <c r="A2441" s="1" t="s">
        <v>7906</v>
      </c>
      <c r="B2441" s="2" t="s">
        <v>7907</v>
      </c>
      <c r="C2441" s="3">
        <v>45962.488009259301</v>
      </c>
      <c r="D2441" s="2" t="s">
        <v>7908</v>
      </c>
      <c r="E2441" s="2" t="s">
        <v>7909</v>
      </c>
      <c r="F2441" s="2" t="s">
        <v>1670</v>
      </c>
      <c r="G2441" s="2" t="s">
        <v>5827</v>
      </c>
      <c r="H2441" s="2" t="s">
        <v>7910</v>
      </c>
      <c r="I2441" s="2" t="s">
        <v>7911</v>
      </c>
      <c r="J2441" s="2" t="s">
        <v>7909</v>
      </c>
      <c r="K2441" s="2" t="s">
        <v>7912</v>
      </c>
      <c r="L2441" s="2" t="s">
        <v>7913</v>
      </c>
    </row>
    <row r="2442" spans="1:12" x14ac:dyDescent="0.35">
      <c r="A2442" s="1" t="s">
        <v>7955</v>
      </c>
      <c r="B2442" s="2" t="s">
        <v>7956</v>
      </c>
      <c r="C2442" s="3">
        <v>45981.138402777797</v>
      </c>
      <c r="D2442" s="2" t="s">
        <v>7957</v>
      </c>
      <c r="E2442" s="2" t="s">
        <v>2399</v>
      </c>
      <c r="F2442" s="2" t="s">
        <v>1670</v>
      </c>
      <c r="G2442" s="2" t="s">
        <v>2400</v>
      </c>
      <c r="H2442" s="2" t="s">
        <v>2401</v>
      </c>
      <c r="I2442" s="2" t="s">
        <v>2402</v>
      </c>
      <c r="J2442" s="2" t="s">
        <v>2399</v>
      </c>
      <c r="K2442" s="2" t="s">
        <v>2403</v>
      </c>
      <c r="L2442" s="2" t="s">
        <v>2404</v>
      </c>
    </row>
    <row r="2443" spans="1:12" x14ac:dyDescent="0.35">
      <c r="A2443" s="1" t="s">
        <v>7968</v>
      </c>
      <c r="B2443" s="2" t="s">
        <v>7969</v>
      </c>
      <c r="C2443" s="3">
        <v>45962.488009259301</v>
      </c>
      <c r="D2443" s="2" t="s">
        <v>7970</v>
      </c>
      <c r="E2443" s="2" t="s">
        <v>7909</v>
      </c>
      <c r="F2443" s="2" t="s">
        <v>1670</v>
      </c>
      <c r="G2443" s="2" t="s">
        <v>5827</v>
      </c>
      <c r="H2443" s="2" t="s">
        <v>7910</v>
      </c>
      <c r="I2443" s="2" t="s">
        <v>7911</v>
      </c>
      <c r="J2443" s="2" t="s">
        <v>7909</v>
      </c>
      <c r="K2443" s="2" t="s">
        <v>7912</v>
      </c>
      <c r="L2443" s="2" t="s">
        <v>7913</v>
      </c>
    </row>
    <row r="2444" spans="1:12" x14ac:dyDescent="0.35">
      <c r="A2444" s="1" t="s">
        <v>7986</v>
      </c>
      <c r="B2444" s="2" t="s">
        <v>7987</v>
      </c>
      <c r="C2444" s="3">
        <v>45981.1383796296</v>
      </c>
      <c r="D2444" s="2" t="s">
        <v>7988</v>
      </c>
      <c r="E2444" s="2" t="s">
        <v>2399</v>
      </c>
      <c r="F2444" s="2" t="s">
        <v>1670</v>
      </c>
      <c r="G2444" s="2" t="s">
        <v>2400</v>
      </c>
      <c r="H2444" s="2" t="s">
        <v>2401</v>
      </c>
      <c r="I2444" s="2" t="s">
        <v>2402</v>
      </c>
      <c r="J2444" s="2" t="s">
        <v>2399</v>
      </c>
      <c r="K2444" s="2" t="s">
        <v>2403</v>
      </c>
      <c r="L2444" s="2" t="s">
        <v>2404</v>
      </c>
    </row>
    <row r="2445" spans="1:12" x14ac:dyDescent="0.35">
      <c r="A2445" s="1" t="s">
        <v>8019</v>
      </c>
      <c r="B2445" s="2" t="s">
        <v>8020</v>
      </c>
      <c r="C2445" s="3">
        <v>45981.138402777797</v>
      </c>
      <c r="D2445" s="2" t="s">
        <v>8021</v>
      </c>
      <c r="E2445" s="2" t="s">
        <v>2399</v>
      </c>
      <c r="F2445" s="2" t="s">
        <v>1670</v>
      </c>
      <c r="G2445" s="2" t="s">
        <v>2400</v>
      </c>
      <c r="H2445" s="2" t="s">
        <v>2401</v>
      </c>
      <c r="I2445" s="2" t="s">
        <v>2402</v>
      </c>
      <c r="J2445" s="2" t="s">
        <v>2399</v>
      </c>
      <c r="K2445" s="2" t="s">
        <v>2403</v>
      </c>
      <c r="L2445" s="2" t="s">
        <v>2404</v>
      </c>
    </row>
    <row r="2446" spans="1:12" x14ac:dyDescent="0.35">
      <c r="A2446" s="1" t="s">
        <v>8069</v>
      </c>
      <c r="B2446" s="2" t="s">
        <v>8070</v>
      </c>
      <c r="C2446" s="3">
        <v>45981.1383796296</v>
      </c>
      <c r="D2446" s="2" t="s">
        <v>8071</v>
      </c>
      <c r="E2446" s="2" t="s">
        <v>2399</v>
      </c>
      <c r="F2446" s="2" t="s">
        <v>1670</v>
      </c>
      <c r="G2446" s="2" t="s">
        <v>2400</v>
      </c>
      <c r="H2446" s="2" t="s">
        <v>2401</v>
      </c>
      <c r="I2446" s="2" t="s">
        <v>2402</v>
      </c>
      <c r="J2446" s="2" t="s">
        <v>2399</v>
      </c>
      <c r="K2446" s="2" t="s">
        <v>2403</v>
      </c>
      <c r="L2446" s="2" t="s">
        <v>2404</v>
      </c>
    </row>
    <row r="2447" spans="1:12" x14ac:dyDescent="0.35">
      <c r="A2447" s="1" t="s">
        <v>8086</v>
      </c>
      <c r="B2447" s="2" t="s">
        <v>8087</v>
      </c>
      <c r="C2447" s="3">
        <v>45962.488009259301</v>
      </c>
      <c r="D2447" s="2" t="s">
        <v>8088</v>
      </c>
      <c r="E2447" s="2" t="s">
        <v>7909</v>
      </c>
      <c r="F2447" s="2" t="s">
        <v>1670</v>
      </c>
      <c r="G2447" s="2" t="s">
        <v>5827</v>
      </c>
      <c r="H2447" s="2" t="s">
        <v>7910</v>
      </c>
      <c r="I2447" s="2" t="s">
        <v>7911</v>
      </c>
      <c r="J2447" s="2" t="s">
        <v>7909</v>
      </c>
      <c r="K2447" s="2" t="s">
        <v>7912</v>
      </c>
      <c r="L2447" s="2" t="s">
        <v>7913</v>
      </c>
    </row>
    <row r="2448" spans="1:12" x14ac:dyDescent="0.35">
      <c r="A2448" s="1" t="s">
        <v>8105</v>
      </c>
      <c r="B2448" s="2" t="s">
        <v>8106</v>
      </c>
      <c r="C2448" s="3">
        <v>45981.1383796296</v>
      </c>
      <c r="D2448" s="2" t="s">
        <v>8107</v>
      </c>
      <c r="E2448" s="2" t="s">
        <v>2399</v>
      </c>
      <c r="F2448" s="2" t="s">
        <v>1670</v>
      </c>
      <c r="G2448" s="2" t="s">
        <v>2400</v>
      </c>
      <c r="H2448" s="2" t="s">
        <v>2401</v>
      </c>
      <c r="I2448" s="2" t="s">
        <v>2402</v>
      </c>
      <c r="J2448" s="2" t="s">
        <v>2399</v>
      </c>
      <c r="K2448" s="2" t="s">
        <v>2403</v>
      </c>
      <c r="L2448" s="2" t="s">
        <v>2404</v>
      </c>
    </row>
    <row r="2449" spans="1:12" x14ac:dyDescent="0.35">
      <c r="A2449" s="1" t="s">
        <v>8142</v>
      </c>
      <c r="B2449" s="2" t="s">
        <v>8143</v>
      </c>
      <c r="C2449" s="3">
        <v>45981.138402777797</v>
      </c>
      <c r="D2449" s="2" t="s">
        <v>8144</v>
      </c>
      <c r="E2449" s="2" t="s">
        <v>2399</v>
      </c>
      <c r="F2449" s="2" t="s">
        <v>1670</v>
      </c>
      <c r="G2449" s="2" t="s">
        <v>2400</v>
      </c>
      <c r="H2449" s="2" t="s">
        <v>2401</v>
      </c>
      <c r="I2449" s="2" t="s">
        <v>2402</v>
      </c>
      <c r="J2449" s="2" t="s">
        <v>2399</v>
      </c>
      <c r="K2449" s="2" t="s">
        <v>2403</v>
      </c>
      <c r="L2449" s="2" t="s">
        <v>2404</v>
      </c>
    </row>
    <row r="2450" spans="1:12" x14ac:dyDescent="0.35">
      <c r="A2450" s="1" t="s">
        <v>8145</v>
      </c>
      <c r="B2450" s="2" t="s">
        <v>8146</v>
      </c>
      <c r="C2450" s="3">
        <v>45981.1383796296</v>
      </c>
      <c r="D2450" s="2" t="s">
        <v>8147</v>
      </c>
      <c r="E2450" s="2" t="s">
        <v>2399</v>
      </c>
      <c r="F2450" s="2" t="s">
        <v>1670</v>
      </c>
      <c r="G2450" s="2" t="s">
        <v>2400</v>
      </c>
      <c r="H2450" s="2" t="s">
        <v>2401</v>
      </c>
      <c r="I2450" s="2" t="s">
        <v>2402</v>
      </c>
      <c r="J2450" s="2" t="s">
        <v>2399</v>
      </c>
      <c r="K2450" s="2" t="s">
        <v>2403</v>
      </c>
      <c r="L2450" s="2" t="s">
        <v>2404</v>
      </c>
    </row>
    <row r="2451" spans="1:12" x14ac:dyDescent="0.35">
      <c r="A2451" s="1" t="s">
        <v>8154</v>
      </c>
      <c r="B2451" s="2" t="s">
        <v>8155</v>
      </c>
      <c r="C2451" s="3">
        <v>45981.138402777797</v>
      </c>
      <c r="D2451" s="2" t="s">
        <v>8156</v>
      </c>
      <c r="E2451" s="2" t="s">
        <v>2399</v>
      </c>
      <c r="F2451" s="2" t="s">
        <v>1670</v>
      </c>
      <c r="G2451" s="2" t="s">
        <v>2400</v>
      </c>
      <c r="H2451" s="2" t="s">
        <v>2401</v>
      </c>
      <c r="I2451" s="2" t="s">
        <v>2402</v>
      </c>
      <c r="J2451" s="2" t="s">
        <v>2399</v>
      </c>
      <c r="K2451" s="2" t="s">
        <v>2403</v>
      </c>
      <c r="L2451" s="2" t="s">
        <v>2404</v>
      </c>
    </row>
    <row r="2452" spans="1:12" x14ac:dyDescent="0.35">
      <c r="A2452" s="1" t="s">
        <v>8166</v>
      </c>
      <c r="B2452" s="2" t="s">
        <v>8167</v>
      </c>
      <c r="C2452" s="3">
        <v>45981.138391203698</v>
      </c>
      <c r="D2452" s="2" t="s">
        <v>8168</v>
      </c>
      <c r="E2452" s="2" t="s">
        <v>2399</v>
      </c>
      <c r="F2452" s="2" t="s">
        <v>1670</v>
      </c>
      <c r="G2452" s="2" t="s">
        <v>2400</v>
      </c>
      <c r="H2452" s="2" t="s">
        <v>2401</v>
      </c>
      <c r="I2452" s="2" t="s">
        <v>2402</v>
      </c>
      <c r="J2452" s="2" t="s">
        <v>2399</v>
      </c>
      <c r="K2452" s="2" t="s">
        <v>2403</v>
      </c>
      <c r="L2452" s="2" t="s">
        <v>2404</v>
      </c>
    </row>
    <row r="2453" spans="1:12" x14ac:dyDescent="0.35">
      <c r="A2453" s="1" t="s">
        <v>8185</v>
      </c>
      <c r="B2453" s="2" t="s">
        <v>8186</v>
      </c>
      <c r="C2453" s="3">
        <v>45962.488020833298</v>
      </c>
      <c r="D2453" s="2" t="s">
        <v>8187</v>
      </c>
      <c r="E2453" s="2" t="s">
        <v>7909</v>
      </c>
      <c r="F2453" s="2" t="s">
        <v>1670</v>
      </c>
      <c r="G2453" s="2" t="s">
        <v>5827</v>
      </c>
      <c r="H2453" s="2" t="s">
        <v>7910</v>
      </c>
      <c r="I2453" s="2" t="s">
        <v>7911</v>
      </c>
      <c r="J2453" s="2" t="s">
        <v>7909</v>
      </c>
      <c r="K2453" s="2" t="s">
        <v>7912</v>
      </c>
      <c r="L2453" s="2" t="s">
        <v>7913</v>
      </c>
    </row>
    <row r="2454" spans="1:12" x14ac:dyDescent="0.35">
      <c r="A2454" s="1" t="s">
        <v>8191</v>
      </c>
      <c r="B2454" s="2" t="s">
        <v>8192</v>
      </c>
      <c r="C2454" s="3">
        <v>45981.138391203698</v>
      </c>
      <c r="D2454" s="2" t="s">
        <v>8193</v>
      </c>
      <c r="E2454" s="2" t="s">
        <v>2399</v>
      </c>
      <c r="F2454" s="2" t="s">
        <v>1670</v>
      </c>
      <c r="G2454" s="2" t="s">
        <v>2400</v>
      </c>
      <c r="H2454" s="2" t="s">
        <v>2401</v>
      </c>
      <c r="I2454" s="2" t="s">
        <v>2402</v>
      </c>
      <c r="J2454" s="2" t="s">
        <v>2399</v>
      </c>
      <c r="K2454" s="2" t="s">
        <v>2403</v>
      </c>
      <c r="L2454" s="2" t="s">
        <v>2404</v>
      </c>
    </row>
    <row r="2455" spans="1:12" x14ac:dyDescent="0.35">
      <c r="A2455" s="1" t="s">
        <v>8216</v>
      </c>
      <c r="B2455" s="2" t="s">
        <v>8217</v>
      </c>
      <c r="C2455" s="3">
        <v>45962.488009259301</v>
      </c>
      <c r="D2455" s="2" t="s">
        <v>8218</v>
      </c>
      <c r="E2455" s="2" t="s">
        <v>7909</v>
      </c>
      <c r="F2455" s="2" t="s">
        <v>1670</v>
      </c>
      <c r="G2455" s="2" t="s">
        <v>5827</v>
      </c>
      <c r="H2455" s="2" t="s">
        <v>7910</v>
      </c>
      <c r="I2455" s="2" t="s">
        <v>7911</v>
      </c>
      <c r="J2455" s="2" t="s">
        <v>7909</v>
      </c>
      <c r="K2455" s="2" t="s">
        <v>7912</v>
      </c>
      <c r="L2455" s="2" t="s">
        <v>7913</v>
      </c>
    </row>
    <row r="2456" spans="1:12" x14ac:dyDescent="0.35">
      <c r="A2456" s="1" t="s">
        <v>8222</v>
      </c>
      <c r="B2456" s="2" t="s">
        <v>8223</v>
      </c>
      <c r="C2456" s="3">
        <v>45981.138391203698</v>
      </c>
      <c r="D2456" s="2" t="s">
        <v>8224</v>
      </c>
      <c r="E2456" s="2" t="s">
        <v>2399</v>
      </c>
      <c r="F2456" s="2" t="s">
        <v>1670</v>
      </c>
      <c r="G2456" s="2" t="s">
        <v>2400</v>
      </c>
      <c r="H2456" s="2" t="s">
        <v>2401</v>
      </c>
      <c r="I2456" s="2" t="s">
        <v>2402</v>
      </c>
      <c r="J2456" s="2" t="s">
        <v>2399</v>
      </c>
      <c r="K2456" s="2" t="s">
        <v>2403</v>
      </c>
      <c r="L2456" s="2" t="s">
        <v>2404</v>
      </c>
    </row>
    <row r="2457" spans="1:12" x14ac:dyDescent="0.35">
      <c r="A2457" s="1" t="s">
        <v>8225</v>
      </c>
      <c r="B2457" s="2" t="s">
        <v>8226</v>
      </c>
      <c r="C2457" s="3">
        <v>45962.488032407397</v>
      </c>
      <c r="D2457" s="2" t="s">
        <v>8227</v>
      </c>
      <c r="E2457" s="2" t="s">
        <v>7909</v>
      </c>
      <c r="F2457" s="2" t="s">
        <v>1670</v>
      </c>
      <c r="G2457" s="2" t="s">
        <v>5827</v>
      </c>
      <c r="H2457" s="2" t="s">
        <v>7910</v>
      </c>
      <c r="I2457" s="2" t="s">
        <v>7911</v>
      </c>
      <c r="J2457" s="2" t="s">
        <v>7909</v>
      </c>
      <c r="K2457" s="2" t="s">
        <v>7912</v>
      </c>
      <c r="L2457" s="2" t="s">
        <v>7913</v>
      </c>
    </row>
    <row r="2458" spans="1:12" x14ac:dyDescent="0.35">
      <c r="A2458" s="1" t="s">
        <v>8228</v>
      </c>
      <c r="B2458" s="2" t="s">
        <v>8229</v>
      </c>
      <c r="C2458" s="3">
        <v>45981.138402777797</v>
      </c>
      <c r="D2458" s="2" t="s">
        <v>8230</v>
      </c>
      <c r="E2458" s="2" t="s">
        <v>2399</v>
      </c>
      <c r="F2458" s="2" t="s">
        <v>1670</v>
      </c>
      <c r="G2458" s="2" t="s">
        <v>2400</v>
      </c>
      <c r="H2458" s="2" t="s">
        <v>2401</v>
      </c>
      <c r="I2458" s="2" t="s">
        <v>2402</v>
      </c>
      <c r="J2458" s="2" t="s">
        <v>2399</v>
      </c>
      <c r="K2458" s="2" t="s">
        <v>2403</v>
      </c>
      <c r="L2458" s="2" t="s">
        <v>2404</v>
      </c>
    </row>
    <row r="2459" spans="1:12" x14ac:dyDescent="0.35">
      <c r="A2459" s="1" t="s">
        <v>8277</v>
      </c>
      <c r="B2459" s="2" t="s">
        <v>8278</v>
      </c>
      <c r="C2459" s="3">
        <v>45962.488009259301</v>
      </c>
      <c r="D2459" s="2" t="s">
        <v>8279</v>
      </c>
      <c r="E2459" s="2" t="s">
        <v>7909</v>
      </c>
      <c r="F2459" s="2" t="s">
        <v>1670</v>
      </c>
      <c r="G2459" s="2" t="s">
        <v>5827</v>
      </c>
      <c r="H2459" s="2" t="s">
        <v>7910</v>
      </c>
      <c r="I2459" s="2" t="s">
        <v>7911</v>
      </c>
      <c r="J2459" s="2" t="s">
        <v>7909</v>
      </c>
      <c r="K2459" s="2" t="s">
        <v>7912</v>
      </c>
      <c r="L2459" s="2" t="s">
        <v>7913</v>
      </c>
    </row>
    <row r="2460" spans="1:12" x14ac:dyDescent="0.35">
      <c r="A2460" s="1" t="s">
        <v>8280</v>
      </c>
      <c r="B2460" s="2" t="s">
        <v>8281</v>
      </c>
      <c r="C2460" s="3">
        <v>45962.488020833298</v>
      </c>
      <c r="D2460" s="2" t="s">
        <v>8282</v>
      </c>
      <c r="E2460" s="2" t="s">
        <v>7909</v>
      </c>
      <c r="F2460" s="2" t="s">
        <v>1670</v>
      </c>
      <c r="G2460" s="2" t="s">
        <v>5827</v>
      </c>
      <c r="H2460" s="2" t="s">
        <v>7910</v>
      </c>
      <c r="I2460" s="2" t="s">
        <v>7911</v>
      </c>
      <c r="J2460" s="2" t="s">
        <v>7909</v>
      </c>
      <c r="K2460" s="2" t="s">
        <v>7912</v>
      </c>
      <c r="L2460" s="2" t="s">
        <v>7913</v>
      </c>
    </row>
    <row r="2461" spans="1:12" x14ac:dyDescent="0.35">
      <c r="A2461" s="1" t="s">
        <v>8289</v>
      </c>
      <c r="B2461" s="2" t="s">
        <v>8290</v>
      </c>
      <c r="C2461" s="3">
        <v>45962.488032407397</v>
      </c>
      <c r="D2461" s="2" t="s">
        <v>8291</v>
      </c>
      <c r="E2461" s="2" t="s">
        <v>7909</v>
      </c>
      <c r="F2461" s="2" t="s">
        <v>1670</v>
      </c>
      <c r="G2461" s="2" t="s">
        <v>5827</v>
      </c>
      <c r="H2461" s="2" t="s">
        <v>7910</v>
      </c>
      <c r="I2461" s="2" t="s">
        <v>7911</v>
      </c>
      <c r="J2461" s="2" t="s">
        <v>7909</v>
      </c>
      <c r="K2461" s="2" t="s">
        <v>7912</v>
      </c>
      <c r="L2461" s="2" t="s">
        <v>7913</v>
      </c>
    </row>
    <row r="2462" spans="1:12" x14ac:dyDescent="0.35">
      <c r="A2462" s="1" t="s">
        <v>8295</v>
      </c>
      <c r="B2462" s="2" t="s">
        <v>8296</v>
      </c>
      <c r="C2462" s="3">
        <v>45962.488020833298</v>
      </c>
      <c r="D2462" s="2" t="s">
        <v>8297</v>
      </c>
      <c r="E2462" s="2" t="s">
        <v>7909</v>
      </c>
      <c r="F2462" s="2" t="s">
        <v>1670</v>
      </c>
      <c r="G2462" s="2" t="s">
        <v>5827</v>
      </c>
      <c r="H2462" s="2" t="s">
        <v>7910</v>
      </c>
      <c r="I2462" s="2" t="s">
        <v>7911</v>
      </c>
      <c r="J2462" s="2" t="s">
        <v>7909</v>
      </c>
      <c r="K2462" s="2" t="s">
        <v>7912</v>
      </c>
      <c r="L2462" s="2" t="s">
        <v>7913</v>
      </c>
    </row>
    <row r="2463" spans="1:12" x14ac:dyDescent="0.35">
      <c r="A2463" s="1" t="s">
        <v>8301</v>
      </c>
      <c r="B2463" s="2" t="s">
        <v>8302</v>
      </c>
      <c r="C2463" s="3">
        <v>45962.488009259301</v>
      </c>
      <c r="D2463" s="2" t="s">
        <v>8303</v>
      </c>
      <c r="E2463" s="2" t="s">
        <v>7909</v>
      </c>
      <c r="F2463" s="2" t="s">
        <v>1670</v>
      </c>
      <c r="G2463" s="2" t="s">
        <v>5827</v>
      </c>
      <c r="H2463" s="2" t="s">
        <v>7910</v>
      </c>
      <c r="I2463" s="2" t="s">
        <v>7911</v>
      </c>
      <c r="J2463" s="2" t="s">
        <v>7909</v>
      </c>
      <c r="K2463" s="2" t="s">
        <v>7912</v>
      </c>
      <c r="L2463" s="2" t="s">
        <v>7913</v>
      </c>
    </row>
    <row r="2464" spans="1:12" x14ac:dyDescent="0.35">
      <c r="A2464" s="1" t="s">
        <v>8307</v>
      </c>
      <c r="B2464" s="2" t="s">
        <v>8308</v>
      </c>
      <c r="C2464" s="3">
        <v>45962.488020833298</v>
      </c>
      <c r="D2464" s="2" t="s">
        <v>8309</v>
      </c>
      <c r="E2464" s="2" t="s">
        <v>7909</v>
      </c>
      <c r="F2464" s="2" t="s">
        <v>1670</v>
      </c>
      <c r="G2464" s="2" t="s">
        <v>5827</v>
      </c>
      <c r="H2464" s="2" t="s">
        <v>7910</v>
      </c>
      <c r="I2464" s="2" t="s">
        <v>7911</v>
      </c>
      <c r="J2464" s="2" t="s">
        <v>7909</v>
      </c>
      <c r="K2464" s="2" t="s">
        <v>7912</v>
      </c>
      <c r="L2464" s="2" t="s">
        <v>7913</v>
      </c>
    </row>
    <row r="2465" spans="1:12" x14ac:dyDescent="0.35">
      <c r="A2465" s="1" t="s">
        <v>8310</v>
      </c>
      <c r="B2465" s="2" t="s">
        <v>8311</v>
      </c>
      <c r="C2465" s="3">
        <v>45962.488032407397</v>
      </c>
      <c r="D2465" s="2" t="s">
        <v>8312</v>
      </c>
      <c r="E2465" s="2" t="s">
        <v>7909</v>
      </c>
      <c r="F2465" s="2" t="s">
        <v>1670</v>
      </c>
      <c r="G2465" s="2" t="s">
        <v>5827</v>
      </c>
      <c r="H2465" s="2" t="s">
        <v>7910</v>
      </c>
      <c r="I2465" s="2" t="s">
        <v>7911</v>
      </c>
      <c r="J2465" s="2" t="s">
        <v>7909</v>
      </c>
      <c r="K2465" s="2" t="s">
        <v>7912</v>
      </c>
      <c r="L2465" s="2" t="s">
        <v>7913</v>
      </c>
    </row>
    <row r="2466" spans="1:12" x14ac:dyDescent="0.35">
      <c r="A2466" s="1" t="s">
        <v>8384</v>
      </c>
      <c r="B2466" s="2" t="s">
        <v>8385</v>
      </c>
      <c r="C2466" s="3">
        <v>45962.488032407397</v>
      </c>
      <c r="D2466" s="2" t="s">
        <v>8386</v>
      </c>
      <c r="E2466" s="2" t="s">
        <v>7909</v>
      </c>
      <c r="F2466" s="2" t="s">
        <v>1670</v>
      </c>
      <c r="G2466" s="2" t="s">
        <v>5827</v>
      </c>
      <c r="H2466" s="2" t="s">
        <v>7910</v>
      </c>
      <c r="I2466" s="2" t="s">
        <v>7911</v>
      </c>
      <c r="J2466" s="2" t="s">
        <v>7909</v>
      </c>
      <c r="K2466" s="2" t="s">
        <v>7912</v>
      </c>
      <c r="L2466" s="2" t="s">
        <v>7913</v>
      </c>
    </row>
    <row r="2467" spans="1:12" x14ac:dyDescent="0.35">
      <c r="A2467" s="1" t="s">
        <v>8387</v>
      </c>
      <c r="B2467" s="2" t="s">
        <v>8388</v>
      </c>
      <c r="C2467" s="3">
        <v>45962.488032407397</v>
      </c>
      <c r="D2467" s="2" t="s">
        <v>8389</v>
      </c>
      <c r="E2467" s="2" t="s">
        <v>7909</v>
      </c>
      <c r="F2467" s="2" t="s">
        <v>1670</v>
      </c>
      <c r="G2467" s="2" t="s">
        <v>5827</v>
      </c>
      <c r="H2467" s="2" t="s">
        <v>7910</v>
      </c>
      <c r="I2467" s="2" t="s">
        <v>7911</v>
      </c>
      <c r="J2467" s="2" t="s">
        <v>7909</v>
      </c>
      <c r="K2467" s="2" t="s">
        <v>7912</v>
      </c>
      <c r="L2467" s="2" t="s">
        <v>7913</v>
      </c>
    </row>
    <row r="2468" spans="1:12" x14ac:dyDescent="0.35">
      <c r="A2468" s="1" t="s">
        <v>8484</v>
      </c>
      <c r="B2468" s="2" t="s">
        <v>8485</v>
      </c>
      <c r="C2468" s="3">
        <v>45962.488032407397</v>
      </c>
      <c r="D2468" s="2" t="s">
        <v>8486</v>
      </c>
      <c r="E2468" s="2" t="s">
        <v>7909</v>
      </c>
      <c r="F2468" s="2" t="s">
        <v>1670</v>
      </c>
      <c r="G2468" s="2" t="s">
        <v>5827</v>
      </c>
      <c r="H2468" s="2" t="s">
        <v>7910</v>
      </c>
      <c r="I2468" s="2" t="s">
        <v>7911</v>
      </c>
      <c r="J2468" s="2" t="s">
        <v>7909</v>
      </c>
      <c r="K2468" s="2" t="s">
        <v>7912</v>
      </c>
      <c r="L2468" s="2" t="s">
        <v>7913</v>
      </c>
    </row>
    <row r="2469" spans="1:12" x14ac:dyDescent="0.35">
      <c r="A2469" s="1" t="s">
        <v>8544</v>
      </c>
      <c r="B2469" s="2" t="s">
        <v>8545</v>
      </c>
      <c r="C2469" s="3">
        <v>45962.488032407397</v>
      </c>
      <c r="D2469" s="2" t="s">
        <v>8546</v>
      </c>
      <c r="E2469" s="2" t="s">
        <v>7909</v>
      </c>
      <c r="F2469" s="2" t="s">
        <v>1670</v>
      </c>
      <c r="G2469" s="2" t="s">
        <v>5827</v>
      </c>
      <c r="H2469" s="2" t="s">
        <v>7910</v>
      </c>
      <c r="I2469" s="2" t="s">
        <v>7911</v>
      </c>
      <c r="J2469" s="2" t="s">
        <v>7909</v>
      </c>
      <c r="K2469" s="2" t="s">
        <v>7912</v>
      </c>
      <c r="L2469" s="2" t="s">
        <v>7913</v>
      </c>
    </row>
    <row r="2470" spans="1:12" x14ac:dyDescent="0.35">
      <c r="A2470" s="1" t="s">
        <v>8721</v>
      </c>
      <c r="B2470" s="2" t="s">
        <v>8722</v>
      </c>
      <c r="C2470" s="3">
        <v>45962.488020833298</v>
      </c>
      <c r="D2470" s="2" t="s">
        <v>8723</v>
      </c>
      <c r="E2470" s="2" t="s">
        <v>7909</v>
      </c>
      <c r="F2470" s="2" t="s">
        <v>1670</v>
      </c>
      <c r="G2470" s="2" t="s">
        <v>5827</v>
      </c>
      <c r="H2470" s="2" t="s">
        <v>7910</v>
      </c>
      <c r="I2470" s="2" t="s">
        <v>7911</v>
      </c>
      <c r="J2470" s="2" t="s">
        <v>7909</v>
      </c>
      <c r="K2470" s="2" t="s">
        <v>7912</v>
      </c>
      <c r="L2470" s="2" t="s">
        <v>7913</v>
      </c>
    </row>
    <row r="2471" spans="1:12" x14ac:dyDescent="0.35">
      <c r="A2471" s="1" t="s">
        <v>8727</v>
      </c>
      <c r="B2471" s="2" t="s">
        <v>8728</v>
      </c>
      <c r="C2471" s="3">
        <v>45962.488009259301</v>
      </c>
      <c r="D2471" s="2" t="s">
        <v>8729</v>
      </c>
      <c r="E2471" s="2" t="s">
        <v>7909</v>
      </c>
      <c r="F2471" s="2" t="s">
        <v>1670</v>
      </c>
      <c r="G2471" s="2" t="s">
        <v>5827</v>
      </c>
      <c r="H2471" s="2" t="s">
        <v>7910</v>
      </c>
      <c r="I2471" s="2" t="s">
        <v>7911</v>
      </c>
      <c r="J2471" s="2" t="s">
        <v>7909</v>
      </c>
      <c r="K2471" s="2" t="s">
        <v>7912</v>
      </c>
      <c r="L2471" s="2" t="s">
        <v>7913</v>
      </c>
    </row>
    <row r="2472" spans="1:12" x14ac:dyDescent="0.35">
      <c r="A2472" s="1" t="s">
        <v>8742</v>
      </c>
      <c r="B2472" s="2" t="s">
        <v>8743</v>
      </c>
      <c r="C2472" s="3">
        <v>45981.138402777797</v>
      </c>
      <c r="D2472" s="2" t="s">
        <v>8744</v>
      </c>
      <c r="E2472" s="2" t="s">
        <v>2399</v>
      </c>
      <c r="F2472" s="2" t="s">
        <v>1670</v>
      </c>
      <c r="G2472" s="2" t="s">
        <v>2400</v>
      </c>
      <c r="H2472" s="2" t="s">
        <v>2401</v>
      </c>
      <c r="I2472" s="2" t="s">
        <v>2402</v>
      </c>
      <c r="J2472" s="2" t="s">
        <v>2399</v>
      </c>
      <c r="K2472" s="2" t="s">
        <v>2403</v>
      </c>
      <c r="L2472" s="2" t="s">
        <v>2404</v>
      </c>
    </row>
    <row r="2473" spans="1:12" x14ac:dyDescent="0.35">
      <c r="A2473" s="1" t="s">
        <v>8757</v>
      </c>
      <c r="B2473" s="2" t="s">
        <v>8758</v>
      </c>
      <c r="C2473" s="3">
        <v>45962.488032407397</v>
      </c>
      <c r="D2473" s="2" t="s">
        <v>8759</v>
      </c>
      <c r="E2473" s="2" t="s">
        <v>7909</v>
      </c>
      <c r="F2473" s="2" t="s">
        <v>1670</v>
      </c>
      <c r="G2473" s="2" t="s">
        <v>5827</v>
      </c>
      <c r="H2473" s="2" t="s">
        <v>7910</v>
      </c>
      <c r="I2473" s="2" t="s">
        <v>7911</v>
      </c>
      <c r="J2473" s="2" t="s">
        <v>7909</v>
      </c>
      <c r="K2473" s="2" t="s">
        <v>7912</v>
      </c>
      <c r="L2473" s="2" t="s">
        <v>7913</v>
      </c>
    </row>
    <row r="2474" spans="1:12" x14ac:dyDescent="0.35">
      <c r="A2474" s="1" t="s">
        <v>8784</v>
      </c>
      <c r="B2474" s="2" t="s">
        <v>8785</v>
      </c>
      <c r="C2474" s="3">
        <v>45981.138391203698</v>
      </c>
      <c r="D2474" s="2" t="s">
        <v>8786</v>
      </c>
      <c r="E2474" s="2" t="s">
        <v>2399</v>
      </c>
      <c r="F2474" s="2" t="s">
        <v>1670</v>
      </c>
      <c r="G2474" s="2" t="s">
        <v>2400</v>
      </c>
      <c r="H2474" s="2" t="s">
        <v>2401</v>
      </c>
      <c r="I2474" s="2" t="s">
        <v>2402</v>
      </c>
      <c r="J2474" s="2" t="s">
        <v>2399</v>
      </c>
      <c r="K2474" s="2" t="s">
        <v>2403</v>
      </c>
      <c r="L2474" s="2" t="s">
        <v>2404</v>
      </c>
    </row>
    <row r="2475" spans="1:12" x14ac:dyDescent="0.35">
      <c r="A2475" s="1" t="s">
        <v>8793</v>
      </c>
      <c r="B2475" s="2" t="s">
        <v>8794</v>
      </c>
      <c r="C2475" s="3">
        <v>45981.138391203698</v>
      </c>
      <c r="D2475" s="2" t="s">
        <v>8795</v>
      </c>
      <c r="E2475" s="2" t="s">
        <v>2399</v>
      </c>
      <c r="F2475" s="2" t="s">
        <v>1670</v>
      </c>
      <c r="G2475" s="2" t="s">
        <v>2400</v>
      </c>
      <c r="H2475" s="2" t="s">
        <v>2401</v>
      </c>
      <c r="I2475" s="2" t="s">
        <v>2402</v>
      </c>
      <c r="J2475" s="2" t="s">
        <v>2399</v>
      </c>
      <c r="K2475" s="2" t="s">
        <v>2403</v>
      </c>
      <c r="L2475" s="2" t="s">
        <v>2404</v>
      </c>
    </row>
    <row r="2476" spans="1:12" x14ac:dyDescent="0.35">
      <c r="A2476" s="1" t="s">
        <v>8866</v>
      </c>
      <c r="B2476" s="2" t="s">
        <v>8867</v>
      </c>
      <c r="C2476" s="3">
        <v>45962.488020833298</v>
      </c>
      <c r="D2476" s="2" t="s">
        <v>8868</v>
      </c>
      <c r="E2476" s="2" t="s">
        <v>7909</v>
      </c>
      <c r="F2476" s="2" t="s">
        <v>1670</v>
      </c>
      <c r="G2476" s="2" t="s">
        <v>5827</v>
      </c>
      <c r="H2476" s="2" t="s">
        <v>7910</v>
      </c>
      <c r="I2476" s="2" t="s">
        <v>7911</v>
      </c>
      <c r="J2476" s="2" t="s">
        <v>7909</v>
      </c>
      <c r="K2476" s="2" t="s">
        <v>7912</v>
      </c>
      <c r="L2476" s="2" t="s">
        <v>7913</v>
      </c>
    </row>
    <row r="2477" spans="1:12" x14ac:dyDescent="0.35">
      <c r="A2477" s="1" t="s">
        <v>8902</v>
      </c>
      <c r="B2477" s="2" t="s">
        <v>8903</v>
      </c>
      <c r="C2477" s="3">
        <v>45981.138391203698</v>
      </c>
      <c r="D2477" s="2" t="s">
        <v>8904</v>
      </c>
      <c r="E2477" s="2" t="s">
        <v>2399</v>
      </c>
      <c r="F2477" s="2" t="s">
        <v>1670</v>
      </c>
      <c r="G2477" s="2" t="s">
        <v>2400</v>
      </c>
      <c r="H2477" s="2" t="s">
        <v>2401</v>
      </c>
      <c r="I2477" s="2" t="s">
        <v>2402</v>
      </c>
      <c r="J2477" s="2" t="s">
        <v>2399</v>
      </c>
      <c r="K2477" s="2" t="s">
        <v>2403</v>
      </c>
      <c r="L2477" s="2" t="s">
        <v>2404</v>
      </c>
    </row>
    <row r="2478" spans="1:12" x14ac:dyDescent="0.35">
      <c r="A2478" s="1" t="s">
        <v>8911</v>
      </c>
      <c r="B2478" s="2" t="s">
        <v>8912</v>
      </c>
      <c r="C2478" s="3">
        <v>45981.138402777797</v>
      </c>
      <c r="D2478" s="2" t="s">
        <v>8913</v>
      </c>
      <c r="E2478" s="2" t="s">
        <v>2399</v>
      </c>
      <c r="F2478" s="2" t="s">
        <v>1670</v>
      </c>
      <c r="G2478" s="2" t="s">
        <v>2400</v>
      </c>
      <c r="H2478" s="2" t="s">
        <v>2401</v>
      </c>
      <c r="I2478" s="2" t="s">
        <v>2402</v>
      </c>
      <c r="J2478" s="2" t="s">
        <v>2399</v>
      </c>
      <c r="K2478" s="2" t="s">
        <v>2403</v>
      </c>
      <c r="L2478" s="2" t="s">
        <v>2404</v>
      </c>
    </row>
    <row r="2479" spans="1:12" x14ac:dyDescent="0.35">
      <c r="A2479" s="1" t="s">
        <v>8926</v>
      </c>
      <c r="B2479" s="2" t="s">
        <v>8927</v>
      </c>
      <c r="C2479" s="3">
        <v>45981.138391203698</v>
      </c>
      <c r="D2479" s="2" t="s">
        <v>8928</v>
      </c>
      <c r="E2479" s="2" t="s">
        <v>2399</v>
      </c>
      <c r="F2479" s="2" t="s">
        <v>1670</v>
      </c>
      <c r="G2479" s="2" t="s">
        <v>2400</v>
      </c>
      <c r="H2479" s="2" t="s">
        <v>2401</v>
      </c>
      <c r="I2479" s="2" t="s">
        <v>2402</v>
      </c>
      <c r="J2479" s="2" t="s">
        <v>2399</v>
      </c>
      <c r="K2479" s="2" t="s">
        <v>2403</v>
      </c>
      <c r="L2479" s="2" t="s">
        <v>2404</v>
      </c>
    </row>
    <row r="2480" spans="1:12" x14ac:dyDescent="0.35">
      <c r="A2480" s="1" t="s">
        <v>8968</v>
      </c>
      <c r="B2480" s="2" t="s">
        <v>8969</v>
      </c>
      <c r="C2480" s="3">
        <v>45962.488020833298</v>
      </c>
      <c r="D2480" s="2" t="s">
        <v>8970</v>
      </c>
      <c r="E2480" s="2" t="s">
        <v>7909</v>
      </c>
      <c r="F2480" s="2" t="s">
        <v>1670</v>
      </c>
      <c r="G2480" s="2" t="s">
        <v>5827</v>
      </c>
      <c r="H2480" s="2" t="s">
        <v>7910</v>
      </c>
      <c r="I2480" s="2" t="s">
        <v>7911</v>
      </c>
      <c r="J2480" s="2" t="s">
        <v>7909</v>
      </c>
      <c r="K2480" s="2" t="s">
        <v>7912</v>
      </c>
      <c r="L2480" s="2" t="s">
        <v>7913</v>
      </c>
    </row>
    <row r="2481" spans="1:12" x14ac:dyDescent="0.35">
      <c r="A2481" s="1" t="s">
        <v>8977</v>
      </c>
      <c r="B2481" s="2" t="s">
        <v>8978</v>
      </c>
      <c r="C2481" s="3">
        <v>45981.138414351903</v>
      </c>
      <c r="D2481" s="2" t="s">
        <v>8979</v>
      </c>
      <c r="E2481" s="2" t="s">
        <v>2399</v>
      </c>
      <c r="F2481" s="2" t="s">
        <v>1670</v>
      </c>
      <c r="G2481" s="2" t="s">
        <v>2400</v>
      </c>
      <c r="H2481" s="2" t="s">
        <v>2401</v>
      </c>
      <c r="I2481" s="2" t="s">
        <v>2402</v>
      </c>
      <c r="J2481" s="2" t="s">
        <v>2399</v>
      </c>
      <c r="K2481" s="2" t="s">
        <v>2403</v>
      </c>
      <c r="L2481" s="2" t="s">
        <v>2404</v>
      </c>
    </row>
    <row r="2482" spans="1:12" x14ac:dyDescent="0.35">
      <c r="A2482" s="1" t="s">
        <v>8986</v>
      </c>
      <c r="B2482" s="2" t="s">
        <v>8987</v>
      </c>
      <c r="C2482" s="3">
        <v>45981.138414351903</v>
      </c>
      <c r="D2482" s="2" t="s">
        <v>8988</v>
      </c>
      <c r="E2482" s="2" t="s">
        <v>2399</v>
      </c>
      <c r="F2482" s="2" t="s">
        <v>1670</v>
      </c>
      <c r="G2482" s="2" t="s">
        <v>2400</v>
      </c>
      <c r="H2482" s="2" t="s">
        <v>2401</v>
      </c>
      <c r="I2482" s="2" t="s">
        <v>2402</v>
      </c>
      <c r="J2482" s="2" t="s">
        <v>2399</v>
      </c>
      <c r="K2482" s="2" t="s">
        <v>2403</v>
      </c>
      <c r="L2482" s="2" t="s">
        <v>2404</v>
      </c>
    </row>
    <row r="2483" spans="1:12" x14ac:dyDescent="0.35">
      <c r="A2483" s="1" t="s">
        <v>9018</v>
      </c>
      <c r="B2483" s="2" t="s">
        <v>9019</v>
      </c>
      <c r="C2483" s="3">
        <v>45962.488020833298</v>
      </c>
      <c r="D2483" s="2" t="s">
        <v>9020</v>
      </c>
      <c r="E2483" s="2" t="s">
        <v>7909</v>
      </c>
      <c r="F2483" s="2" t="s">
        <v>1670</v>
      </c>
      <c r="G2483" s="2" t="s">
        <v>5827</v>
      </c>
      <c r="H2483" s="2" t="s">
        <v>7910</v>
      </c>
      <c r="I2483" s="2" t="s">
        <v>7911</v>
      </c>
      <c r="J2483" s="2" t="s">
        <v>7909</v>
      </c>
      <c r="K2483" s="2" t="s">
        <v>7912</v>
      </c>
      <c r="L2483" s="2" t="s">
        <v>7913</v>
      </c>
    </row>
    <row r="2484" spans="1:12" x14ac:dyDescent="0.35">
      <c r="A2484" s="1" t="s">
        <v>9021</v>
      </c>
      <c r="B2484" s="2" t="s">
        <v>9022</v>
      </c>
      <c r="C2484" s="3">
        <v>45981.138391203698</v>
      </c>
      <c r="D2484" s="2" t="s">
        <v>9023</v>
      </c>
      <c r="E2484" s="2" t="s">
        <v>2399</v>
      </c>
      <c r="F2484" s="2" t="s">
        <v>1670</v>
      </c>
      <c r="G2484" s="2" t="s">
        <v>2400</v>
      </c>
      <c r="H2484" s="2" t="s">
        <v>2401</v>
      </c>
      <c r="I2484" s="2" t="s">
        <v>2402</v>
      </c>
      <c r="J2484" s="2" t="s">
        <v>2399</v>
      </c>
      <c r="K2484" s="2" t="s">
        <v>2403</v>
      </c>
      <c r="L2484" s="2" t="s">
        <v>2404</v>
      </c>
    </row>
    <row r="2485" spans="1:12" x14ac:dyDescent="0.35">
      <c r="A2485" s="1" t="s">
        <v>9039</v>
      </c>
      <c r="B2485" s="2" t="s">
        <v>9040</v>
      </c>
      <c r="C2485" s="3">
        <v>45981.138414351903</v>
      </c>
      <c r="D2485" s="2" t="s">
        <v>9041</v>
      </c>
      <c r="E2485" s="2" t="s">
        <v>2399</v>
      </c>
      <c r="F2485" s="2" t="s">
        <v>1670</v>
      </c>
      <c r="G2485" s="2" t="s">
        <v>2400</v>
      </c>
      <c r="H2485" s="2" t="s">
        <v>2401</v>
      </c>
      <c r="I2485" s="2" t="s">
        <v>2402</v>
      </c>
      <c r="J2485" s="2" t="s">
        <v>2399</v>
      </c>
      <c r="K2485" s="2" t="s">
        <v>2403</v>
      </c>
      <c r="L2485" s="2" t="s">
        <v>2404</v>
      </c>
    </row>
    <row r="2486" spans="1:12" x14ac:dyDescent="0.35">
      <c r="A2486" s="1" t="s">
        <v>9066</v>
      </c>
      <c r="B2486" s="2" t="s">
        <v>9067</v>
      </c>
      <c r="C2486" s="3">
        <v>45981.138391203698</v>
      </c>
      <c r="D2486" s="2" t="s">
        <v>9068</v>
      </c>
      <c r="E2486" s="2" t="s">
        <v>2399</v>
      </c>
      <c r="F2486" s="2" t="s">
        <v>1670</v>
      </c>
      <c r="G2486" s="2" t="s">
        <v>2400</v>
      </c>
      <c r="H2486" s="2" t="s">
        <v>2401</v>
      </c>
      <c r="I2486" s="2" t="s">
        <v>2402</v>
      </c>
      <c r="J2486" s="2" t="s">
        <v>2399</v>
      </c>
      <c r="K2486" s="2" t="s">
        <v>2403</v>
      </c>
      <c r="L2486" s="2" t="s">
        <v>2404</v>
      </c>
    </row>
    <row r="2487" spans="1:12" x14ac:dyDescent="0.35">
      <c r="A2487" s="1" t="s">
        <v>9075</v>
      </c>
      <c r="B2487" s="2" t="s">
        <v>9076</v>
      </c>
      <c r="C2487" s="3">
        <v>45981.138391203698</v>
      </c>
      <c r="D2487" s="2" t="s">
        <v>9077</v>
      </c>
      <c r="E2487" s="2" t="s">
        <v>2399</v>
      </c>
      <c r="F2487" s="2" t="s">
        <v>1670</v>
      </c>
      <c r="G2487" s="2" t="s">
        <v>2400</v>
      </c>
      <c r="H2487" s="2" t="s">
        <v>2401</v>
      </c>
      <c r="I2487" s="2" t="s">
        <v>2402</v>
      </c>
      <c r="J2487" s="2" t="s">
        <v>2399</v>
      </c>
      <c r="K2487" s="2" t="s">
        <v>2403</v>
      </c>
      <c r="L2487" s="2" t="s">
        <v>2404</v>
      </c>
    </row>
    <row r="2488" spans="1:12" x14ac:dyDescent="0.35">
      <c r="A2488" s="1" t="s">
        <v>9112</v>
      </c>
      <c r="B2488" s="2" t="s">
        <v>9113</v>
      </c>
      <c r="C2488" s="3">
        <v>45962.488009259301</v>
      </c>
      <c r="D2488" s="2" t="s">
        <v>9114</v>
      </c>
      <c r="E2488" s="2" t="s">
        <v>7909</v>
      </c>
      <c r="F2488" s="2" t="s">
        <v>1670</v>
      </c>
      <c r="G2488" s="2" t="s">
        <v>5827</v>
      </c>
      <c r="H2488" s="2" t="s">
        <v>7910</v>
      </c>
      <c r="I2488" s="2" t="s">
        <v>7911</v>
      </c>
      <c r="J2488" s="2" t="s">
        <v>7909</v>
      </c>
      <c r="K2488" s="2" t="s">
        <v>7912</v>
      </c>
      <c r="L2488" s="2" t="s">
        <v>7913</v>
      </c>
    </row>
    <row r="2489" spans="1:12" x14ac:dyDescent="0.35">
      <c r="A2489" s="1" t="s">
        <v>9391</v>
      </c>
      <c r="B2489" s="2" t="s">
        <v>9392</v>
      </c>
      <c r="C2489" s="3">
        <v>45962.488009259301</v>
      </c>
      <c r="D2489" s="2" t="s">
        <v>9393</v>
      </c>
      <c r="E2489" s="2" t="s">
        <v>7909</v>
      </c>
      <c r="F2489" s="2" t="s">
        <v>1670</v>
      </c>
      <c r="G2489" s="2" t="s">
        <v>5827</v>
      </c>
      <c r="H2489" s="2" t="s">
        <v>7910</v>
      </c>
      <c r="I2489" s="2" t="s">
        <v>7911</v>
      </c>
      <c r="J2489" s="2" t="s">
        <v>7909</v>
      </c>
      <c r="K2489" s="2" t="s">
        <v>7912</v>
      </c>
      <c r="L2489" s="2" t="s">
        <v>7913</v>
      </c>
    </row>
    <row r="2490" spans="1:12" ht="17" customHeight="1" x14ac:dyDescent="0.35">
      <c r="A2490" s="1" t="s">
        <v>9405</v>
      </c>
      <c r="B2490" s="2" t="s">
        <v>9406</v>
      </c>
      <c r="C2490" s="3">
        <v>45962.488020833298</v>
      </c>
      <c r="D2490" s="2" t="s">
        <v>9407</v>
      </c>
      <c r="E2490" s="2" t="s">
        <v>7909</v>
      </c>
      <c r="F2490" s="2" t="s">
        <v>1670</v>
      </c>
      <c r="G2490" s="2" t="s">
        <v>5827</v>
      </c>
      <c r="H2490" s="2" t="s">
        <v>7910</v>
      </c>
      <c r="I2490" s="2" t="s">
        <v>7911</v>
      </c>
      <c r="J2490" s="2" t="s">
        <v>7909</v>
      </c>
      <c r="K2490" s="2" t="s">
        <v>7912</v>
      </c>
      <c r="L2490" s="2" t="s">
        <v>7913</v>
      </c>
    </row>
    <row r="2491" spans="1:12" x14ac:dyDescent="0.35">
      <c r="A2491" s="1" t="s">
        <v>9704</v>
      </c>
      <c r="B2491" s="2" t="s">
        <v>9705</v>
      </c>
      <c r="C2491" s="3">
        <v>45962.488009259301</v>
      </c>
      <c r="D2491" s="2" t="s">
        <v>9706</v>
      </c>
      <c r="E2491" s="2" t="s">
        <v>7909</v>
      </c>
      <c r="F2491" s="2" t="s">
        <v>1670</v>
      </c>
      <c r="G2491" s="2" t="s">
        <v>5827</v>
      </c>
      <c r="H2491" s="2" t="s">
        <v>7910</v>
      </c>
      <c r="I2491" s="2" t="s">
        <v>7911</v>
      </c>
      <c r="J2491" s="2" t="s">
        <v>7909</v>
      </c>
      <c r="K2491" s="2" t="s">
        <v>7912</v>
      </c>
      <c r="L2491" s="2" t="s">
        <v>7913</v>
      </c>
    </row>
    <row r="2492" spans="1:12" x14ac:dyDescent="0.35">
      <c r="A2492" s="1" t="s">
        <v>9743</v>
      </c>
      <c r="B2492" s="2" t="s">
        <v>9744</v>
      </c>
      <c r="C2492" s="3">
        <v>45962.488020833298</v>
      </c>
      <c r="D2492" s="2" t="s">
        <v>9745</v>
      </c>
      <c r="E2492" s="2" t="s">
        <v>7909</v>
      </c>
      <c r="F2492" s="2" t="s">
        <v>1670</v>
      </c>
      <c r="G2492" s="2" t="s">
        <v>5827</v>
      </c>
      <c r="H2492" s="2" t="s">
        <v>7910</v>
      </c>
      <c r="I2492" s="2" t="s">
        <v>7911</v>
      </c>
      <c r="J2492" s="2" t="s">
        <v>7909</v>
      </c>
      <c r="K2492" s="2" t="s">
        <v>7912</v>
      </c>
      <c r="L2492" s="2" t="s">
        <v>7913</v>
      </c>
    </row>
    <row r="2493" spans="1:12" x14ac:dyDescent="0.35">
      <c r="A2493" s="1" t="s">
        <v>9880</v>
      </c>
      <c r="B2493" s="2" t="s">
        <v>9881</v>
      </c>
      <c r="C2493" s="3">
        <v>45981.138414351903</v>
      </c>
      <c r="D2493" s="2" t="s">
        <v>9882</v>
      </c>
      <c r="E2493" s="2" t="s">
        <v>2399</v>
      </c>
      <c r="F2493" s="2" t="s">
        <v>1670</v>
      </c>
      <c r="G2493" s="2" t="s">
        <v>2400</v>
      </c>
      <c r="H2493" s="2" t="s">
        <v>2401</v>
      </c>
      <c r="I2493" s="2" t="s">
        <v>2402</v>
      </c>
      <c r="J2493" s="2" t="s">
        <v>2399</v>
      </c>
      <c r="K2493" s="2" t="s">
        <v>2403</v>
      </c>
      <c r="L2493" s="2" t="s">
        <v>2404</v>
      </c>
    </row>
    <row r="2494" spans="1:12" x14ac:dyDescent="0.35">
      <c r="A2494" s="1" t="s">
        <v>9936</v>
      </c>
      <c r="B2494" s="2" t="s">
        <v>9937</v>
      </c>
      <c r="C2494" s="3">
        <v>45981.138391203698</v>
      </c>
      <c r="D2494" s="2" t="s">
        <v>9938</v>
      </c>
      <c r="E2494" s="2" t="s">
        <v>2399</v>
      </c>
      <c r="F2494" s="2" t="s">
        <v>1670</v>
      </c>
      <c r="G2494" s="2" t="s">
        <v>2400</v>
      </c>
      <c r="H2494" s="2" t="s">
        <v>2401</v>
      </c>
      <c r="I2494" s="2" t="s">
        <v>2402</v>
      </c>
      <c r="J2494" s="2" t="s">
        <v>2399</v>
      </c>
      <c r="K2494" s="2" t="s">
        <v>2403</v>
      </c>
      <c r="L2494" s="2" t="s">
        <v>2404</v>
      </c>
    </row>
    <row r="2495" spans="1:12" x14ac:dyDescent="0.35">
      <c r="A2495" s="1" t="s">
        <v>9948</v>
      </c>
      <c r="B2495" s="2" t="s">
        <v>9949</v>
      </c>
      <c r="C2495" s="3">
        <v>45981.138391203698</v>
      </c>
      <c r="D2495" s="2" t="s">
        <v>9950</v>
      </c>
      <c r="E2495" s="2" t="s">
        <v>2399</v>
      </c>
      <c r="F2495" s="2" t="s">
        <v>1670</v>
      </c>
      <c r="G2495" s="2" t="s">
        <v>2400</v>
      </c>
      <c r="H2495" s="2" t="s">
        <v>2401</v>
      </c>
      <c r="I2495" s="2" t="s">
        <v>2402</v>
      </c>
      <c r="J2495" s="2" t="s">
        <v>2399</v>
      </c>
      <c r="K2495" s="2" t="s">
        <v>2403</v>
      </c>
      <c r="L2495" s="2" t="s">
        <v>2404</v>
      </c>
    </row>
    <row r="2496" spans="1:12" x14ac:dyDescent="0.35">
      <c r="A2496" s="1" t="s">
        <v>9957</v>
      </c>
      <c r="B2496" s="2" t="s">
        <v>9958</v>
      </c>
      <c r="C2496" s="3">
        <v>45981.138356481497</v>
      </c>
      <c r="D2496" s="2" t="s">
        <v>9959</v>
      </c>
      <c r="E2496" s="2" t="s">
        <v>2399</v>
      </c>
      <c r="F2496" s="2" t="s">
        <v>1670</v>
      </c>
      <c r="G2496" s="2" t="s">
        <v>2400</v>
      </c>
      <c r="H2496" s="2" t="s">
        <v>2401</v>
      </c>
      <c r="I2496" s="2" t="s">
        <v>2402</v>
      </c>
      <c r="J2496" s="2" t="s">
        <v>2399</v>
      </c>
      <c r="K2496" s="2" t="s">
        <v>2403</v>
      </c>
      <c r="L2496" s="2" t="s">
        <v>2404</v>
      </c>
    </row>
    <row r="2497" spans="1:12" x14ac:dyDescent="0.35">
      <c r="A2497" s="1" t="s">
        <v>9975</v>
      </c>
      <c r="B2497" s="2" t="s">
        <v>9976</v>
      </c>
      <c r="C2497" s="3">
        <v>45962.488020833298</v>
      </c>
      <c r="D2497" s="2" t="s">
        <v>9977</v>
      </c>
      <c r="E2497" s="2" t="s">
        <v>7909</v>
      </c>
      <c r="F2497" s="2" t="s">
        <v>1670</v>
      </c>
      <c r="G2497" s="2" t="s">
        <v>5827</v>
      </c>
      <c r="H2497" s="2" t="s">
        <v>7910</v>
      </c>
      <c r="I2497" s="2" t="s">
        <v>7911</v>
      </c>
      <c r="J2497" s="2" t="s">
        <v>7909</v>
      </c>
      <c r="K2497" s="2" t="s">
        <v>7912</v>
      </c>
      <c r="L2497" s="2" t="s">
        <v>7913</v>
      </c>
    </row>
    <row r="2498" spans="1:12" x14ac:dyDescent="0.35">
      <c r="A2498" s="1" t="s">
        <v>9984</v>
      </c>
      <c r="B2498" s="2" t="s">
        <v>9985</v>
      </c>
      <c r="C2498" s="3">
        <v>45981.138391203698</v>
      </c>
      <c r="D2498" s="2" t="s">
        <v>9986</v>
      </c>
      <c r="E2498" s="2" t="s">
        <v>2399</v>
      </c>
      <c r="F2498" s="2" t="s">
        <v>1670</v>
      </c>
      <c r="G2498" s="2" t="s">
        <v>2400</v>
      </c>
      <c r="H2498" s="2" t="s">
        <v>2401</v>
      </c>
      <c r="I2498" s="2" t="s">
        <v>2402</v>
      </c>
      <c r="J2498" s="2" t="s">
        <v>2399</v>
      </c>
      <c r="K2498" s="2" t="s">
        <v>2403</v>
      </c>
      <c r="L2498" s="2" t="s">
        <v>2404</v>
      </c>
    </row>
    <row r="2499" spans="1:12" x14ac:dyDescent="0.35">
      <c r="A2499" s="1" t="s">
        <v>9993</v>
      </c>
      <c r="B2499" s="2" t="s">
        <v>9994</v>
      </c>
      <c r="C2499" s="3">
        <v>45981.138414351903</v>
      </c>
      <c r="D2499" s="2" t="s">
        <v>9995</v>
      </c>
      <c r="E2499" s="2" t="s">
        <v>2399</v>
      </c>
      <c r="F2499" s="2" t="s">
        <v>1670</v>
      </c>
      <c r="G2499" s="2" t="s">
        <v>2400</v>
      </c>
      <c r="H2499" s="2" t="s">
        <v>2401</v>
      </c>
      <c r="I2499" s="2" t="s">
        <v>2402</v>
      </c>
      <c r="J2499" s="2" t="s">
        <v>2399</v>
      </c>
      <c r="K2499" s="2" t="s">
        <v>2403</v>
      </c>
      <c r="L2499" s="2" t="s">
        <v>2404</v>
      </c>
    </row>
    <row r="2500" spans="1:12" ht="18" customHeight="1" x14ac:dyDescent="0.35">
      <c r="A2500" s="1" t="s">
        <v>10005</v>
      </c>
      <c r="B2500" s="2" t="s">
        <v>10006</v>
      </c>
      <c r="C2500" s="3">
        <v>45981.138391203698</v>
      </c>
      <c r="D2500" s="2" t="s">
        <v>10007</v>
      </c>
      <c r="E2500" s="2" t="s">
        <v>2399</v>
      </c>
      <c r="F2500" s="2" t="s">
        <v>1670</v>
      </c>
      <c r="G2500" s="2" t="s">
        <v>2400</v>
      </c>
      <c r="H2500" s="2" t="s">
        <v>2401</v>
      </c>
      <c r="I2500" s="2" t="s">
        <v>2402</v>
      </c>
      <c r="J2500" s="2" t="s">
        <v>2399</v>
      </c>
      <c r="K2500" s="2" t="s">
        <v>2403</v>
      </c>
      <c r="L2500" s="2" t="s">
        <v>2404</v>
      </c>
    </row>
    <row r="2501" spans="1:12" x14ac:dyDescent="0.35">
      <c r="A2501" s="1" t="s">
        <v>10032</v>
      </c>
      <c r="B2501" s="2" t="s">
        <v>10033</v>
      </c>
      <c r="C2501" s="3">
        <v>45981.138391203698</v>
      </c>
      <c r="D2501" s="2" t="s">
        <v>10034</v>
      </c>
      <c r="E2501" s="2" t="s">
        <v>2399</v>
      </c>
      <c r="F2501" s="2" t="s">
        <v>1670</v>
      </c>
      <c r="G2501" s="2" t="s">
        <v>2400</v>
      </c>
      <c r="H2501" s="2" t="s">
        <v>2401</v>
      </c>
      <c r="I2501" s="2" t="s">
        <v>2402</v>
      </c>
      <c r="J2501" s="2" t="s">
        <v>2399</v>
      </c>
      <c r="K2501" s="2" t="s">
        <v>2403</v>
      </c>
      <c r="L2501" s="2" t="s">
        <v>2404</v>
      </c>
    </row>
    <row r="2502" spans="1:12" x14ac:dyDescent="0.35">
      <c r="A2502" s="1" t="s">
        <v>10038</v>
      </c>
      <c r="B2502" s="2" t="s">
        <v>10039</v>
      </c>
      <c r="C2502" s="3">
        <v>45962.488009259301</v>
      </c>
      <c r="D2502" s="2" t="s">
        <v>10040</v>
      </c>
      <c r="E2502" s="2" t="s">
        <v>7909</v>
      </c>
      <c r="F2502" s="2" t="s">
        <v>1670</v>
      </c>
      <c r="G2502" s="2" t="s">
        <v>5827</v>
      </c>
      <c r="H2502" s="2" t="s">
        <v>7910</v>
      </c>
      <c r="I2502" s="2" t="s">
        <v>7911</v>
      </c>
      <c r="J2502" s="2" t="s">
        <v>7909</v>
      </c>
      <c r="K2502" s="2" t="s">
        <v>7912</v>
      </c>
      <c r="L2502" s="2" t="s">
        <v>7913</v>
      </c>
    </row>
    <row r="2503" spans="1:12" x14ac:dyDescent="0.35">
      <c r="A2503" s="1" t="s">
        <v>10070</v>
      </c>
      <c r="B2503" s="2" t="s">
        <v>10071</v>
      </c>
      <c r="C2503" s="3">
        <v>45981.138356481497</v>
      </c>
      <c r="D2503" s="2" t="s">
        <v>10072</v>
      </c>
      <c r="E2503" s="2" t="s">
        <v>2399</v>
      </c>
      <c r="F2503" s="2" t="s">
        <v>1670</v>
      </c>
      <c r="G2503" s="2" t="s">
        <v>2400</v>
      </c>
      <c r="H2503" s="2" t="s">
        <v>2401</v>
      </c>
      <c r="I2503" s="2" t="s">
        <v>2402</v>
      </c>
      <c r="J2503" s="2" t="s">
        <v>2399</v>
      </c>
      <c r="K2503" s="2" t="s">
        <v>2403</v>
      </c>
      <c r="L2503" s="2" t="s">
        <v>2404</v>
      </c>
    </row>
    <row r="2504" spans="1:12" x14ac:dyDescent="0.35">
      <c r="A2504" s="1" t="s">
        <v>10076</v>
      </c>
      <c r="B2504" s="2" t="s">
        <v>10077</v>
      </c>
      <c r="C2504" s="3">
        <v>45981.138391203698</v>
      </c>
      <c r="D2504" s="2" t="s">
        <v>10078</v>
      </c>
      <c r="E2504" s="2" t="s">
        <v>2399</v>
      </c>
      <c r="F2504" s="2" t="s">
        <v>1670</v>
      </c>
      <c r="G2504" s="2" t="s">
        <v>2400</v>
      </c>
      <c r="H2504" s="2" t="s">
        <v>2401</v>
      </c>
      <c r="I2504" s="2" t="s">
        <v>2402</v>
      </c>
      <c r="J2504" s="2" t="s">
        <v>2399</v>
      </c>
      <c r="K2504" s="2" t="s">
        <v>2403</v>
      </c>
      <c r="L2504" s="2" t="s">
        <v>2404</v>
      </c>
    </row>
    <row r="2505" spans="1:12" x14ac:dyDescent="0.35">
      <c r="A2505" s="1" t="s">
        <v>10082</v>
      </c>
      <c r="B2505" s="2" t="s">
        <v>10083</v>
      </c>
      <c r="C2505" s="3">
        <v>45962.488020833298</v>
      </c>
      <c r="D2505" s="2" t="s">
        <v>10084</v>
      </c>
      <c r="E2505" s="2" t="s">
        <v>7909</v>
      </c>
      <c r="F2505" s="2" t="s">
        <v>1670</v>
      </c>
      <c r="G2505" s="2" t="s">
        <v>5827</v>
      </c>
      <c r="H2505" s="2" t="s">
        <v>7910</v>
      </c>
      <c r="I2505" s="2" t="s">
        <v>7911</v>
      </c>
      <c r="J2505" s="2" t="s">
        <v>7909</v>
      </c>
      <c r="K2505" s="2" t="s">
        <v>7912</v>
      </c>
      <c r="L2505" s="2" t="s">
        <v>7913</v>
      </c>
    </row>
    <row r="2506" spans="1:12" x14ac:dyDescent="0.35">
      <c r="A2506" s="1" t="s">
        <v>10094</v>
      </c>
      <c r="B2506" s="2" t="s">
        <v>10095</v>
      </c>
      <c r="C2506" s="3">
        <v>45962.488020833298</v>
      </c>
      <c r="D2506" s="2" t="s">
        <v>10096</v>
      </c>
      <c r="E2506" s="2" t="s">
        <v>7909</v>
      </c>
      <c r="F2506" s="2" t="s">
        <v>1670</v>
      </c>
      <c r="G2506" s="2" t="s">
        <v>5827</v>
      </c>
      <c r="H2506" s="2" t="s">
        <v>7910</v>
      </c>
      <c r="I2506" s="2" t="s">
        <v>7911</v>
      </c>
      <c r="J2506" s="2" t="s">
        <v>7909</v>
      </c>
      <c r="K2506" s="2" t="s">
        <v>7912</v>
      </c>
      <c r="L2506" s="2" t="s">
        <v>7913</v>
      </c>
    </row>
    <row r="2507" spans="1:12" x14ac:dyDescent="0.35">
      <c r="A2507" s="1" t="s">
        <v>10106</v>
      </c>
      <c r="B2507" s="2" t="s">
        <v>10107</v>
      </c>
      <c r="C2507" s="3">
        <v>45981.138414351903</v>
      </c>
      <c r="D2507" s="2" t="s">
        <v>10108</v>
      </c>
      <c r="E2507" s="2" t="s">
        <v>2399</v>
      </c>
      <c r="F2507" s="2" t="s">
        <v>1670</v>
      </c>
      <c r="G2507" s="2" t="s">
        <v>2400</v>
      </c>
      <c r="H2507" s="2" t="s">
        <v>2401</v>
      </c>
      <c r="I2507" s="2" t="s">
        <v>2402</v>
      </c>
      <c r="J2507" s="2" t="s">
        <v>2399</v>
      </c>
      <c r="K2507" s="2" t="s">
        <v>2403</v>
      </c>
      <c r="L2507" s="2" t="s">
        <v>2404</v>
      </c>
    </row>
    <row r="2508" spans="1:12" x14ac:dyDescent="0.35">
      <c r="A2508" s="1" t="s">
        <v>10118</v>
      </c>
      <c r="B2508" s="2" t="s">
        <v>10119</v>
      </c>
      <c r="C2508" s="3">
        <v>45981.138356481497</v>
      </c>
      <c r="D2508" s="2" t="s">
        <v>2402</v>
      </c>
      <c r="E2508" s="2" t="s">
        <v>2399</v>
      </c>
      <c r="F2508" s="2" t="s">
        <v>1670</v>
      </c>
      <c r="G2508" s="2" t="s">
        <v>2400</v>
      </c>
      <c r="H2508" s="2" t="s">
        <v>2401</v>
      </c>
      <c r="I2508" s="2" t="s">
        <v>2402</v>
      </c>
      <c r="J2508" s="2" t="s">
        <v>2399</v>
      </c>
      <c r="K2508" s="2" t="s">
        <v>2403</v>
      </c>
      <c r="L2508" s="2" t="s">
        <v>2404</v>
      </c>
    </row>
    <row r="2509" spans="1:12" x14ac:dyDescent="0.35">
      <c r="A2509" s="1" t="s">
        <v>10126</v>
      </c>
      <c r="B2509" s="2" t="s">
        <v>10127</v>
      </c>
      <c r="C2509" s="3">
        <v>45981.138356481497</v>
      </c>
      <c r="D2509" s="2" t="s">
        <v>10128</v>
      </c>
      <c r="E2509" s="2" t="s">
        <v>2399</v>
      </c>
      <c r="F2509" s="2" t="s">
        <v>1670</v>
      </c>
      <c r="G2509" s="2" t="s">
        <v>2400</v>
      </c>
      <c r="H2509" s="2" t="s">
        <v>2401</v>
      </c>
      <c r="I2509" s="2" t="s">
        <v>2402</v>
      </c>
      <c r="J2509" s="2" t="s">
        <v>2399</v>
      </c>
      <c r="K2509" s="2" t="s">
        <v>2403</v>
      </c>
      <c r="L2509" s="2" t="s">
        <v>2404</v>
      </c>
    </row>
    <row r="2510" spans="1:12" x14ac:dyDescent="0.35">
      <c r="A2510" s="1" t="s">
        <v>10147</v>
      </c>
      <c r="B2510" s="2" t="s">
        <v>10148</v>
      </c>
      <c r="C2510" s="3">
        <v>45981.138356481497</v>
      </c>
      <c r="D2510" s="2" t="s">
        <v>10149</v>
      </c>
      <c r="E2510" s="2" t="s">
        <v>2399</v>
      </c>
      <c r="F2510" s="2" t="s">
        <v>1670</v>
      </c>
      <c r="G2510" s="2" t="s">
        <v>2400</v>
      </c>
      <c r="H2510" s="2" t="s">
        <v>2401</v>
      </c>
      <c r="I2510" s="2" t="s">
        <v>2402</v>
      </c>
      <c r="J2510" s="2" t="s">
        <v>2399</v>
      </c>
      <c r="K2510" s="2" t="s">
        <v>2403</v>
      </c>
      <c r="L2510" s="2" t="s">
        <v>2404</v>
      </c>
    </row>
    <row r="2511" spans="1:12" x14ac:dyDescent="0.35">
      <c r="A2511" s="1" t="s">
        <v>10150</v>
      </c>
      <c r="B2511" s="2" t="s">
        <v>10151</v>
      </c>
      <c r="C2511" s="3">
        <v>45981.138414351903</v>
      </c>
      <c r="D2511" s="2" t="s">
        <v>10152</v>
      </c>
      <c r="E2511" s="2" t="s">
        <v>2399</v>
      </c>
      <c r="F2511" s="2" t="s">
        <v>1670</v>
      </c>
      <c r="G2511" s="2" t="s">
        <v>2400</v>
      </c>
      <c r="H2511" s="2" t="s">
        <v>2401</v>
      </c>
      <c r="I2511" s="2" t="s">
        <v>2402</v>
      </c>
      <c r="J2511" s="2" t="s">
        <v>2399</v>
      </c>
      <c r="K2511" s="2" t="s">
        <v>2403</v>
      </c>
      <c r="L2511" s="2" t="s">
        <v>2404</v>
      </c>
    </row>
    <row r="2512" spans="1:12" x14ac:dyDescent="0.35">
      <c r="A2512" s="1" t="s">
        <v>10162</v>
      </c>
      <c r="B2512" s="2" t="s">
        <v>10163</v>
      </c>
      <c r="C2512" s="3">
        <v>45981.138356481497</v>
      </c>
      <c r="D2512" s="2" t="s">
        <v>10164</v>
      </c>
      <c r="E2512" s="2" t="s">
        <v>2399</v>
      </c>
      <c r="F2512" s="2" t="s">
        <v>1670</v>
      </c>
      <c r="G2512" s="2" t="s">
        <v>2400</v>
      </c>
      <c r="H2512" s="2" t="s">
        <v>2401</v>
      </c>
      <c r="I2512" s="2" t="s">
        <v>2402</v>
      </c>
      <c r="J2512" s="2" t="s">
        <v>2399</v>
      </c>
      <c r="K2512" s="2" t="s">
        <v>2403</v>
      </c>
      <c r="L2512" s="2" t="s">
        <v>2404</v>
      </c>
    </row>
    <row r="2513" spans="1:12" x14ac:dyDescent="0.35">
      <c r="A2513" s="1" t="s">
        <v>10168</v>
      </c>
      <c r="B2513" s="2" t="s">
        <v>10169</v>
      </c>
      <c r="C2513" s="3">
        <v>45962.488020833298</v>
      </c>
      <c r="D2513" s="2" t="s">
        <v>10170</v>
      </c>
      <c r="E2513" s="2" t="s">
        <v>7909</v>
      </c>
      <c r="F2513" s="2" t="s">
        <v>1670</v>
      </c>
      <c r="G2513" s="2" t="s">
        <v>5827</v>
      </c>
      <c r="H2513" s="2" t="s">
        <v>7910</v>
      </c>
      <c r="I2513" s="2" t="s">
        <v>7911</v>
      </c>
      <c r="J2513" s="2" t="s">
        <v>7909</v>
      </c>
      <c r="K2513" s="2" t="s">
        <v>7912</v>
      </c>
      <c r="L2513" s="2" t="s">
        <v>7913</v>
      </c>
    </row>
    <row r="2514" spans="1:12" x14ac:dyDescent="0.35">
      <c r="A2514" s="1" t="s">
        <v>10177</v>
      </c>
      <c r="B2514" s="2" t="s">
        <v>10178</v>
      </c>
      <c r="C2514" s="3">
        <v>45981.138414351903</v>
      </c>
      <c r="D2514" s="2" t="s">
        <v>10179</v>
      </c>
      <c r="E2514" s="2" t="s">
        <v>2399</v>
      </c>
      <c r="F2514" s="2" t="s">
        <v>1670</v>
      </c>
      <c r="G2514" s="2" t="s">
        <v>2400</v>
      </c>
      <c r="H2514" s="2" t="s">
        <v>2401</v>
      </c>
      <c r="I2514" s="2" t="s">
        <v>2402</v>
      </c>
      <c r="J2514" s="2" t="s">
        <v>2399</v>
      </c>
      <c r="K2514" s="2" t="s">
        <v>2403</v>
      </c>
      <c r="L2514" s="2" t="s">
        <v>2404</v>
      </c>
    </row>
    <row r="2515" spans="1:12" x14ac:dyDescent="0.35">
      <c r="A2515" s="1" t="s">
        <v>10183</v>
      </c>
      <c r="B2515" s="2" t="s">
        <v>10184</v>
      </c>
      <c r="C2515" s="3">
        <v>45981.138391203698</v>
      </c>
      <c r="D2515" s="2" t="s">
        <v>10185</v>
      </c>
      <c r="E2515" s="2" t="s">
        <v>2399</v>
      </c>
      <c r="F2515" s="2" t="s">
        <v>1670</v>
      </c>
      <c r="G2515" s="2" t="s">
        <v>2400</v>
      </c>
      <c r="H2515" s="2" t="s">
        <v>2401</v>
      </c>
      <c r="I2515" s="2" t="s">
        <v>2402</v>
      </c>
      <c r="J2515" s="2" t="s">
        <v>2399</v>
      </c>
      <c r="K2515" s="2" t="s">
        <v>2403</v>
      </c>
      <c r="L2515" s="2" t="s">
        <v>2404</v>
      </c>
    </row>
    <row r="2516" spans="1:12" x14ac:dyDescent="0.35">
      <c r="A2516" s="1" t="s">
        <v>10189</v>
      </c>
      <c r="B2516" s="2" t="s">
        <v>10190</v>
      </c>
      <c r="C2516" s="3">
        <v>45962.488009259301</v>
      </c>
      <c r="D2516" s="2" t="s">
        <v>10191</v>
      </c>
      <c r="E2516" s="2" t="s">
        <v>7909</v>
      </c>
      <c r="F2516" s="2" t="s">
        <v>1670</v>
      </c>
      <c r="G2516" s="2" t="s">
        <v>5827</v>
      </c>
      <c r="H2516" s="2" t="s">
        <v>7910</v>
      </c>
      <c r="I2516" s="2" t="s">
        <v>7911</v>
      </c>
      <c r="J2516" s="2" t="s">
        <v>7909</v>
      </c>
      <c r="K2516" s="2" t="s">
        <v>7912</v>
      </c>
      <c r="L2516" s="2" t="s">
        <v>7913</v>
      </c>
    </row>
    <row r="2517" spans="1:12" x14ac:dyDescent="0.35">
      <c r="A2517" s="1" t="s">
        <v>10201</v>
      </c>
      <c r="B2517" s="2" t="s">
        <v>10202</v>
      </c>
      <c r="C2517" s="3">
        <v>45962.488020833298</v>
      </c>
      <c r="D2517" s="2" t="s">
        <v>10203</v>
      </c>
      <c r="E2517" s="2" t="s">
        <v>7909</v>
      </c>
      <c r="F2517" s="2" t="s">
        <v>1670</v>
      </c>
      <c r="G2517" s="2" t="s">
        <v>5827</v>
      </c>
      <c r="H2517" s="2" t="s">
        <v>7910</v>
      </c>
      <c r="I2517" s="2" t="s">
        <v>7911</v>
      </c>
      <c r="J2517" s="2" t="s">
        <v>7909</v>
      </c>
      <c r="K2517" s="2" t="s">
        <v>7912</v>
      </c>
      <c r="L2517" s="2" t="s">
        <v>7913</v>
      </c>
    </row>
    <row r="2518" spans="1:12" x14ac:dyDescent="0.35">
      <c r="A2518" s="1" t="s">
        <v>10219</v>
      </c>
      <c r="B2518" s="2" t="s">
        <v>10220</v>
      </c>
      <c r="C2518" s="3">
        <v>45981.138391203698</v>
      </c>
      <c r="D2518" s="2" t="s">
        <v>10221</v>
      </c>
      <c r="E2518" s="2" t="s">
        <v>2399</v>
      </c>
      <c r="F2518" s="2" t="s">
        <v>1670</v>
      </c>
      <c r="G2518" s="2" t="s">
        <v>2400</v>
      </c>
      <c r="H2518" s="2" t="s">
        <v>2401</v>
      </c>
      <c r="I2518" s="2" t="s">
        <v>2402</v>
      </c>
      <c r="J2518" s="2" t="s">
        <v>2399</v>
      </c>
      <c r="K2518" s="2" t="s">
        <v>2403</v>
      </c>
      <c r="L2518" s="2" t="s">
        <v>2404</v>
      </c>
    </row>
    <row r="2519" spans="1:12" x14ac:dyDescent="0.35">
      <c r="A2519" s="1" t="s">
        <v>10222</v>
      </c>
      <c r="B2519" s="2" t="s">
        <v>10223</v>
      </c>
      <c r="C2519" s="3">
        <v>45981.138356481497</v>
      </c>
      <c r="D2519" s="2" t="s">
        <v>10224</v>
      </c>
      <c r="E2519" s="2" t="s">
        <v>2399</v>
      </c>
      <c r="F2519" s="2" t="s">
        <v>1670</v>
      </c>
      <c r="G2519" s="2" t="s">
        <v>2400</v>
      </c>
      <c r="H2519" s="2" t="s">
        <v>2401</v>
      </c>
      <c r="I2519" s="2" t="s">
        <v>2402</v>
      </c>
      <c r="J2519" s="2" t="s">
        <v>2399</v>
      </c>
      <c r="K2519" s="2" t="s">
        <v>2403</v>
      </c>
      <c r="L2519" s="2" t="s">
        <v>2404</v>
      </c>
    </row>
    <row r="2520" spans="1:12" x14ac:dyDescent="0.35">
      <c r="A2520" s="1" t="s">
        <v>10225</v>
      </c>
      <c r="B2520" s="2" t="s">
        <v>10226</v>
      </c>
      <c r="C2520" s="3">
        <v>45962.488020833298</v>
      </c>
      <c r="D2520" s="2" t="s">
        <v>10227</v>
      </c>
      <c r="E2520" s="2" t="s">
        <v>7909</v>
      </c>
      <c r="F2520" s="2" t="s">
        <v>1670</v>
      </c>
      <c r="G2520" s="2" t="s">
        <v>5827</v>
      </c>
      <c r="H2520" s="2" t="s">
        <v>7910</v>
      </c>
      <c r="I2520" s="2" t="s">
        <v>7911</v>
      </c>
      <c r="J2520" s="2" t="s">
        <v>7909</v>
      </c>
      <c r="K2520" s="2" t="s">
        <v>7912</v>
      </c>
      <c r="L2520" s="2" t="s">
        <v>7913</v>
      </c>
    </row>
    <row r="2521" spans="1:12" x14ac:dyDescent="0.35">
      <c r="A2521" s="1" t="s">
        <v>10248</v>
      </c>
      <c r="B2521" s="2" t="s">
        <v>10249</v>
      </c>
      <c r="C2521" s="3">
        <v>45962.488020833298</v>
      </c>
      <c r="D2521" s="2" t="s">
        <v>10250</v>
      </c>
      <c r="E2521" s="2" t="s">
        <v>7909</v>
      </c>
      <c r="F2521" s="2" t="s">
        <v>1670</v>
      </c>
      <c r="G2521" s="2" t="s">
        <v>5827</v>
      </c>
      <c r="H2521" s="2" t="s">
        <v>7910</v>
      </c>
      <c r="I2521" s="2" t="s">
        <v>7911</v>
      </c>
      <c r="J2521" s="2" t="s">
        <v>7909</v>
      </c>
      <c r="K2521" s="2" t="s">
        <v>7912</v>
      </c>
      <c r="L2521" s="2" t="s">
        <v>7913</v>
      </c>
    </row>
    <row r="2522" spans="1:12" ht="14.5" customHeight="1" x14ac:dyDescent="0.35">
      <c r="A2522" s="1" t="s">
        <v>10257</v>
      </c>
      <c r="B2522" s="2" t="s">
        <v>10258</v>
      </c>
      <c r="C2522" s="3">
        <v>45981.138391203698</v>
      </c>
      <c r="D2522" s="2" t="s">
        <v>10259</v>
      </c>
      <c r="E2522" s="2" t="s">
        <v>2399</v>
      </c>
      <c r="F2522" s="2" t="s">
        <v>1670</v>
      </c>
      <c r="G2522" s="2" t="s">
        <v>2400</v>
      </c>
      <c r="H2522" s="2" t="s">
        <v>2401</v>
      </c>
      <c r="I2522" s="2" t="s">
        <v>2402</v>
      </c>
      <c r="J2522" s="2" t="s">
        <v>2399</v>
      </c>
      <c r="K2522" s="2" t="s">
        <v>2403</v>
      </c>
      <c r="L2522" s="2" t="s">
        <v>2404</v>
      </c>
    </row>
    <row r="2523" spans="1:12" x14ac:dyDescent="0.35">
      <c r="A2523" s="1" t="s">
        <v>10263</v>
      </c>
      <c r="B2523" s="2" t="s">
        <v>10264</v>
      </c>
      <c r="C2523" s="3">
        <v>45981.138414351903</v>
      </c>
      <c r="D2523" s="2" t="s">
        <v>10265</v>
      </c>
      <c r="E2523" s="2" t="s">
        <v>2399</v>
      </c>
      <c r="F2523" s="2" t="s">
        <v>1670</v>
      </c>
      <c r="G2523" s="2" t="s">
        <v>2400</v>
      </c>
      <c r="H2523" s="2" t="s">
        <v>2401</v>
      </c>
      <c r="I2523" s="2" t="s">
        <v>2402</v>
      </c>
      <c r="J2523" s="2" t="s">
        <v>2399</v>
      </c>
      <c r="K2523" s="2" t="s">
        <v>2403</v>
      </c>
      <c r="L2523" s="2" t="s">
        <v>2404</v>
      </c>
    </row>
    <row r="2524" spans="1:12" x14ac:dyDescent="0.35">
      <c r="A2524" s="1" t="s">
        <v>10266</v>
      </c>
      <c r="B2524" s="2" t="s">
        <v>10267</v>
      </c>
      <c r="C2524" s="3">
        <v>45981.138391203698</v>
      </c>
      <c r="D2524" s="2" t="s">
        <v>10268</v>
      </c>
      <c r="E2524" s="2" t="s">
        <v>2399</v>
      </c>
      <c r="F2524" s="2" t="s">
        <v>1670</v>
      </c>
      <c r="G2524" s="2" t="s">
        <v>2400</v>
      </c>
      <c r="H2524" s="2" t="s">
        <v>2401</v>
      </c>
      <c r="I2524" s="2" t="s">
        <v>2402</v>
      </c>
      <c r="J2524" s="2" t="s">
        <v>2399</v>
      </c>
      <c r="K2524" s="2" t="s">
        <v>2403</v>
      </c>
      <c r="L2524" s="2" t="s">
        <v>2404</v>
      </c>
    </row>
    <row r="2525" spans="1:12" x14ac:dyDescent="0.35">
      <c r="A2525" s="1" t="s">
        <v>10292</v>
      </c>
      <c r="B2525" s="2" t="s">
        <v>10293</v>
      </c>
      <c r="C2525" s="3">
        <v>45962.488009259301</v>
      </c>
      <c r="D2525" s="2" t="s">
        <v>10294</v>
      </c>
      <c r="E2525" s="2" t="s">
        <v>7909</v>
      </c>
      <c r="F2525" s="2" t="s">
        <v>1670</v>
      </c>
      <c r="G2525" s="2" t="s">
        <v>5827</v>
      </c>
      <c r="H2525" s="2" t="s">
        <v>7910</v>
      </c>
      <c r="I2525" s="2" t="s">
        <v>7911</v>
      </c>
      <c r="J2525" s="2" t="s">
        <v>7909</v>
      </c>
      <c r="K2525" s="2" t="s">
        <v>7912</v>
      </c>
      <c r="L2525" s="2" t="s">
        <v>7913</v>
      </c>
    </row>
    <row r="2526" spans="1:12" x14ac:dyDescent="0.35">
      <c r="A2526" s="1" t="s">
        <v>10310</v>
      </c>
      <c r="B2526" s="2" t="s">
        <v>10311</v>
      </c>
      <c r="C2526" s="3">
        <v>45962.488020833298</v>
      </c>
      <c r="D2526" s="2" t="s">
        <v>10312</v>
      </c>
      <c r="E2526" s="2" t="s">
        <v>7909</v>
      </c>
      <c r="F2526" s="2" t="s">
        <v>1670</v>
      </c>
      <c r="G2526" s="2" t="s">
        <v>5827</v>
      </c>
      <c r="H2526" s="2" t="s">
        <v>7910</v>
      </c>
      <c r="I2526" s="2" t="s">
        <v>7911</v>
      </c>
      <c r="J2526" s="2" t="s">
        <v>7909</v>
      </c>
      <c r="K2526" s="2" t="s">
        <v>7912</v>
      </c>
      <c r="L2526" s="2" t="s">
        <v>7913</v>
      </c>
    </row>
    <row r="2527" spans="1:12" x14ac:dyDescent="0.35">
      <c r="A2527" s="1" t="s">
        <v>10313</v>
      </c>
      <c r="B2527" s="2" t="s">
        <v>10314</v>
      </c>
      <c r="C2527" s="3">
        <v>45981.138356481497</v>
      </c>
      <c r="D2527" s="2" t="s">
        <v>10315</v>
      </c>
      <c r="E2527" s="2" t="s">
        <v>2399</v>
      </c>
      <c r="F2527" s="2" t="s">
        <v>1670</v>
      </c>
      <c r="G2527" s="2" t="s">
        <v>2400</v>
      </c>
      <c r="H2527" s="2" t="s">
        <v>2401</v>
      </c>
      <c r="I2527" s="2" t="s">
        <v>2402</v>
      </c>
      <c r="J2527" s="2" t="s">
        <v>2399</v>
      </c>
      <c r="K2527" s="2" t="s">
        <v>2403</v>
      </c>
      <c r="L2527" s="2" t="s">
        <v>2404</v>
      </c>
    </row>
    <row r="2528" spans="1:12" x14ac:dyDescent="0.35">
      <c r="A2528" s="1" t="s">
        <v>10705</v>
      </c>
      <c r="B2528" s="2" t="s">
        <v>10706</v>
      </c>
      <c r="C2528" s="3">
        <v>45981.138414351903</v>
      </c>
      <c r="D2528" s="2" t="s">
        <v>10707</v>
      </c>
      <c r="E2528" s="2" t="s">
        <v>2399</v>
      </c>
      <c r="F2528" s="2" t="s">
        <v>1670</v>
      </c>
      <c r="G2528" s="2" t="s">
        <v>2400</v>
      </c>
      <c r="H2528" s="2" t="s">
        <v>2401</v>
      </c>
      <c r="I2528" s="2" t="s">
        <v>2402</v>
      </c>
      <c r="J2528" s="2" t="s">
        <v>2399</v>
      </c>
      <c r="K2528" s="2" t="s">
        <v>2403</v>
      </c>
      <c r="L2528" s="2" t="s">
        <v>2404</v>
      </c>
    </row>
    <row r="2529" spans="1:12" x14ac:dyDescent="0.35">
      <c r="A2529" s="1" t="s">
        <v>10720</v>
      </c>
      <c r="B2529" s="2" t="s">
        <v>10721</v>
      </c>
      <c r="C2529" s="3">
        <v>45981.138402777797</v>
      </c>
      <c r="D2529" s="2" t="s">
        <v>10722</v>
      </c>
      <c r="E2529" s="2" t="s">
        <v>2399</v>
      </c>
      <c r="F2529" s="2" t="s">
        <v>1670</v>
      </c>
      <c r="G2529" s="2" t="s">
        <v>2400</v>
      </c>
      <c r="H2529" s="2" t="s">
        <v>2401</v>
      </c>
      <c r="I2529" s="2" t="s">
        <v>2402</v>
      </c>
      <c r="J2529" s="2" t="s">
        <v>2399</v>
      </c>
      <c r="K2529" s="2" t="s">
        <v>2403</v>
      </c>
      <c r="L2529" s="2" t="s">
        <v>2404</v>
      </c>
    </row>
    <row r="2530" spans="1:12" ht="18.5" customHeight="1" x14ac:dyDescent="0.35">
      <c r="A2530" s="1" t="s">
        <v>10726</v>
      </c>
      <c r="B2530" s="2" t="s">
        <v>10727</v>
      </c>
      <c r="C2530" s="3">
        <v>45981.138414351903</v>
      </c>
      <c r="D2530" s="2" t="s">
        <v>10728</v>
      </c>
      <c r="E2530" s="2" t="s">
        <v>2399</v>
      </c>
      <c r="F2530" s="2" t="s">
        <v>1670</v>
      </c>
      <c r="G2530" s="2" t="s">
        <v>2400</v>
      </c>
      <c r="H2530" s="2" t="s">
        <v>2401</v>
      </c>
      <c r="I2530" s="2" t="s">
        <v>2402</v>
      </c>
      <c r="J2530" s="2" t="s">
        <v>2399</v>
      </c>
      <c r="K2530" s="2" t="s">
        <v>2403</v>
      </c>
      <c r="L2530" s="2" t="s">
        <v>2404</v>
      </c>
    </row>
    <row r="2531" spans="1:12" x14ac:dyDescent="0.35">
      <c r="A2531" s="1" t="s">
        <v>10738</v>
      </c>
      <c r="B2531" s="2" t="s">
        <v>10739</v>
      </c>
      <c r="C2531" s="3">
        <v>45981.138402777797</v>
      </c>
      <c r="D2531" s="2" t="s">
        <v>10740</v>
      </c>
      <c r="E2531" s="2" t="s">
        <v>2399</v>
      </c>
      <c r="F2531" s="2" t="s">
        <v>1670</v>
      </c>
      <c r="G2531" s="2" t="s">
        <v>2400</v>
      </c>
      <c r="H2531" s="2" t="s">
        <v>2401</v>
      </c>
      <c r="I2531" s="2" t="s">
        <v>2402</v>
      </c>
      <c r="J2531" s="2" t="s">
        <v>2399</v>
      </c>
      <c r="K2531" s="2" t="s">
        <v>2403</v>
      </c>
      <c r="L2531" s="2" t="s">
        <v>2404</v>
      </c>
    </row>
    <row r="2532" spans="1:12" x14ac:dyDescent="0.35">
      <c r="A2532" s="1" t="s">
        <v>10741</v>
      </c>
      <c r="B2532" s="2" t="s">
        <v>10742</v>
      </c>
      <c r="C2532" s="3">
        <v>45981.138356481497</v>
      </c>
      <c r="D2532" s="2" t="s">
        <v>10743</v>
      </c>
      <c r="E2532" s="2" t="s">
        <v>2399</v>
      </c>
      <c r="F2532" s="2" t="s">
        <v>1670</v>
      </c>
      <c r="G2532" s="2" t="s">
        <v>2400</v>
      </c>
      <c r="H2532" s="2" t="s">
        <v>2401</v>
      </c>
      <c r="I2532" s="2" t="s">
        <v>2402</v>
      </c>
      <c r="J2532" s="2" t="s">
        <v>2399</v>
      </c>
      <c r="K2532" s="2" t="s">
        <v>2403</v>
      </c>
      <c r="L2532" s="2" t="s">
        <v>2404</v>
      </c>
    </row>
    <row r="2533" spans="1:12" x14ac:dyDescent="0.35">
      <c r="A2533" s="1" t="s">
        <v>10751</v>
      </c>
      <c r="B2533" s="2" t="s">
        <v>10752</v>
      </c>
      <c r="C2533" s="3">
        <v>45981.138414351903</v>
      </c>
      <c r="D2533" s="2" t="s">
        <v>10753</v>
      </c>
      <c r="E2533" s="2" t="s">
        <v>2399</v>
      </c>
      <c r="F2533" s="2" t="s">
        <v>1670</v>
      </c>
      <c r="G2533" s="2" t="s">
        <v>2400</v>
      </c>
      <c r="H2533" s="2" t="s">
        <v>2401</v>
      </c>
      <c r="I2533" s="2" t="s">
        <v>2402</v>
      </c>
      <c r="J2533" s="2" t="s">
        <v>2399</v>
      </c>
      <c r="K2533" s="2" t="s">
        <v>2403</v>
      </c>
      <c r="L2533" s="2" t="s">
        <v>2404</v>
      </c>
    </row>
    <row r="2534" spans="1:12" x14ac:dyDescent="0.35">
      <c r="A2534" s="1" t="s">
        <v>10763</v>
      </c>
      <c r="B2534" s="2" t="s">
        <v>10764</v>
      </c>
      <c r="C2534" s="3">
        <v>45981.138356481497</v>
      </c>
      <c r="D2534" s="2" t="s">
        <v>10765</v>
      </c>
      <c r="E2534" s="2" t="s">
        <v>2399</v>
      </c>
      <c r="F2534" s="2" t="s">
        <v>1670</v>
      </c>
      <c r="G2534" s="2" t="s">
        <v>2400</v>
      </c>
      <c r="H2534" s="2" t="s">
        <v>2401</v>
      </c>
      <c r="I2534" s="2" t="s">
        <v>2402</v>
      </c>
      <c r="J2534" s="2" t="s">
        <v>2399</v>
      </c>
      <c r="K2534" s="2" t="s">
        <v>2403</v>
      </c>
      <c r="L2534" s="2" t="s">
        <v>2404</v>
      </c>
    </row>
    <row r="2535" spans="1:12" x14ac:dyDescent="0.35">
      <c r="A2535" s="1" t="s">
        <v>10766</v>
      </c>
      <c r="B2535" s="2" t="s">
        <v>10767</v>
      </c>
      <c r="C2535" s="3">
        <v>45981.138414351903</v>
      </c>
      <c r="D2535" s="2" t="s">
        <v>10768</v>
      </c>
      <c r="E2535" s="2" t="s">
        <v>2399</v>
      </c>
      <c r="F2535" s="2" t="s">
        <v>1670</v>
      </c>
      <c r="G2535" s="2" t="s">
        <v>2400</v>
      </c>
      <c r="H2535" s="2" t="s">
        <v>2401</v>
      </c>
      <c r="I2535" s="2" t="s">
        <v>2402</v>
      </c>
      <c r="J2535" s="2" t="s">
        <v>2399</v>
      </c>
      <c r="K2535" s="2" t="s">
        <v>2403</v>
      </c>
      <c r="L2535" s="2" t="s">
        <v>2404</v>
      </c>
    </row>
    <row r="2536" spans="1:12" x14ac:dyDescent="0.35">
      <c r="A2536" s="1" t="s">
        <v>10786</v>
      </c>
      <c r="B2536" s="2" t="s">
        <v>10787</v>
      </c>
      <c r="C2536" s="3">
        <v>45981.138414351903</v>
      </c>
      <c r="D2536" s="2" t="s">
        <v>10788</v>
      </c>
      <c r="E2536" s="2" t="s">
        <v>2399</v>
      </c>
      <c r="F2536" s="2" t="s">
        <v>1670</v>
      </c>
      <c r="G2536" s="2" t="s">
        <v>2400</v>
      </c>
      <c r="H2536" s="2" t="s">
        <v>2401</v>
      </c>
      <c r="I2536" s="2" t="s">
        <v>2402</v>
      </c>
      <c r="J2536" s="2" t="s">
        <v>2399</v>
      </c>
      <c r="K2536" s="2" t="s">
        <v>2403</v>
      </c>
      <c r="L2536" s="2" t="s">
        <v>2404</v>
      </c>
    </row>
    <row r="2537" spans="1:12" x14ac:dyDescent="0.35">
      <c r="A2537" s="1" t="s">
        <v>10795</v>
      </c>
      <c r="B2537" s="2" t="s">
        <v>10796</v>
      </c>
      <c r="C2537" s="3">
        <v>45981.138356481497</v>
      </c>
      <c r="D2537" s="2" t="s">
        <v>10797</v>
      </c>
      <c r="E2537" s="2" t="s">
        <v>2399</v>
      </c>
      <c r="F2537" s="2" t="s">
        <v>1670</v>
      </c>
      <c r="G2537" s="2" t="s">
        <v>2400</v>
      </c>
      <c r="H2537" s="2" t="s">
        <v>2401</v>
      </c>
      <c r="I2537" s="2" t="s">
        <v>2402</v>
      </c>
      <c r="J2537" s="2" t="s">
        <v>2399</v>
      </c>
      <c r="K2537" s="2" t="s">
        <v>2403</v>
      </c>
      <c r="L2537" s="2" t="s">
        <v>2404</v>
      </c>
    </row>
    <row r="2538" spans="1:12" x14ac:dyDescent="0.35">
      <c r="A2538" s="1" t="s">
        <v>10798</v>
      </c>
      <c r="B2538" s="2" t="s">
        <v>10799</v>
      </c>
      <c r="C2538" s="3">
        <v>45981.138402777797</v>
      </c>
      <c r="D2538" s="2" t="s">
        <v>10800</v>
      </c>
      <c r="E2538" s="2" t="s">
        <v>2399</v>
      </c>
      <c r="F2538" s="2" t="s">
        <v>1670</v>
      </c>
      <c r="G2538" s="2" t="s">
        <v>2400</v>
      </c>
      <c r="H2538" s="2" t="s">
        <v>2401</v>
      </c>
      <c r="I2538" s="2" t="s">
        <v>2402</v>
      </c>
      <c r="J2538" s="2" t="s">
        <v>2399</v>
      </c>
      <c r="K2538" s="2" t="s">
        <v>2403</v>
      </c>
      <c r="L2538" s="2" t="s">
        <v>2404</v>
      </c>
    </row>
    <row r="2539" spans="1:12" x14ac:dyDescent="0.35">
      <c r="A2539" s="1" t="s">
        <v>10801</v>
      </c>
      <c r="B2539" s="2" t="s">
        <v>10802</v>
      </c>
      <c r="C2539" s="3">
        <v>45981.138356481497</v>
      </c>
      <c r="D2539" s="2" t="s">
        <v>10803</v>
      </c>
      <c r="E2539" s="2" t="s">
        <v>2399</v>
      </c>
      <c r="F2539" s="2" t="s">
        <v>1670</v>
      </c>
      <c r="G2539" s="2" t="s">
        <v>2400</v>
      </c>
      <c r="H2539" s="2" t="s">
        <v>2401</v>
      </c>
      <c r="I2539" s="2" t="s">
        <v>2402</v>
      </c>
      <c r="J2539" s="2" t="s">
        <v>2399</v>
      </c>
      <c r="K2539" s="2" t="s">
        <v>2403</v>
      </c>
      <c r="L2539" s="2" t="s">
        <v>2404</v>
      </c>
    </row>
    <row r="2540" spans="1:12" x14ac:dyDescent="0.35">
      <c r="A2540" s="1" t="s">
        <v>10804</v>
      </c>
      <c r="B2540" s="2" t="s">
        <v>10805</v>
      </c>
      <c r="C2540" s="3">
        <v>45981.138402777797</v>
      </c>
      <c r="D2540" s="2" t="s">
        <v>10806</v>
      </c>
      <c r="E2540" s="2" t="s">
        <v>2399</v>
      </c>
      <c r="F2540" s="2" t="s">
        <v>1670</v>
      </c>
      <c r="G2540" s="2" t="s">
        <v>2400</v>
      </c>
      <c r="H2540" s="2" t="s">
        <v>2401</v>
      </c>
      <c r="I2540" s="2" t="s">
        <v>2402</v>
      </c>
      <c r="J2540" s="2" t="s">
        <v>2399</v>
      </c>
      <c r="K2540" s="2" t="s">
        <v>2403</v>
      </c>
      <c r="L2540" s="2" t="s">
        <v>2404</v>
      </c>
    </row>
    <row r="2541" spans="1:12" x14ac:dyDescent="0.35">
      <c r="A2541" s="1" t="s">
        <v>10834</v>
      </c>
      <c r="B2541" s="2" t="s">
        <v>10835</v>
      </c>
      <c r="C2541" s="3">
        <v>45981.138356481497</v>
      </c>
      <c r="D2541" s="2" t="s">
        <v>10836</v>
      </c>
      <c r="E2541" s="2" t="s">
        <v>2399</v>
      </c>
      <c r="F2541" s="2" t="s">
        <v>1670</v>
      </c>
      <c r="G2541" s="2" t="s">
        <v>2400</v>
      </c>
      <c r="H2541" s="2" t="s">
        <v>2401</v>
      </c>
      <c r="I2541" s="2" t="s">
        <v>2402</v>
      </c>
      <c r="J2541" s="2" t="s">
        <v>2399</v>
      </c>
      <c r="K2541" s="2" t="s">
        <v>2403</v>
      </c>
      <c r="L2541" s="2" t="s">
        <v>2404</v>
      </c>
    </row>
    <row r="2542" spans="1:12" x14ac:dyDescent="0.35">
      <c r="A2542" s="1" t="s">
        <v>10840</v>
      </c>
      <c r="B2542" s="2" t="s">
        <v>10841</v>
      </c>
      <c r="C2542" s="3">
        <v>45981.138402777797</v>
      </c>
      <c r="D2542" s="2" t="s">
        <v>10842</v>
      </c>
      <c r="E2542" s="2" t="s">
        <v>2399</v>
      </c>
      <c r="F2542" s="2" t="s">
        <v>1670</v>
      </c>
      <c r="G2542" s="2" t="s">
        <v>2400</v>
      </c>
      <c r="H2542" s="2" t="s">
        <v>2401</v>
      </c>
      <c r="I2542" s="2" t="s">
        <v>2402</v>
      </c>
      <c r="J2542" s="2" t="s">
        <v>2399</v>
      </c>
      <c r="K2542" s="2" t="s">
        <v>2403</v>
      </c>
      <c r="L2542" s="2" t="s">
        <v>2404</v>
      </c>
    </row>
    <row r="2543" spans="1:12" x14ac:dyDescent="0.35">
      <c r="A2543" s="1" t="s">
        <v>10843</v>
      </c>
      <c r="B2543" s="2" t="s">
        <v>10844</v>
      </c>
      <c r="C2543" s="3">
        <v>45981.138356481497</v>
      </c>
      <c r="D2543" s="2" t="s">
        <v>10845</v>
      </c>
      <c r="E2543" s="2" t="s">
        <v>2399</v>
      </c>
      <c r="F2543" s="2" t="s">
        <v>1670</v>
      </c>
      <c r="G2543" s="2" t="s">
        <v>2400</v>
      </c>
      <c r="H2543" s="2" t="s">
        <v>2401</v>
      </c>
      <c r="I2543" s="2" t="s">
        <v>2402</v>
      </c>
      <c r="J2543" s="2" t="s">
        <v>2399</v>
      </c>
      <c r="K2543" s="2" t="s">
        <v>2403</v>
      </c>
      <c r="L2543" s="2" t="s">
        <v>2404</v>
      </c>
    </row>
    <row r="2544" spans="1:12" x14ac:dyDescent="0.35">
      <c r="A2544" s="1" t="s">
        <v>10867</v>
      </c>
      <c r="B2544" s="2" t="s">
        <v>10868</v>
      </c>
      <c r="C2544" s="3">
        <v>45981.138356481497</v>
      </c>
      <c r="D2544" s="2" t="s">
        <v>10869</v>
      </c>
      <c r="E2544" s="2" t="s">
        <v>2399</v>
      </c>
      <c r="F2544" s="2" t="s">
        <v>1670</v>
      </c>
      <c r="G2544" s="2" t="s">
        <v>2400</v>
      </c>
      <c r="H2544" s="2" t="s">
        <v>2401</v>
      </c>
      <c r="I2544" s="2" t="s">
        <v>2402</v>
      </c>
      <c r="J2544" s="2" t="s">
        <v>2399</v>
      </c>
      <c r="K2544" s="2" t="s">
        <v>2403</v>
      </c>
      <c r="L2544" s="2" t="s">
        <v>2404</v>
      </c>
    </row>
    <row r="2545" spans="1:13" x14ac:dyDescent="0.35">
      <c r="A2545" s="1" t="s">
        <v>10870</v>
      </c>
      <c r="B2545" s="2" t="s">
        <v>10871</v>
      </c>
      <c r="C2545" s="3">
        <v>45981.138414351903</v>
      </c>
      <c r="D2545" s="2" t="s">
        <v>10872</v>
      </c>
      <c r="E2545" s="2" t="s">
        <v>2399</v>
      </c>
      <c r="F2545" s="2" t="s">
        <v>1670</v>
      </c>
      <c r="G2545" s="2" t="s">
        <v>2400</v>
      </c>
      <c r="H2545" s="2" t="s">
        <v>2401</v>
      </c>
      <c r="I2545" s="2" t="s">
        <v>2402</v>
      </c>
      <c r="J2545" s="2" t="s">
        <v>2399</v>
      </c>
      <c r="K2545" s="2" t="s">
        <v>2403</v>
      </c>
      <c r="L2545" s="2" t="s">
        <v>2404</v>
      </c>
    </row>
    <row r="2546" spans="1:13" x14ac:dyDescent="0.35">
      <c r="A2546" s="1" t="s">
        <v>10879</v>
      </c>
      <c r="B2546" s="2" t="s">
        <v>10880</v>
      </c>
      <c r="C2546" s="3">
        <v>45981.138402777797</v>
      </c>
      <c r="D2546" s="2" t="s">
        <v>10881</v>
      </c>
      <c r="E2546" s="2" t="s">
        <v>2399</v>
      </c>
      <c r="F2546" s="2" t="s">
        <v>1670</v>
      </c>
      <c r="G2546" s="2" t="s">
        <v>2400</v>
      </c>
      <c r="H2546" s="2" t="s">
        <v>2401</v>
      </c>
      <c r="I2546" s="2" t="s">
        <v>2402</v>
      </c>
      <c r="J2546" s="2" t="s">
        <v>2399</v>
      </c>
      <c r="K2546" s="2" t="s">
        <v>2403</v>
      </c>
      <c r="L2546" s="2" t="s">
        <v>2404</v>
      </c>
    </row>
    <row r="2547" spans="1:13" x14ac:dyDescent="0.35">
      <c r="A2547" s="1" t="s">
        <v>10891</v>
      </c>
      <c r="B2547" s="2" t="s">
        <v>10892</v>
      </c>
      <c r="C2547" s="3">
        <v>45981.138402777797</v>
      </c>
      <c r="D2547" s="2" t="s">
        <v>10893</v>
      </c>
      <c r="E2547" s="2" t="s">
        <v>2399</v>
      </c>
      <c r="F2547" s="2" t="s">
        <v>1670</v>
      </c>
      <c r="G2547" s="2" t="s">
        <v>2400</v>
      </c>
      <c r="H2547" s="2" t="s">
        <v>2401</v>
      </c>
      <c r="I2547" s="2" t="s">
        <v>2402</v>
      </c>
      <c r="J2547" s="2" t="s">
        <v>2399</v>
      </c>
      <c r="K2547" s="2" t="s">
        <v>2403</v>
      </c>
      <c r="L2547" s="2" t="s">
        <v>2404</v>
      </c>
    </row>
    <row r="2548" spans="1:13" x14ac:dyDescent="0.35">
      <c r="A2548" s="1" t="s">
        <v>98</v>
      </c>
      <c r="B2548" s="2" t="s">
        <v>99</v>
      </c>
      <c r="C2548" s="3">
        <v>46066.610266203701</v>
      </c>
      <c r="D2548" s="2" t="s">
        <v>100</v>
      </c>
      <c r="E2548" s="2" t="s">
        <v>101</v>
      </c>
      <c r="F2548" s="2" t="s">
        <v>102</v>
      </c>
      <c r="G2548" s="2" t="s">
        <v>103</v>
      </c>
      <c r="H2548" s="2" t="s">
        <v>104</v>
      </c>
      <c r="I2548" s="2" t="s">
        <v>105</v>
      </c>
      <c r="J2548" s="2" t="s">
        <v>101</v>
      </c>
      <c r="K2548" s="2" t="s">
        <v>106</v>
      </c>
      <c r="L2548" s="2" t="s">
        <v>107</v>
      </c>
    </row>
    <row r="2549" spans="1:13" x14ac:dyDescent="0.35">
      <c r="A2549" s="1" t="s">
        <v>108</v>
      </c>
      <c r="B2549" s="2" t="s">
        <v>109</v>
      </c>
      <c r="C2549" s="3">
        <v>46066.611319444397</v>
      </c>
      <c r="D2549" s="2" t="s">
        <v>110</v>
      </c>
      <c r="E2549" s="2" t="s">
        <v>101</v>
      </c>
      <c r="F2549" s="2" t="s">
        <v>102</v>
      </c>
      <c r="G2549" s="2" t="s">
        <v>103</v>
      </c>
      <c r="H2549" s="2" t="s">
        <v>104</v>
      </c>
      <c r="I2549" s="2" t="s">
        <v>105</v>
      </c>
      <c r="J2549" s="2" t="s">
        <v>101</v>
      </c>
      <c r="K2549" s="2" t="s">
        <v>106</v>
      </c>
      <c r="L2549" s="2" t="s">
        <v>107</v>
      </c>
    </row>
    <row r="2550" spans="1:13" x14ac:dyDescent="0.35">
      <c r="A2550" s="1" t="s">
        <v>234</v>
      </c>
      <c r="B2550" s="2" t="s">
        <v>235</v>
      </c>
      <c r="C2550" s="3">
        <v>46042.0290046296</v>
      </c>
      <c r="D2550" s="2" t="s">
        <v>236</v>
      </c>
      <c r="E2550" s="2" t="s">
        <v>237</v>
      </c>
      <c r="F2550" s="2" t="s">
        <v>102</v>
      </c>
      <c r="G2550" s="2" t="s">
        <v>27</v>
      </c>
      <c r="H2550" s="2" t="s">
        <v>238</v>
      </c>
      <c r="I2550" s="2" t="s">
        <v>239</v>
      </c>
      <c r="J2550" s="2" t="s">
        <v>237</v>
      </c>
      <c r="K2550" s="2" t="s">
        <v>240</v>
      </c>
      <c r="L2550" s="2" t="s">
        <v>241</v>
      </c>
      <c r="M2550" s="2" t="s">
        <v>242</v>
      </c>
    </row>
    <row r="2551" spans="1:13" x14ac:dyDescent="0.35">
      <c r="A2551" s="1" t="s">
        <v>252</v>
      </c>
      <c r="B2551" s="2" t="s">
        <v>253</v>
      </c>
      <c r="C2551" s="3">
        <v>46042.0290046296</v>
      </c>
      <c r="D2551" s="2" t="s">
        <v>254</v>
      </c>
      <c r="E2551" s="2" t="s">
        <v>237</v>
      </c>
      <c r="F2551" s="2" t="s">
        <v>102</v>
      </c>
      <c r="G2551" s="2" t="s">
        <v>27</v>
      </c>
      <c r="H2551" s="2" t="s">
        <v>238</v>
      </c>
      <c r="I2551" s="2" t="s">
        <v>239</v>
      </c>
      <c r="J2551" s="2" t="s">
        <v>237</v>
      </c>
      <c r="K2551" s="2" t="s">
        <v>240</v>
      </c>
      <c r="L2551" s="2" t="s">
        <v>241</v>
      </c>
      <c r="M2551" s="2" t="s">
        <v>242</v>
      </c>
    </row>
    <row r="2552" spans="1:13" x14ac:dyDescent="0.35">
      <c r="A2552" s="1" t="s">
        <v>518</v>
      </c>
      <c r="B2552" s="2" t="s">
        <v>519</v>
      </c>
      <c r="C2552" s="3">
        <v>45969.577060185198</v>
      </c>
      <c r="D2552" s="2" t="s">
        <v>520</v>
      </c>
      <c r="E2552" s="2" t="s">
        <v>101</v>
      </c>
      <c r="F2552" s="2" t="s">
        <v>102</v>
      </c>
      <c r="G2552" s="2" t="s">
        <v>521</v>
      </c>
      <c r="H2552" s="2" t="s">
        <v>522</v>
      </c>
      <c r="I2552" s="2" t="s">
        <v>523</v>
      </c>
      <c r="J2552" s="2" t="s">
        <v>101</v>
      </c>
      <c r="K2552" s="2" t="s">
        <v>524</v>
      </c>
      <c r="L2552" s="2" t="s">
        <v>525</v>
      </c>
    </row>
    <row r="2553" spans="1:13" x14ac:dyDescent="0.35">
      <c r="A2553" s="1" t="s">
        <v>526</v>
      </c>
      <c r="B2553" s="2" t="s">
        <v>527</v>
      </c>
      <c r="C2553" s="3">
        <v>45969.577060185198</v>
      </c>
      <c r="D2553" s="2" t="s">
        <v>528</v>
      </c>
      <c r="E2553" s="2" t="s">
        <v>101</v>
      </c>
      <c r="F2553" s="2" t="s">
        <v>102</v>
      </c>
      <c r="G2553" s="2" t="s">
        <v>521</v>
      </c>
      <c r="H2553" s="2" t="s">
        <v>522</v>
      </c>
      <c r="I2553" s="2" t="s">
        <v>523</v>
      </c>
      <c r="J2553" s="2" t="s">
        <v>101</v>
      </c>
      <c r="K2553" s="2" t="s">
        <v>524</v>
      </c>
      <c r="L2553" s="2" t="s">
        <v>525</v>
      </c>
    </row>
    <row r="2554" spans="1:13" x14ac:dyDescent="0.35">
      <c r="A2554" s="1" t="s">
        <v>560</v>
      </c>
      <c r="B2554" s="2" t="s">
        <v>561</v>
      </c>
      <c r="C2554" s="3">
        <v>45969.577060185198</v>
      </c>
      <c r="D2554" s="2" t="s">
        <v>562</v>
      </c>
      <c r="E2554" s="2" t="s">
        <v>101</v>
      </c>
      <c r="F2554" s="2" t="s">
        <v>102</v>
      </c>
      <c r="G2554" s="2" t="s">
        <v>521</v>
      </c>
      <c r="H2554" s="2" t="s">
        <v>522</v>
      </c>
      <c r="I2554" s="2" t="s">
        <v>523</v>
      </c>
      <c r="J2554" s="2" t="s">
        <v>101</v>
      </c>
      <c r="K2554" s="2" t="s">
        <v>524</v>
      </c>
      <c r="L2554" s="2" t="s">
        <v>525</v>
      </c>
    </row>
    <row r="2555" spans="1:13" ht="50" customHeight="1" x14ac:dyDescent="0.35">
      <c r="A2555" s="1" t="s">
        <v>563</v>
      </c>
      <c r="B2555" s="2" t="s">
        <v>564</v>
      </c>
      <c r="C2555" s="3">
        <v>45969.5770486111</v>
      </c>
      <c r="D2555" s="2" t="s">
        <v>565</v>
      </c>
      <c r="E2555" s="2" t="s">
        <v>101</v>
      </c>
      <c r="F2555" s="2" t="s">
        <v>102</v>
      </c>
      <c r="G2555" s="2" t="s">
        <v>521</v>
      </c>
      <c r="H2555" s="2" t="s">
        <v>522</v>
      </c>
      <c r="I2555" s="2" t="s">
        <v>523</v>
      </c>
      <c r="J2555" s="2" t="s">
        <v>101</v>
      </c>
      <c r="K2555" s="2" t="s">
        <v>524</v>
      </c>
      <c r="L2555" s="2" t="s">
        <v>525</v>
      </c>
    </row>
    <row r="2556" spans="1:13" x14ac:dyDescent="0.35">
      <c r="A2556" s="1" t="s">
        <v>578</v>
      </c>
      <c r="B2556" s="2" t="s">
        <v>579</v>
      </c>
      <c r="C2556" s="3">
        <v>45969.577060185198</v>
      </c>
      <c r="D2556" s="2" t="s">
        <v>580</v>
      </c>
      <c r="E2556" s="2" t="s">
        <v>101</v>
      </c>
      <c r="F2556" s="2" t="s">
        <v>102</v>
      </c>
      <c r="G2556" s="2" t="s">
        <v>521</v>
      </c>
      <c r="H2556" s="2" t="s">
        <v>522</v>
      </c>
      <c r="I2556" s="2" t="s">
        <v>523</v>
      </c>
      <c r="J2556" s="2" t="s">
        <v>101</v>
      </c>
      <c r="K2556" s="2" t="s">
        <v>524</v>
      </c>
      <c r="L2556" s="2" t="s">
        <v>525</v>
      </c>
    </row>
    <row r="2557" spans="1:13" x14ac:dyDescent="0.35">
      <c r="A2557" s="1" t="s">
        <v>581</v>
      </c>
      <c r="B2557" s="2" t="s">
        <v>582</v>
      </c>
      <c r="C2557" s="3">
        <v>45969.577060185198</v>
      </c>
      <c r="D2557" s="2" t="s">
        <v>583</v>
      </c>
      <c r="E2557" s="2" t="s">
        <v>101</v>
      </c>
      <c r="F2557" s="2" t="s">
        <v>102</v>
      </c>
      <c r="G2557" s="2" t="s">
        <v>521</v>
      </c>
      <c r="H2557" s="2" t="s">
        <v>522</v>
      </c>
      <c r="I2557" s="2" t="s">
        <v>523</v>
      </c>
      <c r="J2557" s="2" t="s">
        <v>101</v>
      </c>
      <c r="K2557" s="2" t="s">
        <v>524</v>
      </c>
      <c r="L2557" s="2" t="s">
        <v>525</v>
      </c>
    </row>
    <row r="2558" spans="1:13" x14ac:dyDescent="0.35">
      <c r="A2558" s="1" t="s">
        <v>590</v>
      </c>
      <c r="B2558" s="2" t="s">
        <v>591</v>
      </c>
      <c r="C2558" s="3">
        <v>45969.5770486111</v>
      </c>
      <c r="D2558" s="2" t="s">
        <v>523</v>
      </c>
      <c r="E2558" s="2" t="s">
        <v>101</v>
      </c>
      <c r="F2558" s="2" t="s">
        <v>102</v>
      </c>
      <c r="G2558" s="2" t="s">
        <v>521</v>
      </c>
      <c r="H2558" s="2" t="s">
        <v>522</v>
      </c>
      <c r="I2558" s="2" t="s">
        <v>523</v>
      </c>
      <c r="J2558" s="2" t="s">
        <v>101</v>
      </c>
      <c r="K2558" s="2" t="s">
        <v>524</v>
      </c>
      <c r="L2558" s="2" t="s">
        <v>525</v>
      </c>
    </row>
    <row r="2559" spans="1:13" x14ac:dyDescent="0.35">
      <c r="A2559" s="1" t="s">
        <v>598</v>
      </c>
      <c r="B2559" s="2" t="s">
        <v>599</v>
      </c>
      <c r="C2559" s="3">
        <v>45969.5770486111</v>
      </c>
      <c r="D2559" s="2" t="s">
        <v>600</v>
      </c>
      <c r="E2559" s="2" t="s">
        <v>101</v>
      </c>
      <c r="F2559" s="2" t="s">
        <v>102</v>
      </c>
      <c r="G2559" s="2" t="s">
        <v>521</v>
      </c>
      <c r="H2559" s="2" t="s">
        <v>522</v>
      </c>
      <c r="I2559" s="2" t="s">
        <v>523</v>
      </c>
      <c r="J2559" s="2" t="s">
        <v>101</v>
      </c>
      <c r="K2559" s="2" t="s">
        <v>524</v>
      </c>
      <c r="L2559" s="2" t="s">
        <v>525</v>
      </c>
    </row>
    <row r="2560" spans="1:13" x14ac:dyDescent="0.35">
      <c r="A2560" s="1" t="s">
        <v>604</v>
      </c>
      <c r="B2560" s="2" t="s">
        <v>605</v>
      </c>
      <c r="C2560" s="3">
        <v>45969.577060185198</v>
      </c>
      <c r="D2560" s="2" t="s">
        <v>606</v>
      </c>
      <c r="E2560" s="2" t="s">
        <v>101</v>
      </c>
      <c r="F2560" s="2" t="s">
        <v>102</v>
      </c>
      <c r="G2560" s="2" t="s">
        <v>521</v>
      </c>
      <c r="H2560" s="2" t="s">
        <v>522</v>
      </c>
      <c r="I2560" s="2" t="s">
        <v>523</v>
      </c>
      <c r="J2560" s="2" t="s">
        <v>101</v>
      </c>
      <c r="K2560" s="2" t="s">
        <v>524</v>
      </c>
      <c r="L2560" s="2" t="s">
        <v>525</v>
      </c>
    </row>
    <row r="2561" spans="1:12" x14ac:dyDescent="0.35">
      <c r="A2561" s="1" t="s">
        <v>613</v>
      </c>
      <c r="B2561" s="2" t="s">
        <v>614</v>
      </c>
      <c r="C2561" s="3">
        <v>45969.5770486111</v>
      </c>
      <c r="D2561" s="2" t="s">
        <v>615</v>
      </c>
      <c r="E2561" s="2" t="s">
        <v>101</v>
      </c>
      <c r="F2561" s="2" t="s">
        <v>102</v>
      </c>
      <c r="G2561" s="2" t="s">
        <v>521</v>
      </c>
      <c r="H2561" s="2" t="s">
        <v>522</v>
      </c>
      <c r="I2561" s="2" t="s">
        <v>523</v>
      </c>
      <c r="J2561" s="2" t="s">
        <v>101</v>
      </c>
      <c r="K2561" s="2" t="s">
        <v>524</v>
      </c>
      <c r="L2561" s="2" t="s">
        <v>525</v>
      </c>
    </row>
    <row r="2562" spans="1:12" ht="15.5" customHeight="1" x14ac:dyDescent="0.35">
      <c r="A2562" s="1" t="s">
        <v>616</v>
      </c>
      <c r="B2562" s="2" t="s">
        <v>617</v>
      </c>
      <c r="C2562" s="3">
        <v>45969.5770486111</v>
      </c>
      <c r="D2562" s="2" t="s">
        <v>618</v>
      </c>
      <c r="E2562" s="2" t="s">
        <v>101</v>
      </c>
      <c r="F2562" s="2" t="s">
        <v>102</v>
      </c>
      <c r="G2562" s="2" t="s">
        <v>521</v>
      </c>
      <c r="H2562" s="2" t="s">
        <v>522</v>
      </c>
      <c r="I2562" s="2" t="s">
        <v>523</v>
      </c>
      <c r="J2562" s="2" t="s">
        <v>101</v>
      </c>
      <c r="K2562" s="2" t="s">
        <v>524</v>
      </c>
      <c r="L2562" s="2" t="s">
        <v>525</v>
      </c>
    </row>
    <row r="2563" spans="1:12" x14ac:dyDescent="0.35">
      <c r="A2563" s="1" t="s">
        <v>622</v>
      </c>
      <c r="B2563" s="2" t="s">
        <v>623</v>
      </c>
      <c r="C2563" s="3">
        <v>45969.577060185198</v>
      </c>
      <c r="D2563" s="2" t="s">
        <v>624</v>
      </c>
      <c r="E2563" s="2" t="s">
        <v>101</v>
      </c>
      <c r="F2563" s="2" t="s">
        <v>102</v>
      </c>
      <c r="G2563" s="2" t="s">
        <v>521</v>
      </c>
      <c r="H2563" s="2" t="s">
        <v>522</v>
      </c>
      <c r="I2563" s="2" t="s">
        <v>523</v>
      </c>
      <c r="J2563" s="2" t="s">
        <v>101</v>
      </c>
      <c r="K2563" s="2" t="s">
        <v>524</v>
      </c>
      <c r="L2563" s="2" t="s">
        <v>525</v>
      </c>
    </row>
    <row r="2564" spans="1:12" x14ac:dyDescent="0.35">
      <c r="A2564" s="1" t="s">
        <v>628</v>
      </c>
      <c r="B2564" s="2" t="s">
        <v>629</v>
      </c>
      <c r="C2564" s="3">
        <v>45969.5770486111</v>
      </c>
      <c r="D2564" s="2" t="s">
        <v>630</v>
      </c>
      <c r="E2564" s="2" t="s">
        <v>101</v>
      </c>
      <c r="F2564" s="2" t="s">
        <v>102</v>
      </c>
      <c r="G2564" s="2" t="s">
        <v>521</v>
      </c>
      <c r="H2564" s="2" t="s">
        <v>522</v>
      </c>
      <c r="I2564" s="2" t="s">
        <v>523</v>
      </c>
      <c r="J2564" s="2" t="s">
        <v>101</v>
      </c>
      <c r="K2564" s="2" t="s">
        <v>524</v>
      </c>
      <c r="L2564" s="2" t="s">
        <v>525</v>
      </c>
    </row>
    <row r="2565" spans="1:12" x14ac:dyDescent="0.35">
      <c r="A2565" s="1" t="s">
        <v>631</v>
      </c>
      <c r="B2565" s="2" t="s">
        <v>632</v>
      </c>
      <c r="C2565" s="3">
        <v>45969.5770486111</v>
      </c>
      <c r="D2565" s="2" t="s">
        <v>633</v>
      </c>
      <c r="E2565" s="2" t="s">
        <v>101</v>
      </c>
      <c r="F2565" s="2" t="s">
        <v>102</v>
      </c>
      <c r="G2565" s="2" t="s">
        <v>521</v>
      </c>
      <c r="H2565" s="2" t="s">
        <v>522</v>
      </c>
      <c r="I2565" s="2" t="s">
        <v>523</v>
      </c>
      <c r="J2565" s="2" t="s">
        <v>101</v>
      </c>
      <c r="K2565" s="2" t="s">
        <v>524</v>
      </c>
      <c r="L2565" s="2" t="s">
        <v>525</v>
      </c>
    </row>
    <row r="2566" spans="1:12" x14ac:dyDescent="0.35">
      <c r="A2566" s="1" t="s">
        <v>634</v>
      </c>
      <c r="B2566" s="2" t="s">
        <v>635</v>
      </c>
      <c r="C2566" s="3">
        <v>45969.577060185198</v>
      </c>
      <c r="D2566" s="2" t="s">
        <v>636</v>
      </c>
      <c r="E2566" s="2" t="s">
        <v>101</v>
      </c>
      <c r="F2566" s="2" t="s">
        <v>102</v>
      </c>
      <c r="G2566" s="2" t="s">
        <v>521</v>
      </c>
      <c r="H2566" s="2" t="s">
        <v>522</v>
      </c>
      <c r="I2566" s="2" t="s">
        <v>523</v>
      </c>
      <c r="J2566" s="2" t="s">
        <v>101</v>
      </c>
      <c r="K2566" s="2" t="s">
        <v>524</v>
      </c>
      <c r="L2566" s="2" t="s">
        <v>525</v>
      </c>
    </row>
    <row r="2567" spans="1:12" x14ac:dyDescent="0.35">
      <c r="A2567" s="1" t="s">
        <v>640</v>
      </c>
      <c r="B2567" s="2" t="s">
        <v>641</v>
      </c>
      <c r="C2567" s="3">
        <v>45969.5770486111</v>
      </c>
      <c r="D2567" s="2" t="s">
        <v>642</v>
      </c>
      <c r="E2567" s="2" t="s">
        <v>101</v>
      </c>
      <c r="F2567" s="2" t="s">
        <v>102</v>
      </c>
      <c r="G2567" s="2" t="s">
        <v>521</v>
      </c>
      <c r="H2567" s="2" t="s">
        <v>522</v>
      </c>
      <c r="I2567" s="2" t="s">
        <v>523</v>
      </c>
      <c r="J2567" s="2" t="s">
        <v>101</v>
      </c>
      <c r="K2567" s="2" t="s">
        <v>524</v>
      </c>
      <c r="L2567" s="2" t="s">
        <v>525</v>
      </c>
    </row>
    <row r="2568" spans="1:12" x14ac:dyDescent="0.35">
      <c r="A2568" s="1" t="s">
        <v>652</v>
      </c>
      <c r="B2568" s="2" t="s">
        <v>653</v>
      </c>
      <c r="C2568" s="3">
        <v>45969.577060185198</v>
      </c>
      <c r="D2568" s="2" t="s">
        <v>654</v>
      </c>
      <c r="E2568" s="2" t="s">
        <v>101</v>
      </c>
      <c r="F2568" s="2" t="s">
        <v>102</v>
      </c>
      <c r="G2568" s="2" t="s">
        <v>521</v>
      </c>
      <c r="H2568" s="2" t="s">
        <v>522</v>
      </c>
      <c r="I2568" s="2" t="s">
        <v>523</v>
      </c>
      <c r="J2568" s="2" t="s">
        <v>101</v>
      </c>
      <c r="K2568" s="2" t="s">
        <v>524</v>
      </c>
      <c r="L2568" s="2" t="s">
        <v>525</v>
      </c>
    </row>
    <row r="2569" spans="1:12" x14ac:dyDescent="0.35">
      <c r="A2569" s="1" t="s">
        <v>655</v>
      </c>
      <c r="B2569" s="2" t="s">
        <v>656</v>
      </c>
      <c r="C2569" s="3">
        <v>45969.5770486111</v>
      </c>
      <c r="D2569" s="2" t="s">
        <v>657</v>
      </c>
      <c r="E2569" s="2" t="s">
        <v>101</v>
      </c>
      <c r="F2569" s="2" t="s">
        <v>102</v>
      </c>
      <c r="G2569" s="2" t="s">
        <v>521</v>
      </c>
      <c r="H2569" s="2" t="s">
        <v>522</v>
      </c>
      <c r="I2569" s="2" t="s">
        <v>523</v>
      </c>
      <c r="J2569" s="2" t="s">
        <v>101</v>
      </c>
      <c r="K2569" s="2" t="s">
        <v>524</v>
      </c>
      <c r="L2569" s="2" t="s">
        <v>525</v>
      </c>
    </row>
    <row r="2570" spans="1:12" x14ac:dyDescent="0.35">
      <c r="A2570" s="1" t="s">
        <v>670</v>
      </c>
      <c r="B2570" s="2" t="s">
        <v>671</v>
      </c>
      <c r="C2570" s="3">
        <v>45969.577060185198</v>
      </c>
      <c r="D2570" s="2" t="s">
        <v>672</v>
      </c>
      <c r="E2570" s="2" t="s">
        <v>101</v>
      </c>
      <c r="F2570" s="2" t="s">
        <v>102</v>
      </c>
      <c r="G2570" s="2" t="s">
        <v>521</v>
      </c>
      <c r="H2570" s="2" t="s">
        <v>522</v>
      </c>
      <c r="I2570" s="2" t="s">
        <v>523</v>
      </c>
      <c r="J2570" s="2" t="s">
        <v>101</v>
      </c>
      <c r="K2570" s="2" t="s">
        <v>524</v>
      </c>
      <c r="L2570" s="2" t="s">
        <v>525</v>
      </c>
    </row>
    <row r="2571" spans="1:12" x14ac:dyDescent="0.35">
      <c r="A2571" s="1" t="s">
        <v>673</v>
      </c>
      <c r="B2571" s="2" t="s">
        <v>674</v>
      </c>
      <c r="C2571" s="3">
        <v>45969.577060185198</v>
      </c>
      <c r="D2571" s="2" t="s">
        <v>675</v>
      </c>
      <c r="E2571" s="2" t="s">
        <v>101</v>
      </c>
      <c r="F2571" s="2" t="s">
        <v>102</v>
      </c>
      <c r="G2571" s="2" t="s">
        <v>521</v>
      </c>
      <c r="H2571" s="2" t="s">
        <v>522</v>
      </c>
      <c r="I2571" s="2" t="s">
        <v>523</v>
      </c>
      <c r="J2571" s="2" t="s">
        <v>101</v>
      </c>
      <c r="K2571" s="2" t="s">
        <v>524</v>
      </c>
      <c r="L2571" s="2" t="s">
        <v>525</v>
      </c>
    </row>
    <row r="2572" spans="1:12" x14ac:dyDescent="0.35">
      <c r="A2572" s="1" t="s">
        <v>766</v>
      </c>
      <c r="B2572" s="2" t="s">
        <v>767</v>
      </c>
      <c r="C2572" s="3">
        <v>45974.169259259303</v>
      </c>
      <c r="D2572" s="2" t="s">
        <v>768</v>
      </c>
      <c r="E2572" s="2" t="s">
        <v>237</v>
      </c>
      <c r="F2572" s="2" t="s">
        <v>102</v>
      </c>
      <c r="G2572" s="2" t="s">
        <v>383</v>
      </c>
      <c r="H2572" s="2" t="s">
        <v>138</v>
      </c>
      <c r="I2572" s="2" t="s">
        <v>769</v>
      </c>
      <c r="J2572" s="2" t="s">
        <v>237</v>
      </c>
      <c r="K2572" s="2" t="s">
        <v>770</v>
      </c>
      <c r="L2572" s="2" t="s">
        <v>771</v>
      </c>
    </row>
    <row r="2573" spans="1:12" x14ac:dyDescent="0.35">
      <c r="A2573" s="1" t="s">
        <v>823</v>
      </c>
      <c r="B2573" s="2" t="s">
        <v>824</v>
      </c>
      <c r="C2573" s="3">
        <v>45974.169259259303</v>
      </c>
      <c r="D2573" s="2" t="s">
        <v>825</v>
      </c>
      <c r="E2573" s="2" t="s">
        <v>237</v>
      </c>
      <c r="F2573" s="2" t="s">
        <v>102</v>
      </c>
      <c r="G2573" s="2" t="s">
        <v>383</v>
      </c>
      <c r="H2573" s="2" t="s">
        <v>138</v>
      </c>
      <c r="I2573" s="2" t="s">
        <v>769</v>
      </c>
      <c r="J2573" s="2" t="s">
        <v>237</v>
      </c>
      <c r="K2573" s="2" t="s">
        <v>770</v>
      </c>
      <c r="L2573" s="2" t="s">
        <v>771</v>
      </c>
    </row>
    <row r="2574" spans="1:12" x14ac:dyDescent="0.35">
      <c r="A2574" s="1" t="s">
        <v>880</v>
      </c>
      <c r="B2574" s="2" t="s">
        <v>881</v>
      </c>
      <c r="C2574" s="3">
        <v>45974.169259259303</v>
      </c>
      <c r="D2574" s="2" t="s">
        <v>882</v>
      </c>
      <c r="E2574" s="2" t="s">
        <v>237</v>
      </c>
      <c r="F2574" s="2" t="s">
        <v>102</v>
      </c>
      <c r="G2574" s="2" t="s">
        <v>383</v>
      </c>
      <c r="H2574" s="2" t="s">
        <v>138</v>
      </c>
      <c r="I2574" s="2" t="s">
        <v>769</v>
      </c>
      <c r="J2574" s="2" t="s">
        <v>237</v>
      </c>
      <c r="K2574" s="2" t="s">
        <v>770</v>
      </c>
      <c r="L2574" s="2" t="s">
        <v>771</v>
      </c>
    </row>
    <row r="2575" spans="1:12" x14ac:dyDescent="0.35">
      <c r="A2575" s="1" t="s">
        <v>931</v>
      </c>
      <c r="B2575" s="2" t="s">
        <v>932</v>
      </c>
      <c r="C2575" s="3">
        <v>46000.555706018502</v>
      </c>
      <c r="D2575" s="2" t="s">
        <v>933</v>
      </c>
      <c r="E2575" s="2" t="s">
        <v>101</v>
      </c>
      <c r="F2575" s="2" t="s">
        <v>102</v>
      </c>
      <c r="G2575" s="2" t="s">
        <v>934</v>
      </c>
      <c r="H2575" s="2" t="s">
        <v>935</v>
      </c>
      <c r="I2575" s="2" t="s">
        <v>936</v>
      </c>
      <c r="J2575" s="2" t="s">
        <v>101</v>
      </c>
      <c r="K2575" s="2" t="s">
        <v>937</v>
      </c>
      <c r="L2575" s="2" t="s">
        <v>938</v>
      </c>
    </row>
    <row r="2576" spans="1:12" x14ac:dyDescent="0.35">
      <c r="A2576" s="1" t="s">
        <v>950</v>
      </c>
      <c r="B2576" s="2" t="s">
        <v>951</v>
      </c>
      <c r="C2576" s="3">
        <v>46000.555706018502</v>
      </c>
      <c r="D2576" s="2" t="s">
        <v>952</v>
      </c>
      <c r="E2576" s="2" t="s">
        <v>101</v>
      </c>
      <c r="F2576" s="2" t="s">
        <v>102</v>
      </c>
      <c r="G2576" s="2" t="s">
        <v>934</v>
      </c>
      <c r="H2576" s="2" t="s">
        <v>935</v>
      </c>
      <c r="I2576" s="2" t="s">
        <v>936</v>
      </c>
      <c r="J2576" s="2" t="s">
        <v>101</v>
      </c>
      <c r="K2576" s="2" t="s">
        <v>937</v>
      </c>
      <c r="L2576" s="2" t="s">
        <v>938</v>
      </c>
    </row>
    <row r="2577" spans="1:12" x14ac:dyDescent="0.35">
      <c r="A2577" s="1" t="s">
        <v>962</v>
      </c>
      <c r="B2577" s="2" t="s">
        <v>963</v>
      </c>
      <c r="C2577" s="3">
        <v>45974.169259259303</v>
      </c>
      <c r="D2577" s="2" t="s">
        <v>964</v>
      </c>
      <c r="E2577" s="2" t="s">
        <v>237</v>
      </c>
      <c r="F2577" s="2" t="s">
        <v>102</v>
      </c>
      <c r="G2577" s="2" t="s">
        <v>383</v>
      </c>
      <c r="H2577" s="2" t="s">
        <v>138</v>
      </c>
      <c r="I2577" s="2" t="s">
        <v>769</v>
      </c>
      <c r="J2577" s="2" t="s">
        <v>237</v>
      </c>
      <c r="K2577" s="2" t="s">
        <v>770</v>
      </c>
      <c r="L2577" s="2" t="s">
        <v>771</v>
      </c>
    </row>
    <row r="2578" spans="1:12" x14ac:dyDescent="0.35">
      <c r="A2578" s="1" t="s">
        <v>1240</v>
      </c>
      <c r="B2578" s="2" t="s">
        <v>1241</v>
      </c>
      <c r="C2578" s="3">
        <v>45990.788148148102</v>
      </c>
      <c r="D2578" s="2" t="s">
        <v>1242</v>
      </c>
      <c r="E2578" s="2" t="s">
        <v>1243</v>
      </c>
      <c r="F2578" s="2" t="s">
        <v>102</v>
      </c>
      <c r="G2578" s="2" t="s">
        <v>1244</v>
      </c>
      <c r="H2578" s="2" t="s">
        <v>1245</v>
      </c>
      <c r="I2578" s="2" t="s">
        <v>1246</v>
      </c>
      <c r="J2578" s="2" t="s">
        <v>1243</v>
      </c>
      <c r="K2578" s="2" t="s">
        <v>1247</v>
      </c>
      <c r="L2578" s="2" t="s">
        <v>1248</v>
      </c>
    </row>
    <row r="2579" spans="1:12" ht="15" customHeight="1" x14ac:dyDescent="0.35">
      <c r="A2579" s="1" t="s">
        <v>1249</v>
      </c>
      <c r="B2579" s="2" t="s">
        <v>1250</v>
      </c>
      <c r="C2579" s="3">
        <v>45990.788148148102</v>
      </c>
      <c r="D2579" s="2" t="s">
        <v>1251</v>
      </c>
      <c r="E2579" s="2" t="s">
        <v>1243</v>
      </c>
      <c r="F2579" s="2" t="s">
        <v>102</v>
      </c>
      <c r="G2579" s="2" t="s">
        <v>1244</v>
      </c>
      <c r="H2579" s="2" t="s">
        <v>1245</v>
      </c>
      <c r="I2579" s="2" t="s">
        <v>1246</v>
      </c>
      <c r="J2579" s="2" t="s">
        <v>1243</v>
      </c>
      <c r="K2579" s="2" t="s">
        <v>1247</v>
      </c>
      <c r="L2579" s="2" t="s">
        <v>1248</v>
      </c>
    </row>
    <row r="2580" spans="1:12" x14ac:dyDescent="0.35">
      <c r="A2580" s="1" t="s">
        <v>1258</v>
      </c>
      <c r="B2580" s="2" t="s">
        <v>1259</v>
      </c>
      <c r="C2580" s="3">
        <v>45990.014930555597</v>
      </c>
      <c r="D2580" s="2" t="s">
        <v>1260</v>
      </c>
      <c r="E2580" s="2" t="s">
        <v>101</v>
      </c>
      <c r="F2580" s="2" t="s">
        <v>102</v>
      </c>
      <c r="G2580" s="2" t="s">
        <v>1261</v>
      </c>
      <c r="H2580" s="2" t="s">
        <v>1262</v>
      </c>
      <c r="I2580" s="2" t="s">
        <v>1263</v>
      </c>
      <c r="J2580" s="2" t="s">
        <v>101</v>
      </c>
      <c r="K2580" s="2" t="s">
        <v>1264</v>
      </c>
      <c r="L2580" s="2" t="s">
        <v>1265</v>
      </c>
    </row>
    <row r="2581" spans="1:12" x14ac:dyDescent="0.35">
      <c r="A2581" s="1" t="s">
        <v>1266</v>
      </c>
      <c r="B2581" s="2" t="s">
        <v>1267</v>
      </c>
      <c r="C2581" s="3">
        <v>45990.014918981498</v>
      </c>
      <c r="D2581" s="2" t="s">
        <v>1268</v>
      </c>
      <c r="E2581" s="2" t="s">
        <v>101</v>
      </c>
      <c r="F2581" s="2" t="s">
        <v>102</v>
      </c>
      <c r="G2581" s="2" t="s">
        <v>1261</v>
      </c>
      <c r="H2581" s="2" t="s">
        <v>1262</v>
      </c>
      <c r="I2581" s="2" t="s">
        <v>1263</v>
      </c>
      <c r="J2581" s="2" t="s">
        <v>101</v>
      </c>
      <c r="K2581" s="2" t="s">
        <v>1264</v>
      </c>
      <c r="L2581" s="2" t="s">
        <v>1265</v>
      </c>
    </row>
    <row r="2582" spans="1:12" x14ac:dyDescent="0.35">
      <c r="A2582" s="1" t="s">
        <v>1272</v>
      </c>
      <c r="B2582" s="2" t="s">
        <v>1273</v>
      </c>
      <c r="C2582" s="3">
        <v>45990.788148148102</v>
      </c>
      <c r="D2582" s="2" t="s">
        <v>1274</v>
      </c>
      <c r="E2582" s="2" t="s">
        <v>1243</v>
      </c>
      <c r="F2582" s="2" t="s">
        <v>102</v>
      </c>
      <c r="G2582" s="2" t="s">
        <v>1244</v>
      </c>
      <c r="H2582" s="2" t="s">
        <v>1245</v>
      </c>
      <c r="I2582" s="2" t="s">
        <v>1246</v>
      </c>
      <c r="J2582" s="2" t="s">
        <v>1243</v>
      </c>
      <c r="K2582" s="2" t="s">
        <v>1247</v>
      </c>
      <c r="L2582" s="2" t="s">
        <v>1248</v>
      </c>
    </row>
    <row r="2583" spans="1:12" x14ac:dyDescent="0.35">
      <c r="A2583" s="1" t="s">
        <v>1275</v>
      </c>
      <c r="B2583" s="2" t="s">
        <v>1276</v>
      </c>
      <c r="C2583" s="3">
        <v>45990.014942129601</v>
      </c>
      <c r="D2583" s="2" t="s">
        <v>1277</v>
      </c>
      <c r="E2583" s="2" t="s">
        <v>101</v>
      </c>
      <c r="F2583" s="2" t="s">
        <v>102</v>
      </c>
      <c r="G2583" s="2" t="s">
        <v>1261</v>
      </c>
      <c r="H2583" s="2" t="s">
        <v>1262</v>
      </c>
      <c r="I2583" s="2" t="s">
        <v>1263</v>
      </c>
      <c r="J2583" s="2" t="s">
        <v>101</v>
      </c>
      <c r="K2583" s="2" t="s">
        <v>1264</v>
      </c>
      <c r="L2583" s="2" t="s">
        <v>1265</v>
      </c>
    </row>
    <row r="2584" spans="1:12" x14ac:dyDescent="0.35">
      <c r="A2584" s="1" t="s">
        <v>1278</v>
      </c>
      <c r="B2584" s="2" t="s">
        <v>1279</v>
      </c>
      <c r="C2584" s="3">
        <v>45990.014930555597</v>
      </c>
      <c r="D2584" s="2" t="s">
        <v>1280</v>
      </c>
      <c r="E2584" s="2" t="s">
        <v>101</v>
      </c>
      <c r="F2584" s="2" t="s">
        <v>102</v>
      </c>
      <c r="G2584" s="2" t="s">
        <v>1261</v>
      </c>
      <c r="H2584" s="2" t="s">
        <v>1262</v>
      </c>
      <c r="I2584" s="2" t="s">
        <v>1263</v>
      </c>
      <c r="J2584" s="2" t="s">
        <v>101</v>
      </c>
      <c r="K2584" s="2" t="s">
        <v>1264</v>
      </c>
      <c r="L2584" s="2" t="s">
        <v>1265</v>
      </c>
    </row>
    <row r="2585" spans="1:12" x14ac:dyDescent="0.35">
      <c r="A2585" s="1" t="s">
        <v>1281</v>
      </c>
      <c r="B2585" s="2" t="s">
        <v>1282</v>
      </c>
      <c r="C2585" s="3">
        <v>45990.014918981498</v>
      </c>
      <c r="D2585" s="2" t="s">
        <v>1283</v>
      </c>
      <c r="E2585" s="2" t="s">
        <v>1284</v>
      </c>
      <c r="F2585" s="2" t="s">
        <v>102</v>
      </c>
      <c r="G2585" s="2" t="s">
        <v>1261</v>
      </c>
      <c r="H2585" s="2" t="s">
        <v>1262</v>
      </c>
      <c r="I2585" s="2" t="s">
        <v>1263</v>
      </c>
      <c r="J2585" s="2" t="s">
        <v>101</v>
      </c>
      <c r="K2585" s="2" t="s">
        <v>1264</v>
      </c>
      <c r="L2585" s="2" t="s">
        <v>1265</v>
      </c>
    </row>
    <row r="2586" spans="1:12" x14ac:dyDescent="0.35">
      <c r="A2586" s="1" t="s">
        <v>1285</v>
      </c>
      <c r="B2586" s="2" t="s">
        <v>1286</v>
      </c>
      <c r="C2586" s="3">
        <v>45990.788148148102</v>
      </c>
      <c r="D2586" s="2" t="s">
        <v>1287</v>
      </c>
      <c r="E2586" s="2" t="s">
        <v>1243</v>
      </c>
      <c r="F2586" s="2" t="s">
        <v>102</v>
      </c>
      <c r="G2586" s="2" t="s">
        <v>1244</v>
      </c>
      <c r="H2586" s="2" t="s">
        <v>1245</v>
      </c>
      <c r="I2586" s="2" t="s">
        <v>1246</v>
      </c>
      <c r="J2586" s="2" t="s">
        <v>1243</v>
      </c>
      <c r="K2586" s="2" t="s">
        <v>1247</v>
      </c>
      <c r="L2586" s="2" t="s">
        <v>1248</v>
      </c>
    </row>
    <row r="2587" spans="1:12" x14ac:dyDescent="0.35">
      <c r="A2587" s="1" t="s">
        <v>1288</v>
      </c>
      <c r="B2587" s="2" t="s">
        <v>1289</v>
      </c>
      <c r="C2587" s="3">
        <v>45990.788148148102</v>
      </c>
      <c r="D2587" s="2" t="s">
        <v>1290</v>
      </c>
      <c r="E2587" s="2" t="s">
        <v>1243</v>
      </c>
      <c r="F2587" s="2" t="s">
        <v>102</v>
      </c>
      <c r="G2587" s="2" t="s">
        <v>1244</v>
      </c>
      <c r="H2587" s="2" t="s">
        <v>1245</v>
      </c>
      <c r="I2587" s="2" t="s">
        <v>1246</v>
      </c>
      <c r="J2587" s="2" t="s">
        <v>1243</v>
      </c>
      <c r="K2587" s="2" t="s">
        <v>1247</v>
      </c>
      <c r="L2587" s="2" t="s">
        <v>1248</v>
      </c>
    </row>
    <row r="2588" spans="1:12" x14ac:dyDescent="0.35">
      <c r="A2588" s="1" t="s">
        <v>1294</v>
      </c>
      <c r="B2588" s="2" t="s">
        <v>1295</v>
      </c>
      <c r="C2588" s="3">
        <v>45990.014930555597</v>
      </c>
      <c r="D2588" s="2" t="s">
        <v>1296</v>
      </c>
      <c r="E2588" s="2" t="s">
        <v>101</v>
      </c>
      <c r="F2588" s="2" t="s">
        <v>102</v>
      </c>
      <c r="G2588" s="2" t="s">
        <v>1261</v>
      </c>
      <c r="H2588" s="2" t="s">
        <v>1262</v>
      </c>
      <c r="I2588" s="2" t="s">
        <v>1263</v>
      </c>
      <c r="J2588" s="2" t="s">
        <v>101</v>
      </c>
      <c r="K2588" s="2" t="s">
        <v>1264</v>
      </c>
      <c r="L2588" s="2" t="s">
        <v>1265</v>
      </c>
    </row>
    <row r="2589" spans="1:12" x14ac:dyDescent="0.35">
      <c r="A2589" s="1" t="s">
        <v>1297</v>
      </c>
      <c r="B2589" s="2" t="s">
        <v>1298</v>
      </c>
      <c r="C2589" s="3">
        <v>45990.014918981498</v>
      </c>
      <c r="D2589" s="2" t="s">
        <v>1299</v>
      </c>
      <c r="E2589" s="2" t="s">
        <v>101</v>
      </c>
      <c r="F2589" s="2" t="s">
        <v>102</v>
      </c>
      <c r="G2589" s="2" t="s">
        <v>1261</v>
      </c>
      <c r="H2589" s="2" t="s">
        <v>1262</v>
      </c>
      <c r="I2589" s="2" t="s">
        <v>1263</v>
      </c>
      <c r="J2589" s="2" t="s">
        <v>101</v>
      </c>
      <c r="K2589" s="2" t="s">
        <v>1264</v>
      </c>
      <c r="L2589" s="2" t="s">
        <v>1265</v>
      </c>
    </row>
    <row r="2590" spans="1:12" x14ac:dyDescent="0.35">
      <c r="A2590" s="1" t="s">
        <v>1300</v>
      </c>
      <c r="B2590" s="2" t="s">
        <v>1301</v>
      </c>
      <c r="C2590" s="3">
        <v>45969.213506944398</v>
      </c>
      <c r="D2590" s="2" t="s">
        <v>1302</v>
      </c>
      <c r="E2590" s="2" t="s">
        <v>101</v>
      </c>
      <c r="F2590" s="2" t="s">
        <v>102</v>
      </c>
      <c r="G2590" s="2" t="s">
        <v>1303</v>
      </c>
      <c r="H2590" s="2" t="s">
        <v>1304</v>
      </c>
      <c r="I2590" s="2" t="s">
        <v>1305</v>
      </c>
      <c r="J2590" s="2" t="s">
        <v>101</v>
      </c>
      <c r="K2590" s="2" t="s">
        <v>1306</v>
      </c>
      <c r="L2590" s="2" t="s">
        <v>1307</v>
      </c>
    </row>
    <row r="2591" spans="1:12" x14ac:dyDescent="0.35">
      <c r="A2591" s="1" t="s">
        <v>1308</v>
      </c>
      <c r="B2591" s="2" t="s">
        <v>1309</v>
      </c>
      <c r="C2591" s="3">
        <v>45990.014918981498</v>
      </c>
      <c r="D2591" s="2" t="s">
        <v>1310</v>
      </c>
      <c r="E2591" s="2" t="s">
        <v>101</v>
      </c>
      <c r="F2591" s="2" t="s">
        <v>102</v>
      </c>
      <c r="G2591" s="2" t="s">
        <v>1261</v>
      </c>
      <c r="H2591" s="2" t="s">
        <v>1262</v>
      </c>
      <c r="I2591" s="2" t="s">
        <v>1263</v>
      </c>
      <c r="J2591" s="2" t="s">
        <v>101</v>
      </c>
      <c r="K2591" s="2" t="s">
        <v>1264</v>
      </c>
      <c r="L2591" s="2" t="s">
        <v>1265</v>
      </c>
    </row>
    <row r="2592" spans="1:12" x14ac:dyDescent="0.35">
      <c r="A2592" s="1" t="s">
        <v>1318</v>
      </c>
      <c r="B2592" s="2" t="s">
        <v>1319</v>
      </c>
      <c r="C2592" s="3">
        <v>45990.788148148102</v>
      </c>
      <c r="D2592" s="2" t="s">
        <v>1320</v>
      </c>
      <c r="E2592" s="2" t="s">
        <v>1243</v>
      </c>
      <c r="F2592" s="2" t="s">
        <v>102</v>
      </c>
      <c r="G2592" s="2" t="s">
        <v>1244</v>
      </c>
      <c r="H2592" s="2" t="s">
        <v>1245</v>
      </c>
      <c r="I2592" s="2" t="s">
        <v>1246</v>
      </c>
      <c r="J2592" s="2" t="s">
        <v>1243</v>
      </c>
      <c r="K2592" s="2" t="s">
        <v>1247</v>
      </c>
      <c r="L2592" s="2" t="s">
        <v>1248</v>
      </c>
    </row>
    <row r="2593" spans="1:12" x14ac:dyDescent="0.35">
      <c r="A2593" s="1" t="s">
        <v>1339</v>
      </c>
      <c r="B2593" s="2" t="s">
        <v>1340</v>
      </c>
      <c r="C2593" s="3">
        <v>45990.788136574098</v>
      </c>
      <c r="D2593" s="2" t="s">
        <v>1341</v>
      </c>
      <c r="E2593" s="2" t="s">
        <v>1243</v>
      </c>
      <c r="F2593" s="2" t="s">
        <v>102</v>
      </c>
      <c r="G2593" s="2" t="s">
        <v>1244</v>
      </c>
      <c r="H2593" s="2" t="s">
        <v>1245</v>
      </c>
      <c r="I2593" s="2" t="s">
        <v>1246</v>
      </c>
      <c r="J2593" s="2" t="s">
        <v>1243</v>
      </c>
      <c r="K2593" s="2" t="s">
        <v>1247</v>
      </c>
      <c r="L2593" s="2" t="s">
        <v>1248</v>
      </c>
    </row>
    <row r="2594" spans="1:12" x14ac:dyDescent="0.35">
      <c r="A2594" s="1" t="s">
        <v>1374</v>
      </c>
      <c r="B2594" s="2" t="s">
        <v>1375</v>
      </c>
      <c r="C2594" s="3">
        <v>45990.788136574098</v>
      </c>
      <c r="D2594" s="2" t="s">
        <v>1376</v>
      </c>
      <c r="E2594" s="2" t="s">
        <v>1243</v>
      </c>
      <c r="F2594" s="2" t="s">
        <v>102</v>
      </c>
      <c r="G2594" s="2" t="s">
        <v>1244</v>
      </c>
      <c r="H2594" s="2" t="s">
        <v>1245</v>
      </c>
      <c r="I2594" s="2" t="s">
        <v>1246</v>
      </c>
      <c r="J2594" s="2" t="s">
        <v>1243</v>
      </c>
      <c r="K2594" s="2" t="s">
        <v>1247</v>
      </c>
      <c r="L2594" s="2" t="s">
        <v>1248</v>
      </c>
    </row>
    <row r="2595" spans="1:12" x14ac:dyDescent="0.35">
      <c r="A2595" s="1" t="s">
        <v>1682</v>
      </c>
      <c r="B2595" s="2" t="s">
        <v>1683</v>
      </c>
      <c r="C2595" s="3">
        <v>45991.004710648202</v>
      </c>
      <c r="D2595" s="2" t="s">
        <v>1684</v>
      </c>
      <c r="E2595" s="2" t="s">
        <v>101</v>
      </c>
      <c r="F2595" s="2" t="s">
        <v>102</v>
      </c>
      <c r="G2595" s="2" t="s">
        <v>1685</v>
      </c>
      <c r="H2595" s="2" t="s">
        <v>1686</v>
      </c>
      <c r="I2595" s="2" t="s">
        <v>1684</v>
      </c>
      <c r="J2595" s="2" t="s">
        <v>101</v>
      </c>
      <c r="K2595" s="2" t="s">
        <v>1687</v>
      </c>
      <c r="L2595" s="2" t="s">
        <v>1688</v>
      </c>
    </row>
    <row r="2596" spans="1:12" x14ac:dyDescent="0.35">
      <c r="A2596" s="1" t="s">
        <v>1923</v>
      </c>
      <c r="B2596" s="2" t="s">
        <v>1924</v>
      </c>
      <c r="C2596" s="3">
        <v>45969.213506944398</v>
      </c>
      <c r="D2596" s="2" t="s">
        <v>1925</v>
      </c>
      <c r="E2596" s="2" t="s">
        <v>101</v>
      </c>
      <c r="F2596" s="2" t="s">
        <v>102</v>
      </c>
      <c r="G2596" s="2" t="s">
        <v>1303</v>
      </c>
      <c r="H2596" s="2" t="s">
        <v>1304</v>
      </c>
      <c r="I2596" s="2" t="s">
        <v>1305</v>
      </c>
      <c r="J2596" s="2" t="s">
        <v>101</v>
      </c>
      <c r="K2596" s="2" t="s">
        <v>1306</v>
      </c>
      <c r="L2596" s="2" t="s">
        <v>1307</v>
      </c>
    </row>
    <row r="2597" spans="1:12" x14ac:dyDescent="0.35">
      <c r="A2597" s="1" t="s">
        <v>2052</v>
      </c>
      <c r="B2597" s="2" t="s">
        <v>2053</v>
      </c>
      <c r="C2597" s="3">
        <v>45969.213506944398</v>
      </c>
      <c r="D2597" s="2" t="s">
        <v>2054</v>
      </c>
      <c r="E2597" s="2" t="s">
        <v>101</v>
      </c>
      <c r="F2597" s="2" t="s">
        <v>102</v>
      </c>
      <c r="G2597" s="2" t="s">
        <v>1303</v>
      </c>
      <c r="H2597" s="2" t="s">
        <v>1304</v>
      </c>
      <c r="I2597" s="2" t="s">
        <v>1305</v>
      </c>
      <c r="J2597" s="2" t="s">
        <v>101</v>
      </c>
      <c r="K2597" s="2" t="s">
        <v>1306</v>
      </c>
      <c r="L2597" s="2" t="s">
        <v>1307</v>
      </c>
    </row>
    <row r="2598" spans="1:12" x14ac:dyDescent="0.35">
      <c r="A2598" s="1" t="s">
        <v>2110</v>
      </c>
      <c r="B2598" s="2" t="s">
        <v>2111</v>
      </c>
      <c r="C2598" s="3">
        <v>45969.577060185198</v>
      </c>
      <c r="D2598" s="2" t="s">
        <v>2112</v>
      </c>
      <c r="E2598" s="2" t="s">
        <v>101</v>
      </c>
      <c r="F2598" s="2" t="s">
        <v>102</v>
      </c>
      <c r="G2598" s="2" t="s">
        <v>521</v>
      </c>
      <c r="H2598" s="2" t="s">
        <v>522</v>
      </c>
      <c r="I2598" s="2" t="s">
        <v>523</v>
      </c>
      <c r="J2598" s="2" t="s">
        <v>101</v>
      </c>
      <c r="K2598" s="2" t="s">
        <v>524</v>
      </c>
      <c r="L2598" s="2" t="s">
        <v>525</v>
      </c>
    </row>
    <row r="2599" spans="1:12" x14ac:dyDescent="0.35">
      <c r="A2599" s="1" t="s">
        <v>2119</v>
      </c>
      <c r="B2599" s="2" t="s">
        <v>2120</v>
      </c>
      <c r="C2599" s="3">
        <v>45969.577060185198</v>
      </c>
      <c r="D2599" s="2" t="s">
        <v>2121</v>
      </c>
      <c r="E2599" s="2" t="s">
        <v>101</v>
      </c>
      <c r="F2599" s="2" t="s">
        <v>102</v>
      </c>
      <c r="G2599" s="2" t="s">
        <v>521</v>
      </c>
      <c r="H2599" s="2" t="s">
        <v>522</v>
      </c>
      <c r="I2599" s="2" t="s">
        <v>523</v>
      </c>
      <c r="J2599" s="2" t="s">
        <v>101</v>
      </c>
      <c r="K2599" s="2" t="s">
        <v>524</v>
      </c>
      <c r="L2599" s="2" t="s">
        <v>525</v>
      </c>
    </row>
    <row r="2600" spans="1:12" x14ac:dyDescent="0.35">
      <c r="A2600" s="1" t="s">
        <v>2158</v>
      </c>
      <c r="B2600" s="2" t="s">
        <v>2159</v>
      </c>
      <c r="C2600" s="3">
        <v>45969.5770486111</v>
      </c>
      <c r="D2600" s="2" t="s">
        <v>2160</v>
      </c>
      <c r="E2600" s="2" t="s">
        <v>101</v>
      </c>
      <c r="F2600" s="2" t="s">
        <v>102</v>
      </c>
      <c r="G2600" s="2" t="s">
        <v>521</v>
      </c>
      <c r="H2600" s="2" t="s">
        <v>522</v>
      </c>
      <c r="I2600" s="2" t="s">
        <v>523</v>
      </c>
      <c r="J2600" s="2" t="s">
        <v>101</v>
      </c>
      <c r="K2600" s="2" t="s">
        <v>524</v>
      </c>
      <c r="L2600" s="2" t="s">
        <v>525</v>
      </c>
    </row>
    <row r="2601" spans="1:12" x14ac:dyDescent="0.35">
      <c r="A2601" s="1" t="s">
        <v>2387</v>
      </c>
      <c r="B2601" s="2" t="s">
        <v>2388</v>
      </c>
      <c r="C2601" s="3">
        <v>45969.577060185198</v>
      </c>
      <c r="D2601" s="2" t="s">
        <v>2389</v>
      </c>
      <c r="E2601" s="2" t="s">
        <v>101</v>
      </c>
      <c r="F2601" s="2" t="s">
        <v>102</v>
      </c>
      <c r="G2601" s="2" t="s">
        <v>521</v>
      </c>
      <c r="H2601" s="2" t="s">
        <v>522</v>
      </c>
      <c r="I2601" s="2" t="s">
        <v>523</v>
      </c>
      <c r="J2601" s="2" t="s">
        <v>101</v>
      </c>
      <c r="K2601" s="2" t="s">
        <v>524</v>
      </c>
      <c r="L2601" s="2" t="s">
        <v>525</v>
      </c>
    </row>
    <row r="2602" spans="1:12" x14ac:dyDescent="0.35">
      <c r="A2602" s="1" t="s">
        <v>3552</v>
      </c>
      <c r="B2602" s="2" t="s">
        <v>3553</v>
      </c>
      <c r="C2602" s="3">
        <v>46048.801412036999</v>
      </c>
      <c r="D2602" s="2" t="s">
        <v>3554</v>
      </c>
      <c r="E2602" s="2" t="s">
        <v>3555</v>
      </c>
      <c r="F2602" s="2" t="s">
        <v>102</v>
      </c>
      <c r="G2602" s="2" t="s">
        <v>3556</v>
      </c>
      <c r="H2602" s="2" t="s">
        <v>3557</v>
      </c>
      <c r="I2602" s="2" t="s">
        <v>3558</v>
      </c>
      <c r="J2602" s="2" t="s">
        <v>3555</v>
      </c>
      <c r="K2602" s="2" t="s">
        <v>3559</v>
      </c>
      <c r="L2602" s="2" t="s">
        <v>3560</v>
      </c>
    </row>
    <row r="2603" spans="1:12" x14ac:dyDescent="0.35">
      <c r="A2603" s="1" t="s">
        <v>5667</v>
      </c>
      <c r="B2603" s="2" t="s">
        <v>5668</v>
      </c>
      <c r="C2603" s="3">
        <v>45962.528969907398</v>
      </c>
      <c r="D2603" s="2" t="s">
        <v>5669</v>
      </c>
      <c r="E2603" s="2" t="s">
        <v>5670</v>
      </c>
      <c r="F2603" s="2" t="s">
        <v>102</v>
      </c>
      <c r="G2603" s="2" t="s">
        <v>5671</v>
      </c>
      <c r="H2603" s="2" t="s">
        <v>5672</v>
      </c>
      <c r="I2603" s="2" t="s">
        <v>5673</v>
      </c>
      <c r="J2603" s="2" t="s">
        <v>5670</v>
      </c>
      <c r="K2603" s="2" t="s">
        <v>5674</v>
      </c>
      <c r="L2603" s="2" t="s">
        <v>5675</v>
      </c>
    </row>
    <row r="2604" spans="1:12" x14ac:dyDescent="0.35">
      <c r="A2604" s="1" t="s">
        <v>5685</v>
      </c>
      <c r="B2604" s="2" t="s">
        <v>5686</v>
      </c>
      <c r="C2604" s="3">
        <v>45962.528969907398</v>
      </c>
      <c r="D2604" s="2" t="s">
        <v>5687</v>
      </c>
      <c r="E2604" s="2" t="s">
        <v>5670</v>
      </c>
      <c r="F2604" s="2" t="s">
        <v>102</v>
      </c>
      <c r="G2604" s="2" t="s">
        <v>5671</v>
      </c>
      <c r="H2604" s="2" t="s">
        <v>5672</v>
      </c>
      <c r="I2604" s="2" t="s">
        <v>5673</v>
      </c>
      <c r="J2604" s="2" t="s">
        <v>5670</v>
      </c>
      <c r="K2604" s="2" t="s">
        <v>5674</v>
      </c>
      <c r="L2604" s="2" t="s">
        <v>5675</v>
      </c>
    </row>
    <row r="2605" spans="1:12" x14ac:dyDescent="0.35">
      <c r="A2605" s="1" t="s">
        <v>5724</v>
      </c>
      <c r="B2605" s="2" t="s">
        <v>5725</v>
      </c>
      <c r="C2605" s="3">
        <v>45962.528969907398</v>
      </c>
      <c r="D2605" s="2" t="s">
        <v>5726</v>
      </c>
      <c r="E2605" s="2" t="s">
        <v>5670</v>
      </c>
      <c r="F2605" s="2" t="s">
        <v>102</v>
      </c>
      <c r="G2605" s="2" t="s">
        <v>5671</v>
      </c>
      <c r="H2605" s="2" t="s">
        <v>5672</v>
      </c>
      <c r="I2605" s="2" t="s">
        <v>5673</v>
      </c>
      <c r="J2605" s="2" t="s">
        <v>5670</v>
      </c>
      <c r="K2605" s="2" t="s">
        <v>5674</v>
      </c>
      <c r="L2605" s="2" t="s">
        <v>5675</v>
      </c>
    </row>
    <row r="2606" spans="1:12" x14ac:dyDescent="0.35">
      <c r="A2606" s="1" t="s">
        <v>5763</v>
      </c>
      <c r="B2606" s="2" t="s">
        <v>5764</v>
      </c>
      <c r="C2606" s="3">
        <v>45962.528969907398</v>
      </c>
      <c r="D2606" s="2" t="s">
        <v>5765</v>
      </c>
      <c r="E2606" s="2" t="s">
        <v>5670</v>
      </c>
      <c r="F2606" s="2" t="s">
        <v>102</v>
      </c>
      <c r="G2606" s="2" t="s">
        <v>5671</v>
      </c>
      <c r="H2606" s="2" t="s">
        <v>5672</v>
      </c>
      <c r="I2606" s="2" t="s">
        <v>5673</v>
      </c>
      <c r="J2606" s="2" t="s">
        <v>5670</v>
      </c>
      <c r="K2606" s="2" t="s">
        <v>5674</v>
      </c>
      <c r="L2606" s="2" t="s">
        <v>5675</v>
      </c>
    </row>
    <row r="2607" spans="1:12" x14ac:dyDescent="0.35">
      <c r="A2607" s="1" t="s">
        <v>5812</v>
      </c>
      <c r="B2607" s="2" t="s">
        <v>5813</v>
      </c>
      <c r="C2607" s="3">
        <v>45962.528969907398</v>
      </c>
      <c r="D2607" s="2" t="s">
        <v>5814</v>
      </c>
      <c r="E2607" s="2" t="s">
        <v>5670</v>
      </c>
      <c r="F2607" s="2" t="s">
        <v>102</v>
      </c>
      <c r="G2607" s="2" t="s">
        <v>5671</v>
      </c>
      <c r="H2607" s="2" t="s">
        <v>5672</v>
      </c>
      <c r="I2607" s="2" t="s">
        <v>5673</v>
      </c>
      <c r="J2607" s="2" t="s">
        <v>5670</v>
      </c>
      <c r="K2607" s="2" t="s">
        <v>5674</v>
      </c>
      <c r="L2607" s="2" t="s">
        <v>5675</v>
      </c>
    </row>
    <row r="2608" spans="1:12" x14ac:dyDescent="0.35">
      <c r="A2608" s="1" t="s">
        <v>5821</v>
      </c>
      <c r="B2608" s="2" t="s">
        <v>5822</v>
      </c>
      <c r="C2608" s="3">
        <v>45962.528969907398</v>
      </c>
      <c r="D2608" s="2" t="s">
        <v>5823</v>
      </c>
      <c r="E2608" s="2" t="s">
        <v>5670</v>
      </c>
      <c r="F2608" s="2" t="s">
        <v>102</v>
      </c>
      <c r="G2608" s="2" t="s">
        <v>5671</v>
      </c>
      <c r="H2608" s="2" t="s">
        <v>5672</v>
      </c>
      <c r="I2608" s="2" t="s">
        <v>5673</v>
      </c>
      <c r="J2608" s="2" t="s">
        <v>5670</v>
      </c>
      <c r="K2608" s="2" t="s">
        <v>5674</v>
      </c>
      <c r="L2608" s="2" t="s">
        <v>5675</v>
      </c>
    </row>
    <row r="2609" spans="1:12" x14ac:dyDescent="0.35">
      <c r="A2609" s="1" t="s">
        <v>5838</v>
      </c>
      <c r="B2609" s="2" t="s">
        <v>5839</v>
      </c>
      <c r="C2609" s="3">
        <v>45962.528969907398</v>
      </c>
      <c r="D2609" s="2" t="s">
        <v>5840</v>
      </c>
      <c r="E2609" s="2" t="s">
        <v>5670</v>
      </c>
      <c r="F2609" s="2" t="s">
        <v>102</v>
      </c>
      <c r="G2609" s="2" t="s">
        <v>5671</v>
      </c>
      <c r="H2609" s="2" t="s">
        <v>5672</v>
      </c>
      <c r="I2609" s="2" t="s">
        <v>5673</v>
      </c>
      <c r="J2609" s="2" t="s">
        <v>5670</v>
      </c>
      <c r="K2609" s="2" t="s">
        <v>5674</v>
      </c>
      <c r="L2609" s="2" t="s">
        <v>5675</v>
      </c>
    </row>
    <row r="2610" spans="1:12" x14ac:dyDescent="0.35">
      <c r="A2610" s="1" t="s">
        <v>5917</v>
      </c>
      <c r="B2610" s="2" t="s">
        <v>5918</v>
      </c>
      <c r="C2610" s="3">
        <v>45962.528969907398</v>
      </c>
      <c r="D2610" s="2" t="s">
        <v>5919</v>
      </c>
      <c r="E2610" s="2" t="s">
        <v>5670</v>
      </c>
      <c r="F2610" s="2" t="s">
        <v>102</v>
      </c>
      <c r="G2610" s="2" t="s">
        <v>5671</v>
      </c>
      <c r="H2610" s="2" t="s">
        <v>5672</v>
      </c>
      <c r="I2610" s="2" t="s">
        <v>5673</v>
      </c>
      <c r="J2610" s="2" t="s">
        <v>5670</v>
      </c>
      <c r="K2610" s="2" t="s">
        <v>5674</v>
      </c>
      <c r="L2610" s="2" t="s">
        <v>5675</v>
      </c>
    </row>
    <row r="2611" spans="1:12" x14ac:dyDescent="0.35">
      <c r="A2611" s="1" t="s">
        <v>5929</v>
      </c>
      <c r="B2611" s="2" t="s">
        <v>5930</v>
      </c>
      <c r="C2611" s="3">
        <v>45962.528969907398</v>
      </c>
      <c r="D2611" s="2" t="s">
        <v>5931</v>
      </c>
      <c r="E2611" s="2" t="s">
        <v>5670</v>
      </c>
      <c r="F2611" s="2" t="s">
        <v>102</v>
      </c>
      <c r="G2611" s="2" t="s">
        <v>5671</v>
      </c>
      <c r="H2611" s="2" t="s">
        <v>5672</v>
      </c>
      <c r="I2611" s="2" t="s">
        <v>5673</v>
      </c>
      <c r="J2611" s="2" t="s">
        <v>5670</v>
      </c>
      <c r="K2611" s="2" t="s">
        <v>5674</v>
      </c>
      <c r="L2611" s="2" t="s">
        <v>5675</v>
      </c>
    </row>
    <row r="2612" spans="1:12" x14ac:dyDescent="0.35">
      <c r="A2612" s="1" t="s">
        <v>5974</v>
      </c>
      <c r="B2612" s="2" t="s">
        <v>5975</v>
      </c>
      <c r="C2612" s="3">
        <v>45962.528969907398</v>
      </c>
      <c r="D2612" s="2" t="s">
        <v>5976</v>
      </c>
      <c r="E2612" s="2" t="s">
        <v>5670</v>
      </c>
      <c r="F2612" s="2" t="s">
        <v>102</v>
      </c>
      <c r="G2612" s="2" t="s">
        <v>5671</v>
      </c>
      <c r="H2612" s="2" t="s">
        <v>5672</v>
      </c>
      <c r="I2612" s="2" t="s">
        <v>5673</v>
      </c>
      <c r="J2612" s="2" t="s">
        <v>5670</v>
      </c>
      <c r="K2612" s="2" t="s">
        <v>5674</v>
      </c>
      <c r="L2612" s="2" t="s">
        <v>5675</v>
      </c>
    </row>
    <row r="2613" spans="1:12" x14ac:dyDescent="0.35">
      <c r="A2613" s="1" t="s">
        <v>5986</v>
      </c>
      <c r="B2613" s="2" t="s">
        <v>5987</v>
      </c>
      <c r="C2613" s="3">
        <v>45962.528969907398</v>
      </c>
      <c r="D2613" s="2" t="s">
        <v>5988</v>
      </c>
      <c r="E2613" s="2" t="s">
        <v>5670</v>
      </c>
      <c r="F2613" s="2" t="s">
        <v>102</v>
      </c>
      <c r="G2613" s="2" t="s">
        <v>5671</v>
      </c>
      <c r="H2613" s="2" t="s">
        <v>5672</v>
      </c>
      <c r="I2613" s="2" t="s">
        <v>5673</v>
      </c>
      <c r="J2613" s="2" t="s">
        <v>5670</v>
      </c>
      <c r="K2613" s="2" t="s">
        <v>5674</v>
      </c>
      <c r="L2613" s="2" t="s">
        <v>5675</v>
      </c>
    </row>
    <row r="2614" spans="1:12" x14ac:dyDescent="0.35">
      <c r="A2614" s="1" t="s">
        <v>6040</v>
      </c>
      <c r="B2614" s="2" t="s">
        <v>6041</v>
      </c>
      <c r="C2614" s="3">
        <v>45962.528969907398</v>
      </c>
      <c r="D2614" s="2" t="s">
        <v>6042</v>
      </c>
      <c r="E2614" s="2" t="s">
        <v>5670</v>
      </c>
      <c r="F2614" s="2" t="s">
        <v>102</v>
      </c>
      <c r="G2614" s="2" t="s">
        <v>5671</v>
      </c>
      <c r="H2614" s="2" t="s">
        <v>5672</v>
      </c>
      <c r="I2614" s="2" t="s">
        <v>5673</v>
      </c>
      <c r="J2614" s="2" t="s">
        <v>5670</v>
      </c>
      <c r="K2614" s="2" t="s">
        <v>5674</v>
      </c>
      <c r="L2614" s="2" t="s">
        <v>5675</v>
      </c>
    </row>
    <row r="2615" spans="1:12" x14ac:dyDescent="0.35">
      <c r="A2615" s="1" t="s">
        <v>6058</v>
      </c>
      <c r="B2615" s="2" t="s">
        <v>6059</v>
      </c>
      <c r="C2615" s="3">
        <v>45962.528969907398</v>
      </c>
      <c r="D2615" s="2" t="s">
        <v>6060</v>
      </c>
      <c r="E2615" s="2" t="s">
        <v>5670</v>
      </c>
      <c r="F2615" s="2" t="s">
        <v>102</v>
      </c>
      <c r="G2615" s="2" t="s">
        <v>5671</v>
      </c>
      <c r="H2615" s="2" t="s">
        <v>5672</v>
      </c>
      <c r="I2615" s="2" t="s">
        <v>5673</v>
      </c>
      <c r="J2615" s="2" t="s">
        <v>5670</v>
      </c>
      <c r="K2615" s="2" t="s">
        <v>5674</v>
      </c>
      <c r="L2615" s="2" t="s">
        <v>5675</v>
      </c>
    </row>
    <row r="2616" spans="1:12" x14ac:dyDescent="0.35">
      <c r="A2616" s="1" t="s">
        <v>6072</v>
      </c>
      <c r="B2616" s="2" t="s">
        <v>6073</v>
      </c>
      <c r="C2616" s="3">
        <v>45962.528969907398</v>
      </c>
      <c r="D2616" s="2" t="s">
        <v>6074</v>
      </c>
      <c r="E2616" s="2" t="s">
        <v>5670</v>
      </c>
      <c r="F2616" s="2" t="s">
        <v>102</v>
      </c>
      <c r="G2616" s="2" t="s">
        <v>5671</v>
      </c>
      <c r="H2616" s="2" t="s">
        <v>5672</v>
      </c>
      <c r="I2616" s="2" t="s">
        <v>5673</v>
      </c>
      <c r="J2616" s="2" t="s">
        <v>5670</v>
      </c>
      <c r="K2616" s="2" t="s">
        <v>5674</v>
      </c>
      <c r="L2616" s="2" t="s">
        <v>5675</v>
      </c>
    </row>
    <row r="2617" spans="1:12" x14ac:dyDescent="0.35">
      <c r="A2617" s="1" t="s">
        <v>6113</v>
      </c>
      <c r="B2617" s="2" t="s">
        <v>6114</v>
      </c>
      <c r="C2617" s="3">
        <v>45962.528981481497</v>
      </c>
      <c r="D2617" s="2" t="s">
        <v>6115</v>
      </c>
      <c r="E2617" s="2" t="s">
        <v>5670</v>
      </c>
      <c r="F2617" s="2" t="s">
        <v>102</v>
      </c>
      <c r="G2617" s="2" t="s">
        <v>5671</v>
      </c>
      <c r="H2617" s="2" t="s">
        <v>5672</v>
      </c>
      <c r="I2617" s="2" t="s">
        <v>5673</v>
      </c>
      <c r="J2617" s="2" t="s">
        <v>5670</v>
      </c>
      <c r="K2617" s="2" t="s">
        <v>5674</v>
      </c>
      <c r="L2617" s="2" t="s">
        <v>5675</v>
      </c>
    </row>
    <row r="2618" spans="1:12" x14ac:dyDescent="0.35">
      <c r="A2618" s="1" t="s">
        <v>6203</v>
      </c>
      <c r="B2618" s="2" t="s">
        <v>6204</v>
      </c>
      <c r="C2618" s="3">
        <v>45962.528981481497</v>
      </c>
      <c r="D2618" s="2" t="s">
        <v>6205</v>
      </c>
      <c r="E2618" s="2" t="s">
        <v>5670</v>
      </c>
      <c r="F2618" s="2" t="s">
        <v>102</v>
      </c>
      <c r="G2618" s="2" t="s">
        <v>5671</v>
      </c>
      <c r="H2618" s="2" t="s">
        <v>5672</v>
      </c>
      <c r="I2618" s="2" t="s">
        <v>5673</v>
      </c>
      <c r="J2618" s="2" t="s">
        <v>5670</v>
      </c>
      <c r="K2618" s="2" t="s">
        <v>5674</v>
      </c>
      <c r="L2618" s="2" t="s">
        <v>5675</v>
      </c>
    </row>
    <row r="2619" spans="1:12" x14ac:dyDescent="0.35">
      <c r="A2619" s="1" t="s">
        <v>6242</v>
      </c>
      <c r="B2619" s="2" t="s">
        <v>6243</v>
      </c>
      <c r="C2619" s="3">
        <v>45962.528981481497</v>
      </c>
      <c r="D2619" s="2" t="s">
        <v>6244</v>
      </c>
      <c r="E2619" s="2" t="s">
        <v>5670</v>
      </c>
      <c r="F2619" s="2" t="s">
        <v>102</v>
      </c>
      <c r="G2619" s="2" t="s">
        <v>5671</v>
      </c>
      <c r="H2619" s="2" t="s">
        <v>5672</v>
      </c>
      <c r="I2619" s="2" t="s">
        <v>5673</v>
      </c>
      <c r="J2619" s="2" t="s">
        <v>5670</v>
      </c>
      <c r="K2619" s="2" t="s">
        <v>5674</v>
      </c>
      <c r="L2619" s="2" t="s">
        <v>5675</v>
      </c>
    </row>
    <row r="2620" spans="1:12" x14ac:dyDescent="0.35">
      <c r="A2620" s="1" t="s">
        <v>6313</v>
      </c>
      <c r="B2620" s="2" t="s">
        <v>6314</v>
      </c>
      <c r="C2620" s="3">
        <v>45990.788148148102</v>
      </c>
      <c r="D2620" s="2" t="s">
        <v>6315</v>
      </c>
      <c r="E2620" s="2" t="s">
        <v>1243</v>
      </c>
      <c r="F2620" s="2" t="s">
        <v>102</v>
      </c>
      <c r="G2620" s="2" t="s">
        <v>1244</v>
      </c>
      <c r="H2620" s="2" t="s">
        <v>1245</v>
      </c>
      <c r="I2620" s="2" t="s">
        <v>1246</v>
      </c>
      <c r="J2620" s="2" t="s">
        <v>1243</v>
      </c>
      <c r="K2620" s="2" t="s">
        <v>1247</v>
      </c>
      <c r="L2620" s="2" t="s">
        <v>1248</v>
      </c>
    </row>
    <row r="2621" spans="1:12" x14ac:dyDescent="0.35">
      <c r="A2621" s="1" t="s">
        <v>6319</v>
      </c>
      <c r="B2621" s="2" t="s">
        <v>6320</v>
      </c>
      <c r="C2621" s="3">
        <v>45990.788148148102</v>
      </c>
      <c r="D2621" s="2" t="s">
        <v>6321</v>
      </c>
      <c r="E2621" s="2" t="s">
        <v>1243</v>
      </c>
      <c r="F2621" s="2" t="s">
        <v>102</v>
      </c>
      <c r="G2621" s="2" t="s">
        <v>1244</v>
      </c>
      <c r="H2621" s="2" t="s">
        <v>1245</v>
      </c>
      <c r="I2621" s="2" t="s">
        <v>1246</v>
      </c>
      <c r="J2621" s="2" t="s">
        <v>1243</v>
      </c>
      <c r="K2621" s="2" t="s">
        <v>1247</v>
      </c>
      <c r="L2621" s="2" t="s">
        <v>1248</v>
      </c>
    </row>
    <row r="2622" spans="1:12" x14ac:dyDescent="0.35">
      <c r="A2622" s="1" t="s">
        <v>6322</v>
      </c>
      <c r="B2622" s="2" t="s">
        <v>6323</v>
      </c>
      <c r="C2622" s="3">
        <v>45990.788136574098</v>
      </c>
      <c r="D2622" s="2" t="s">
        <v>6324</v>
      </c>
      <c r="E2622" s="2" t="s">
        <v>1243</v>
      </c>
      <c r="F2622" s="2" t="s">
        <v>102</v>
      </c>
      <c r="G2622" s="2" t="s">
        <v>1244</v>
      </c>
      <c r="H2622" s="2" t="s">
        <v>1245</v>
      </c>
      <c r="I2622" s="2" t="s">
        <v>1246</v>
      </c>
      <c r="J2622" s="2" t="s">
        <v>1243</v>
      </c>
      <c r="K2622" s="2" t="s">
        <v>1247</v>
      </c>
      <c r="L2622" s="2" t="s">
        <v>1248</v>
      </c>
    </row>
    <row r="2623" spans="1:12" x14ac:dyDescent="0.35">
      <c r="A2623" s="1" t="s">
        <v>6325</v>
      </c>
      <c r="B2623" s="2" t="s">
        <v>6326</v>
      </c>
      <c r="C2623" s="3">
        <v>45990.788148148102</v>
      </c>
      <c r="D2623" s="2" t="s">
        <v>6327</v>
      </c>
      <c r="E2623" s="2" t="s">
        <v>1243</v>
      </c>
      <c r="F2623" s="2" t="s">
        <v>102</v>
      </c>
      <c r="G2623" s="2" t="s">
        <v>1244</v>
      </c>
      <c r="H2623" s="2" t="s">
        <v>1245</v>
      </c>
      <c r="I2623" s="2" t="s">
        <v>1246</v>
      </c>
      <c r="J2623" s="2" t="s">
        <v>1243</v>
      </c>
      <c r="K2623" s="2" t="s">
        <v>1247</v>
      </c>
      <c r="L2623" s="2" t="s">
        <v>1248</v>
      </c>
    </row>
    <row r="2624" spans="1:12" x14ac:dyDescent="0.35">
      <c r="A2624" s="1" t="s">
        <v>6328</v>
      </c>
      <c r="B2624" s="2" t="s">
        <v>6329</v>
      </c>
      <c r="C2624" s="3">
        <v>45990.788148148102</v>
      </c>
      <c r="D2624" s="2" t="s">
        <v>6330</v>
      </c>
      <c r="E2624" s="2" t="s">
        <v>1243</v>
      </c>
      <c r="F2624" s="2" t="s">
        <v>102</v>
      </c>
      <c r="G2624" s="2" t="s">
        <v>1244</v>
      </c>
      <c r="H2624" s="2" t="s">
        <v>1245</v>
      </c>
      <c r="I2624" s="2" t="s">
        <v>1246</v>
      </c>
      <c r="J2624" s="2" t="s">
        <v>1243</v>
      </c>
      <c r="K2624" s="2" t="s">
        <v>1247</v>
      </c>
      <c r="L2624" s="2" t="s">
        <v>1248</v>
      </c>
    </row>
    <row r="2625" spans="1:12" x14ac:dyDescent="0.35">
      <c r="A2625" s="1" t="s">
        <v>6354</v>
      </c>
      <c r="B2625" s="2" t="s">
        <v>6355</v>
      </c>
      <c r="C2625" s="3">
        <v>45990.788136574098</v>
      </c>
      <c r="D2625" s="2" t="s">
        <v>6356</v>
      </c>
      <c r="E2625" s="2" t="s">
        <v>1243</v>
      </c>
      <c r="F2625" s="2" t="s">
        <v>102</v>
      </c>
      <c r="G2625" s="2" t="s">
        <v>1244</v>
      </c>
      <c r="H2625" s="2" t="s">
        <v>1245</v>
      </c>
      <c r="I2625" s="2" t="s">
        <v>1246</v>
      </c>
      <c r="J2625" s="2" t="s">
        <v>1243</v>
      </c>
      <c r="K2625" s="2" t="s">
        <v>1247</v>
      </c>
      <c r="L2625" s="2" t="s">
        <v>1248</v>
      </c>
    </row>
    <row r="2626" spans="1:12" x14ac:dyDescent="0.35">
      <c r="A2626" s="1" t="s">
        <v>6544</v>
      </c>
      <c r="B2626" s="2" t="s">
        <v>6545</v>
      </c>
      <c r="C2626" s="3">
        <v>45990.014918981498</v>
      </c>
      <c r="D2626" s="2" t="s">
        <v>6546</v>
      </c>
      <c r="E2626" s="2" t="s">
        <v>101</v>
      </c>
      <c r="F2626" s="2" t="s">
        <v>102</v>
      </c>
      <c r="G2626" s="2" t="s">
        <v>1261</v>
      </c>
      <c r="H2626" s="2" t="s">
        <v>1262</v>
      </c>
      <c r="I2626" s="2" t="s">
        <v>1263</v>
      </c>
      <c r="J2626" s="2" t="s">
        <v>101</v>
      </c>
      <c r="K2626" s="2" t="s">
        <v>1264</v>
      </c>
      <c r="L2626" s="2" t="s">
        <v>1265</v>
      </c>
    </row>
    <row r="2627" spans="1:12" x14ac:dyDescent="0.35">
      <c r="A2627" s="1" t="s">
        <v>9272</v>
      </c>
      <c r="B2627" s="2" t="s">
        <v>9273</v>
      </c>
      <c r="C2627" s="3">
        <v>45964.6858796296</v>
      </c>
      <c r="D2627" s="2" t="s">
        <v>9274</v>
      </c>
      <c r="E2627" s="2" t="s">
        <v>237</v>
      </c>
      <c r="F2627" s="2" t="s">
        <v>102</v>
      </c>
      <c r="G2627" s="2" t="s">
        <v>9275</v>
      </c>
      <c r="H2627" s="2" t="s">
        <v>9276</v>
      </c>
      <c r="I2627" s="2" t="s">
        <v>9277</v>
      </c>
      <c r="J2627" s="2" t="s">
        <v>237</v>
      </c>
      <c r="K2627" s="2" t="s">
        <v>9278</v>
      </c>
      <c r="L2627" s="2" t="s">
        <v>9279</v>
      </c>
    </row>
    <row r="2628" spans="1:12" x14ac:dyDescent="0.35">
      <c r="A2628" s="1" t="s">
        <v>9382</v>
      </c>
      <c r="B2628" s="2" t="s">
        <v>9383</v>
      </c>
      <c r="C2628" s="3">
        <v>45964.6858796296</v>
      </c>
      <c r="D2628" s="2" t="s">
        <v>9384</v>
      </c>
      <c r="E2628" s="2" t="s">
        <v>237</v>
      </c>
      <c r="F2628" s="2" t="s">
        <v>102</v>
      </c>
      <c r="G2628" s="2" t="s">
        <v>9275</v>
      </c>
      <c r="H2628" s="2" t="s">
        <v>9276</v>
      </c>
      <c r="I2628" s="2" t="s">
        <v>9277</v>
      </c>
      <c r="J2628" s="2" t="s">
        <v>237</v>
      </c>
      <c r="K2628" s="2" t="s">
        <v>9278</v>
      </c>
      <c r="L2628" s="2" t="s">
        <v>9279</v>
      </c>
    </row>
    <row r="2629" spans="1:12" x14ac:dyDescent="0.35">
      <c r="A2629" s="1" t="s">
        <v>9645</v>
      </c>
      <c r="B2629" s="2" t="s">
        <v>9646</v>
      </c>
      <c r="C2629" s="3">
        <v>45964.6858796296</v>
      </c>
      <c r="D2629" s="2" t="s">
        <v>9647</v>
      </c>
      <c r="E2629" s="2" t="s">
        <v>237</v>
      </c>
      <c r="F2629" s="2" t="s">
        <v>102</v>
      </c>
      <c r="G2629" s="2" t="s">
        <v>9275</v>
      </c>
      <c r="H2629" s="2" t="s">
        <v>9276</v>
      </c>
      <c r="I2629" s="2" t="s">
        <v>9277</v>
      </c>
      <c r="J2629" s="2" t="s">
        <v>237</v>
      </c>
      <c r="K2629" s="2" t="s">
        <v>9278</v>
      </c>
      <c r="L2629" s="2" t="s">
        <v>9279</v>
      </c>
    </row>
    <row r="2630" spans="1:12" x14ac:dyDescent="0.35">
      <c r="A2630" s="1" t="s">
        <v>9698</v>
      </c>
      <c r="B2630" s="2" t="s">
        <v>9699</v>
      </c>
      <c r="C2630" s="3">
        <v>45964.6858796296</v>
      </c>
      <c r="D2630" s="2" t="s">
        <v>9700</v>
      </c>
      <c r="E2630" s="2" t="s">
        <v>237</v>
      </c>
      <c r="F2630" s="2" t="s">
        <v>102</v>
      </c>
      <c r="G2630" s="2" t="s">
        <v>9275</v>
      </c>
      <c r="H2630" s="2" t="s">
        <v>9276</v>
      </c>
      <c r="I2630" s="2" t="s">
        <v>9277</v>
      </c>
      <c r="J2630" s="2" t="s">
        <v>237</v>
      </c>
      <c r="K2630" s="2" t="s">
        <v>9278</v>
      </c>
      <c r="L2630" s="2" t="s">
        <v>9279</v>
      </c>
    </row>
    <row r="2631" spans="1:12" x14ac:dyDescent="0.35">
      <c r="A2631" s="1" t="s">
        <v>10876</v>
      </c>
      <c r="B2631" s="2" t="s">
        <v>10877</v>
      </c>
      <c r="C2631" s="3">
        <v>46000.555706018502</v>
      </c>
      <c r="D2631" s="2" t="s">
        <v>10878</v>
      </c>
      <c r="E2631" s="2" t="s">
        <v>101</v>
      </c>
      <c r="F2631" s="2" t="s">
        <v>102</v>
      </c>
      <c r="G2631" s="2" t="s">
        <v>934</v>
      </c>
      <c r="H2631" s="2" t="s">
        <v>935</v>
      </c>
      <c r="I2631" s="2" t="s">
        <v>936</v>
      </c>
      <c r="J2631" s="2" t="s">
        <v>101</v>
      </c>
      <c r="K2631" s="2" t="s">
        <v>937</v>
      </c>
      <c r="L2631" s="2" t="s">
        <v>938</v>
      </c>
    </row>
    <row r="2632" spans="1:12" x14ac:dyDescent="0.35">
      <c r="A2632" s="1" t="s">
        <v>10885</v>
      </c>
      <c r="B2632" s="2" t="s">
        <v>10886</v>
      </c>
      <c r="C2632" s="3">
        <v>46000.555717592601</v>
      </c>
      <c r="D2632" s="2" t="s">
        <v>10887</v>
      </c>
      <c r="E2632" s="2" t="s">
        <v>101</v>
      </c>
      <c r="F2632" s="2" t="s">
        <v>102</v>
      </c>
      <c r="G2632" s="2" t="s">
        <v>934</v>
      </c>
      <c r="H2632" s="2" t="s">
        <v>935</v>
      </c>
      <c r="I2632" s="2" t="s">
        <v>936</v>
      </c>
      <c r="J2632" s="2" t="s">
        <v>101</v>
      </c>
      <c r="K2632" s="2" t="s">
        <v>937</v>
      </c>
      <c r="L2632" s="2" t="s">
        <v>938</v>
      </c>
    </row>
    <row r="2633" spans="1:12" x14ac:dyDescent="0.35">
      <c r="A2633" s="1" t="s">
        <v>10888</v>
      </c>
      <c r="B2633" s="2" t="s">
        <v>10889</v>
      </c>
      <c r="C2633" s="3">
        <v>46000.555706018502</v>
      </c>
      <c r="D2633" s="2" t="s">
        <v>10890</v>
      </c>
      <c r="E2633" s="2" t="s">
        <v>101</v>
      </c>
      <c r="F2633" s="2" t="s">
        <v>102</v>
      </c>
      <c r="G2633" s="2" t="s">
        <v>934</v>
      </c>
      <c r="H2633" s="2" t="s">
        <v>935</v>
      </c>
      <c r="I2633" s="2" t="s">
        <v>936</v>
      </c>
      <c r="J2633" s="2" t="s">
        <v>101</v>
      </c>
      <c r="K2633" s="2" t="s">
        <v>937</v>
      </c>
      <c r="L2633" s="2" t="s">
        <v>938</v>
      </c>
    </row>
    <row r="2634" spans="1:12" x14ac:dyDescent="0.35">
      <c r="A2634" s="1" t="s">
        <v>10915</v>
      </c>
      <c r="B2634" s="2" t="s">
        <v>10916</v>
      </c>
      <c r="C2634" s="3">
        <v>46000.555706018502</v>
      </c>
      <c r="D2634" s="2" t="s">
        <v>10917</v>
      </c>
      <c r="E2634" s="2" t="s">
        <v>101</v>
      </c>
      <c r="F2634" s="2" t="s">
        <v>102</v>
      </c>
      <c r="G2634" s="2" t="s">
        <v>934</v>
      </c>
      <c r="H2634" s="2" t="s">
        <v>935</v>
      </c>
      <c r="I2634" s="2" t="s">
        <v>936</v>
      </c>
      <c r="J2634" s="2" t="s">
        <v>101</v>
      </c>
      <c r="K2634" s="2" t="s">
        <v>937</v>
      </c>
      <c r="L2634" s="2" t="s">
        <v>938</v>
      </c>
    </row>
    <row r="2635" spans="1:12" x14ac:dyDescent="0.35">
      <c r="A2635" s="1" t="s">
        <v>10921</v>
      </c>
      <c r="B2635" s="2" t="s">
        <v>10922</v>
      </c>
      <c r="C2635" s="3">
        <v>46000.555706018502</v>
      </c>
      <c r="D2635" s="2" t="s">
        <v>10923</v>
      </c>
      <c r="E2635" s="2" t="s">
        <v>101</v>
      </c>
      <c r="F2635" s="2" t="s">
        <v>102</v>
      </c>
      <c r="G2635" s="2" t="s">
        <v>934</v>
      </c>
      <c r="H2635" s="2" t="s">
        <v>935</v>
      </c>
      <c r="I2635" s="2" t="s">
        <v>936</v>
      </c>
      <c r="J2635" s="2" t="s">
        <v>101</v>
      </c>
      <c r="K2635" s="2" t="s">
        <v>937</v>
      </c>
      <c r="L2635" s="2" t="s">
        <v>938</v>
      </c>
    </row>
    <row r="2636" spans="1:12" x14ac:dyDescent="0.35">
      <c r="A2636" s="1" t="s">
        <v>10927</v>
      </c>
      <c r="B2636" s="2" t="s">
        <v>10928</v>
      </c>
      <c r="C2636" s="3">
        <v>46000.555717592601</v>
      </c>
      <c r="D2636" s="2" t="s">
        <v>10929</v>
      </c>
      <c r="E2636" s="2" t="s">
        <v>101</v>
      </c>
      <c r="F2636" s="2" t="s">
        <v>102</v>
      </c>
      <c r="G2636" s="2" t="s">
        <v>934</v>
      </c>
      <c r="H2636" s="2" t="s">
        <v>935</v>
      </c>
      <c r="I2636" s="2" t="s">
        <v>936</v>
      </c>
      <c r="J2636" s="2" t="s">
        <v>101</v>
      </c>
      <c r="K2636" s="2" t="s">
        <v>937</v>
      </c>
      <c r="L2636" s="2" t="s">
        <v>938</v>
      </c>
    </row>
    <row r="2637" spans="1:12" x14ac:dyDescent="0.35">
      <c r="A2637" s="1" t="s">
        <v>10930</v>
      </c>
      <c r="B2637" s="2" t="s">
        <v>10931</v>
      </c>
      <c r="C2637" s="3">
        <v>46000.555706018502</v>
      </c>
      <c r="D2637" s="2" t="s">
        <v>10932</v>
      </c>
      <c r="E2637" s="2" t="s">
        <v>101</v>
      </c>
      <c r="F2637" s="2" t="s">
        <v>102</v>
      </c>
      <c r="G2637" s="2" t="s">
        <v>934</v>
      </c>
      <c r="H2637" s="2" t="s">
        <v>935</v>
      </c>
      <c r="I2637" s="2" t="s">
        <v>936</v>
      </c>
      <c r="J2637" s="2" t="s">
        <v>101</v>
      </c>
      <c r="K2637" s="2" t="s">
        <v>937</v>
      </c>
      <c r="L2637" s="2" t="s">
        <v>938</v>
      </c>
    </row>
    <row r="2638" spans="1:12" x14ac:dyDescent="0.35">
      <c r="A2638" s="1" t="s">
        <v>10960</v>
      </c>
      <c r="B2638" s="2" t="s">
        <v>10961</v>
      </c>
      <c r="C2638" s="3">
        <v>46000.555717592601</v>
      </c>
      <c r="D2638" s="2" t="s">
        <v>10962</v>
      </c>
      <c r="E2638" s="2" t="s">
        <v>101</v>
      </c>
      <c r="F2638" s="2" t="s">
        <v>102</v>
      </c>
      <c r="G2638" s="2" t="s">
        <v>934</v>
      </c>
      <c r="H2638" s="2" t="s">
        <v>935</v>
      </c>
      <c r="I2638" s="2" t="s">
        <v>936</v>
      </c>
      <c r="J2638" s="2" t="s">
        <v>101</v>
      </c>
      <c r="K2638" s="2" t="s">
        <v>937</v>
      </c>
      <c r="L2638" s="2" t="s">
        <v>938</v>
      </c>
    </row>
    <row r="2639" spans="1:12" x14ac:dyDescent="0.35">
      <c r="A2639" s="1" t="s">
        <v>10963</v>
      </c>
      <c r="B2639" s="2" t="s">
        <v>10964</v>
      </c>
      <c r="C2639" s="3">
        <v>46000.555706018502</v>
      </c>
      <c r="D2639" s="2" t="s">
        <v>10965</v>
      </c>
      <c r="E2639" s="2" t="s">
        <v>101</v>
      </c>
      <c r="F2639" s="2" t="s">
        <v>102</v>
      </c>
      <c r="G2639" s="2" t="s">
        <v>934</v>
      </c>
      <c r="H2639" s="2" t="s">
        <v>935</v>
      </c>
      <c r="I2639" s="2" t="s">
        <v>936</v>
      </c>
      <c r="J2639" s="2" t="s">
        <v>101</v>
      </c>
      <c r="K2639" s="2" t="s">
        <v>937</v>
      </c>
      <c r="L2639" s="2" t="s">
        <v>938</v>
      </c>
    </row>
    <row r="2640" spans="1:12" x14ac:dyDescent="0.35">
      <c r="A2640" s="1" t="s">
        <v>10966</v>
      </c>
      <c r="B2640" s="2" t="s">
        <v>10967</v>
      </c>
      <c r="C2640" s="3">
        <v>46000.555706018502</v>
      </c>
      <c r="D2640" s="2" t="s">
        <v>10968</v>
      </c>
      <c r="E2640" s="2" t="s">
        <v>101</v>
      </c>
      <c r="F2640" s="2" t="s">
        <v>102</v>
      </c>
      <c r="G2640" s="2" t="s">
        <v>934</v>
      </c>
      <c r="H2640" s="2" t="s">
        <v>935</v>
      </c>
      <c r="I2640" s="2" t="s">
        <v>936</v>
      </c>
      <c r="J2640" s="2" t="s">
        <v>101</v>
      </c>
      <c r="K2640" s="2" t="s">
        <v>937</v>
      </c>
      <c r="L2640" s="2" t="s">
        <v>938</v>
      </c>
    </row>
    <row r="2641" spans="1:12" x14ac:dyDescent="0.35">
      <c r="A2641" s="1" t="s">
        <v>10969</v>
      </c>
      <c r="B2641" s="2" t="s">
        <v>10970</v>
      </c>
      <c r="C2641" s="3">
        <v>46000.555717592601</v>
      </c>
      <c r="D2641" s="2" t="s">
        <v>10971</v>
      </c>
      <c r="E2641" s="2" t="s">
        <v>101</v>
      </c>
      <c r="F2641" s="2" t="s">
        <v>102</v>
      </c>
      <c r="G2641" s="2" t="s">
        <v>934</v>
      </c>
      <c r="H2641" s="2" t="s">
        <v>935</v>
      </c>
      <c r="I2641" s="2" t="s">
        <v>936</v>
      </c>
      <c r="J2641" s="2" t="s">
        <v>101</v>
      </c>
      <c r="K2641" s="2" t="s">
        <v>937</v>
      </c>
      <c r="L2641" s="2" t="s">
        <v>938</v>
      </c>
    </row>
    <row r="2642" spans="1:12" x14ac:dyDescent="0.35">
      <c r="A2642" s="1" t="s">
        <v>10972</v>
      </c>
      <c r="B2642" s="2" t="s">
        <v>10973</v>
      </c>
      <c r="C2642" s="3">
        <v>46000.555706018502</v>
      </c>
      <c r="D2642" s="2" t="s">
        <v>10974</v>
      </c>
      <c r="E2642" s="2" t="s">
        <v>101</v>
      </c>
      <c r="F2642" s="2" t="s">
        <v>102</v>
      </c>
      <c r="G2642" s="2" t="s">
        <v>934</v>
      </c>
      <c r="H2642" s="2" t="s">
        <v>935</v>
      </c>
      <c r="I2642" s="2" t="s">
        <v>936</v>
      </c>
      <c r="J2642" s="2" t="s">
        <v>101</v>
      </c>
      <c r="K2642" s="2" t="s">
        <v>937</v>
      </c>
      <c r="L2642" s="2" t="s">
        <v>938</v>
      </c>
    </row>
    <row r="2643" spans="1:12" x14ac:dyDescent="0.35">
      <c r="A2643" s="1" t="s">
        <v>10975</v>
      </c>
      <c r="B2643" s="2" t="s">
        <v>10976</v>
      </c>
      <c r="C2643" s="3">
        <v>46000.555706018502</v>
      </c>
      <c r="D2643" s="2" t="s">
        <v>10977</v>
      </c>
      <c r="E2643" s="2" t="s">
        <v>101</v>
      </c>
      <c r="F2643" s="2" t="s">
        <v>102</v>
      </c>
      <c r="G2643" s="2" t="s">
        <v>934</v>
      </c>
      <c r="H2643" s="2" t="s">
        <v>935</v>
      </c>
      <c r="I2643" s="2" t="s">
        <v>936</v>
      </c>
      <c r="J2643" s="2" t="s">
        <v>101</v>
      </c>
      <c r="K2643" s="2" t="s">
        <v>937</v>
      </c>
      <c r="L2643" s="2" t="s">
        <v>938</v>
      </c>
    </row>
    <row r="2644" spans="1:12" x14ac:dyDescent="0.35">
      <c r="A2644" s="1" t="s">
        <v>10978</v>
      </c>
      <c r="B2644" s="2" t="s">
        <v>10979</v>
      </c>
      <c r="C2644" s="3">
        <v>46000.555717592601</v>
      </c>
      <c r="D2644" s="2" t="s">
        <v>10980</v>
      </c>
      <c r="E2644" s="2" t="s">
        <v>101</v>
      </c>
      <c r="F2644" s="2" t="s">
        <v>102</v>
      </c>
      <c r="G2644" s="2" t="s">
        <v>934</v>
      </c>
      <c r="H2644" s="2" t="s">
        <v>935</v>
      </c>
      <c r="I2644" s="2" t="s">
        <v>936</v>
      </c>
      <c r="J2644" s="2" t="s">
        <v>101</v>
      </c>
      <c r="K2644" s="2" t="s">
        <v>937</v>
      </c>
      <c r="L2644" s="2" t="s">
        <v>938</v>
      </c>
    </row>
    <row r="2645" spans="1:12" x14ac:dyDescent="0.35">
      <c r="A2645" s="1" t="s">
        <v>10999</v>
      </c>
      <c r="B2645" s="2" t="s">
        <v>11000</v>
      </c>
      <c r="C2645" s="3">
        <v>46000.555717592601</v>
      </c>
      <c r="D2645" s="2" t="s">
        <v>11001</v>
      </c>
      <c r="E2645" s="2" t="s">
        <v>101</v>
      </c>
      <c r="F2645" s="2" t="s">
        <v>102</v>
      </c>
      <c r="G2645" s="2" t="s">
        <v>934</v>
      </c>
      <c r="H2645" s="2" t="s">
        <v>935</v>
      </c>
      <c r="I2645" s="2" t="s">
        <v>936</v>
      </c>
      <c r="J2645" s="2" t="s">
        <v>101</v>
      </c>
      <c r="K2645" s="2" t="s">
        <v>937</v>
      </c>
      <c r="L2645" s="2" t="s">
        <v>938</v>
      </c>
    </row>
    <row r="2646" spans="1:12" x14ac:dyDescent="0.35">
      <c r="A2646" s="1" t="s">
        <v>11002</v>
      </c>
      <c r="B2646" s="2" t="s">
        <v>11003</v>
      </c>
      <c r="C2646" s="3">
        <v>46000.555706018502</v>
      </c>
      <c r="D2646" s="2" t="s">
        <v>11004</v>
      </c>
      <c r="E2646" s="2" t="s">
        <v>101</v>
      </c>
      <c r="F2646" s="2" t="s">
        <v>102</v>
      </c>
      <c r="G2646" s="2" t="s">
        <v>934</v>
      </c>
      <c r="H2646" s="2" t="s">
        <v>935</v>
      </c>
      <c r="I2646" s="2" t="s">
        <v>936</v>
      </c>
      <c r="J2646" s="2" t="s">
        <v>101</v>
      </c>
      <c r="K2646" s="2" t="s">
        <v>937</v>
      </c>
      <c r="L2646" s="2" t="s">
        <v>938</v>
      </c>
    </row>
    <row r="2647" spans="1:12" x14ac:dyDescent="0.35">
      <c r="A2647" s="1" t="s">
        <v>11005</v>
      </c>
      <c r="B2647" s="2" t="s">
        <v>11006</v>
      </c>
      <c r="C2647" s="3">
        <v>46000.555717592601</v>
      </c>
      <c r="D2647" s="2" t="s">
        <v>11007</v>
      </c>
      <c r="E2647" s="2" t="s">
        <v>101</v>
      </c>
      <c r="F2647" s="2" t="s">
        <v>102</v>
      </c>
      <c r="G2647" s="2" t="s">
        <v>934</v>
      </c>
      <c r="H2647" s="2" t="s">
        <v>935</v>
      </c>
      <c r="I2647" s="2" t="s">
        <v>936</v>
      </c>
      <c r="J2647" s="2" t="s">
        <v>101</v>
      </c>
      <c r="K2647" s="2" t="s">
        <v>937</v>
      </c>
      <c r="L2647" s="2" t="s">
        <v>938</v>
      </c>
    </row>
    <row r="2648" spans="1:12" x14ac:dyDescent="0.35">
      <c r="A2648" s="1" t="s">
        <v>11014</v>
      </c>
      <c r="B2648" s="2" t="s">
        <v>11015</v>
      </c>
      <c r="C2648" s="3">
        <v>46000.555706018502</v>
      </c>
      <c r="D2648" s="2" t="s">
        <v>11016</v>
      </c>
      <c r="E2648" s="2" t="s">
        <v>101</v>
      </c>
      <c r="F2648" s="2" t="s">
        <v>102</v>
      </c>
      <c r="G2648" s="2" t="s">
        <v>934</v>
      </c>
      <c r="H2648" s="2" t="s">
        <v>935</v>
      </c>
      <c r="I2648" s="2" t="s">
        <v>936</v>
      </c>
      <c r="J2648" s="2" t="s">
        <v>101</v>
      </c>
      <c r="K2648" s="2" t="s">
        <v>937</v>
      </c>
      <c r="L2648" s="2" t="s">
        <v>938</v>
      </c>
    </row>
    <row r="2649" spans="1:12" x14ac:dyDescent="0.35">
      <c r="A2649" s="1" t="s">
        <v>11427</v>
      </c>
      <c r="B2649" s="2" t="s">
        <v>11428</v>
      </c>
      <c r="C2649" s="3">
        <v>45990.627939814804</v>
      </c>
      <c r="D2649" s="2" t="s">
        <v>11429</v>
      </c>
      <c r="E2649" s="2" t="s">
        <v>101</v>
      </c>
      <c r="F2649" s="2" t="s">
        <v>102</v>
      </c>
      <c r="G2649" s="2" t="s">
        <v>2084</v>
      </c>
      <c r="H2649" s="2" t="s">
        <v>11430</v>
      </c>
      <c r="I2649" s="2" t="s">
        <v>11431</v>
      </c>
      <c r="J2649" s="2" t="s">
        <v>101</v>
      </c>
      <c r="K2649" s="2" t="s">
        <v>11432</v>
      </c>
      <c r="L2649" s="2" t="s">
        <v>11433</v>
      </c>
    </row>
    <row r="2650" spans="1:12" x14ac:dyDescent="0.35">
      <c r="A2650" s="1" t="s">
        <v>11563</v>
      </c>
      <c r="B2650" s="2" t="s">
        <v>11564</v>
      </c>
      <c r="C2650" s="3">
        <v>46053.888530092598</v>
      </c>
      <c r="D2650" s="2" t="s">
        <v>11565</v>
      </c>
      <c r="E2650" s="2" t="s">
        <v>11566</v>
      </c>
      <c r="F2650" s="2" t="s">
        <v>102</v>
      </c>
      <c r="G2650" s="2" t="s">
        <v>11567</v>
      </c>
      <c r="H2650" s="2" t="s">
        <v>11568</v>
      </c>
      <c r="I2650" s="2" t="s">
        <v>11569</v>
      </c>
      <c r="J2650" s="2" t="s">
        <v>11566</v>
      </c>
      <c r="K2650" s="2" t="s">
        <v>11570</v>
      </c>
      <c r="L2650" s="2" t="s">
        <v>11571</v>
      </c>
    </row>
    <row r="2651" spans="1:12" x14ac:dyDescent="0.35">
      <c r="A2651" s="1" t="s">
        <v>11572</v>
      </c>
      <c r="B2651" s="2" t="s">
        <v>11573</v>
      </c>
      <c r="C2651" s="3">
        <v>46053.888530092598</v>
      </c>
      <c r="D2651" s="2" t="s">
        <v>11574</v>
      </c>
      <c r="E2651" s="2" t="s">
        <v>11566</v>
      </c>
      <c r="F2651" s="2" t="s">
        <v>102</v>
      </c>
      <c r="G2651" s="2" t="s">
        <v>11567</v>
      </c>
      <c r="H2651" s="2" t="s">
        <v>11568</v>
      </c>
      <c r="I2651" s="2" t="s">
        <v>11569</v>
      </c>
      <c r="J2651" s="2" t="s">
        <v>11566</v>
      </c>
      <c r="K2651" s="2" t="s">
        <v>11570</v>
      </c>
      <c r="L2651" s="2" t="s">
        <v>11571</v>
      </c>
    </row>
    <row r="2652" spans="1:12" x14ac:dyDescent="0.35">
      <c r="A2652" s="1" t="s">
        <v>11575</v>
      </c>
      <c r="B2652" s="2" t="s">
        <v>11576</v>
      </c>
      <c r="C2652" s="3">
        <v>46053.888530092598</v>
      </c>
      <c r="D2652" s="2" t="s">
        <v>11577</v>
      </c>
      <c r="E2652" s="2" t="s">
        <v>11566</v>
      </c>
      <c r="F2652" s="2" t="s">
        <v>102</v>
      </c>
      <c r="G2652" s="2" t="s">
        <v>11567</v>
      </c>
      <c r="H2652" s="2" t="s">
        <v>11568</v>
      </c>
      <c r="I2652" s="2" t="s">
        <v>11569</v>
      </c>
      <c r="J2652" s="2" t="s">
        <v>11566</v>
      </c>
      <c r="K2652" s="2" t="s">
        <v>11570</v>
      </c>
      <c r="L2652" s="2" t="s">
        <v>11571</v>
      </c>
    </row>
    <row r="2653" spans="1:12" x14ac:dyDescent="0.35">
      <c r="A2653" s="1" t="s">
        <v>11578</v>
      </c>
      <c r="B2653" s="2" t="s">
        <v>11579</v>
      </c>
      <c r="C2653" s="3">
        <v>46053.888530092598</v>
      </c>
      <c r="D2653" s="2" t="s">
        <v>11580</v>
      </c>
      <c r="E2653" s="2" t="s">
        <v>11566</v>
      </c>
      <c r="F2653" s="2" t="s">
        <v>102</v>
      </c>
      <c r="G2653" s="2" t="s">
        <v>11567</v>
      </c>
      <c r="H2653" s="2" t="s">
        <v>11568</v>
      </c>
      <c r="I2653" s="2" t="s">
        <v>11569</v>
      </c>
      <c r="J2653" s="2" t="s">
        <v>11566</v>
      </c>
      <c r="K2653" s="2" t="s">
        <v>11570</v>
      </c>
      <c r="L2653" s="2" t="s">
        <v>11571</v>
      </c>
    </row>
    <row r="2654" spans="1:12" x14ac:dyDescent="0.35">
      <c r="A2654" s="1" t="s">
        <v>11581</v>
      </c>
      <c r="B2654" s="2" t="s">
        <v>11582</v>
      </c>
      <c r="C2654" s="3">
        <v>46053.888530092598</v>
      </c>
      <c r="D2654" s="2" t="s">
        <v>11583</v>
      </c>
      <c r="E2654" s="2" t="s">
        <v>11566</v>
      </c>
      <c r="F2654" s="2" t="s">
        <v>102</v>
      </c>
      <c r="G2654" s="2" t="s">
        <v>11567</v>
      </c>
      <c r="H2654" s="2" t="s">
        <v>11568</v>
      </c>
      <c r="I2654" s="2" t="s">
        <v>11569</v>
      </c>
      <c r="J2654" s="2" t="s">
        <v>11566</v>
      </c>
      <c r="K2654" s="2" t="s">
        <v>11570</v>
      </c>
      <c r="L2654" s="2" t="s">
        <v>11571</v>
      </c>
    </row>
    <row r="2655" spans="1:12" x14ac:dyDescent="0.35">
      <c r="A2655" s="1" t="s">
        <v>12445</v>
      </c>
      <c r="B2655" s="2" t="s">
        <v>12446</v>
      </c>
      <c r="C2655" s="3">
        <v>46052.0718402778</v>
      </c>
      <c r="D2655" s="2" t="s">
        <v>12447</v>
      </c>
      <c r="E2655" s="2" t="s">
        <v>11566</v>
      </c>
      <c r="F2655" s="2" t="s">
        <v>102</v>
      </c>
      <c r="G2655" s="2" t="s">
        <v>12448</v>
      </c>
      <c r="H2655" s="2" t="s">
        <v>12449</v>
      </c>
      <c r="I2655" s="2" t="s">
        <v>12450</v>
      </c>
      <c r="J2655" s="2" t="s">
        <v>11566</v>
      </c>
      <c r="K2655" s="2" t="s">
        <v>12451</v>
      </c>
      <c r="L2655" s="2" t="s">
        <v>12452</v>
      </c>
    </row>
    <row r="2656" spans="1:12" x14ac:dyDescent="0.35">
      <c r="A2656" s="1" t="s">
        <v>12453</v>
      </c>
      <c r="B2656" s="2" t="s">
        <v>12454</v>
      </c>
      <c r="C2656" s="3">
        <v>46052.0718402778</v>
      </c>
      <c r="D2656" s="2" t="s">
        <v>12455</v>
      </c>
      <c r="E2656" s="2" t="s">
        <v>11566</v>
      </c>
      <c r="F2656" s="2" t="s">
        <v>102</v>
      </c>
      <c r="G2656" s="2" t="s">
        <v>12448</v>
      </c>
      <c r="H2656" s="2" t="s">
        <v>12449</v>
      </c>
      <c r="I2656" s="2" t="s">
        <v>12450</v>
      </c>
      <c r="J2656" s="2" t="s">
        <v>11566</v>
      </c>
      <c r="K2656" s="2" t="s">
        <v>12451</v>
      </c>
      <c r="L2656" s="2" t="s">
        <v>12452</v>
      </c>
    </row>
    <row r="2657" spans="1:12" x14ac:dyDescent="0.35">
      <c r="A2657" s="1" t="s">
        <v>12456</v>
      </c>
      <c r="B2657" s="2" t="s">
        <v>12457</v>
      </c>
      <c r="C2657" s="3">
        <v>46052.0718402778</v>
      </c>
      <c r="D2657" s="2" t="s">
        <v>12458</v>
      </c>
      <c r="E2657" s="2" t="s">
        <v>11566</v>
      </c>
      <c r="F2657" s="2" t="s">
        <v>102</v>
      </c>
      <c r="G2657" s="2" t="s">
        <v>12448</v>
      </c>
      <c r="H2657" s="2" t="s">
        <v>12449</v>
      </c>
      <c r="I2657" s="2" t="s">
        <v>12450</v>
      </c>
      <c r="J2657" s="2" t="s">
        <v>11566</v>
      </c>
      <c r="K2657" s="2" t="s">
        <v>12451</v>
      </c>
      <c r="L2657" s="2" t="s">
        <v>12452</v>
      </c>
    </row>
    <row r="2658" spans="1:12" x14ac:dyDescent="0.35">
      <c r="A2658" s="1" t="s">
        <v>12459</v>
      </c>
      <c r="B2658" s="2" t="s">
        <v>12460</v>
      </c>
      <c r="C2658" s="3">
        <v>46052.0718402778</v>
      </c>
      <c r="D2658" s="2" t="s">
        <v>12461</v>
      </c>
      <c r="E2658" s="2" t="s">
        <v>11566</v>
      </c>
      <c r="F2658" s="2" t="s">
        <v>102</v>
      </c>
      <c r="G2658" s="2" t="s">
        <v>12448</v>
      </c>
      <c r="H2658" s="2" t="s">
        <v>12449</v>
      </c>
      <c r="I2658" s="2" t="s">
        <v>12450</v>
      </c>
      <c r="J2658" s="2" t="s">
        <v>11566</v>
      </c>
      <c r="K2658" s="2" t="s">
        <v>12451</v>
      </c>
      <c r="L2658" s="2" t="s">
        <v>12452</v>
      </c>
    </row>
    <row r="2659" spans="1:12" x14ac:dyDescent="0.35">
      <c r="A2659" s="1" t="s">
        <v>12462</v>
      </c>
      <c r="B2659" s="2" t="s">
        <v>12463</v>
      </c>
      <c r="C2659" s="3">
        <v>46052.0718402778</v>
      </c>
      <c r="D2659" s="2" t="s">
        <v>12464</v>
      </c>
      <c r="E2659" s="2" t="s">
        <v>11566</v>
      </c>
      <c r="F2659" s="2" t="s">
        <v>102</v>
      </c>
      <c r="G2659" s="2" t="s">
        <v>12448</v>
      </c>
      <c r="H2659" s="2" t="s">
        <v>12449</v>
      </c>
      <c r="I2659" s="2" t="s">
        <v>12450</v>
      </c>
      <c r="J2659" s="2" t="s">
        <v>11566</v>
      </c>
      <c r="K2659" s="2" t="s">
        <v>12451</v>
      </c>
      <c r="L2659" s="2" t="s">
        <v>12452</v>
      </c>
    </row>
    <row r="2660" spans="1:12" x14ac:dyDescent="0.35">
      <c r="A2660" s="1" t="s">
        <v>12465</v>
      </c>
      <c r="B2660" s="2" t="s">
        <v>12466</v>
      </c>
      <c r="C2660" s="3">
        <v>46052.0718402778</v>
      </c>
      <c r="D2660" s="2" t="s">
        <v>12467</v>
      </c>
      <c r="E2660" s="2" t="s">
        <v>11566</v>
      </c>
      <c r="F2660" s="2" t="s">
        <v>102</v>
      </c>
      <c r="G2660" s="2" t="s">
        <v>12448</v>
      </c>
      <c r="H2660" s="2" t="s">
        <v>12449</v>
      </c>
      <c r="I2660" s="2" t="s">
        <v>12450</v>
      </c>
      <c r="J2660" s="2" t="s">
        <v>11566</v>
      </c>
      <c r="K2660" s="2" t="s">
        <v>12451</v>
      </c>
      <c r="L2660" s="2" t="s">
        <v>12452</v>
      </c>
    </row>
    <row r="2661" spans="1:12" x14ac:dyDescent="0.35">
      <c r="A2661" s="1" t="s">
        <v>12468</v>
      </c>
      <c r="B2661" s="2" t="s">
        <v>12469</v>
      </c>
      <c r="C2661" s="3">
        <v>46052.0718402778</v>
      </c>
      <c r="D2661" s="2" t="s">
        <v>12470</v>
      </c>
      <c r="E2661" s="2" t="s">
        <v>11566</v>
      </c>
      <c r="F2661" s="2" t="s">
        <v>102</v>
      </c>
      <c r="G2661" s="2" t="s">
        <v>12448</v>
      </c>
      <c r="H2661" s="2" t="s">
        <v>12449</v>
      </c>
      <c r="I2661" s="2" t="s">
        <v>12450</v>
      </c>
      <c r="J2661" s="2" t="s">
        <v>11566</v>
      </c>
      <c r="K2661" s="2" t="s">
        <v>12451</v>
      </c>
      <c r="L2661" s="2" t="s">
        <v>12452</v>
      </c>
    </row>
    <row r="2662" spans="1:12" x14ac:dyDescent="0.35">
      <c r="A2662" s="1" t="s">
        <v>12480</v>
      </c>
      <c r="B2662" s="2" t="s">
        <v>12481</v>
      </c>
      <c r="C2662" s="3">
        <v>46052.0718402778</v>
      </c>
      <c r="D2662" s="2" t="s">
        <v>12482</v>
      </c>
      <c r="E2662" s="2" t="s">
        <v>11566</v>
      </c>
      <c r="F2662" s="2" t="s">
        <v>102</v>
      </c>
      <c r="G2662" s="2" t="s">
        <v>12448</v>
      </c>
      <c r="H2662" s="2" t="s">
        <v>12449</v>
      </c>
      <c r="I2662" s="2" t="s">
        <v>12450</v>
      </c>
      <c r="J2662" s="2" t="s">
        <v>11566</v>
      </c>
      <c r="K2662" s="2" t="s">
        <v>12451</v>
      </c>
      <c r="L2662" s="2" t="s">
        <v>12452</v>
      </c>
    </row>
    <row r="2663" spans="1:12" x14ac:dyDescent="0.35">
      <c r="A2663" s="1" t="s">
        <v>12483</v>
      </c>
      <c r="B2663" s="2" t="s">
        <v>12484</v>
      </c>
      <c r="C2663" s="3">
        <v>46052.0718402778</v>
      </c>
      <c r="D2663" s="2" t="s">
        <v>12485</v>
      </c>
      <c r="E2663" s="2" t="s">
        <v>11566</v>
      </c>
      <c r="F2663" s="2" t="s">
        <v>102</v>
      </c>
      <c r="G2663" s="2" t="s">
        <v>12448</v>
      </c>
      <c r="H2663" s="2" t="s">
        <v>12449</v>
      </c>
      <c r="I2663" s="2" t="s">
        <v>12450</v>
      </c>
      <c r="J2663" s="2" t="s">
        <v>11566</v>
      </c>
      <c r="K2663" s="2" t="s">
        <v>12451</v>
      </c>
      <c r="L2663" s="2" t="s">
        <v>12452</v>
      </c>
    </row>
    <row r="2664" spans="1:12" x14ac:dyDescent="0.35">
      <c r="A2664" s="1" t="s">
        <v>12486</v>
      </c>
      <c r="B2664" s="2" t="s">
        <v>12487</v>
      </c>
      <c r="C2664" s="3">
        <v>46052.0718402778</v>
      </c>
      <c r="D2664" s="2" t="s">
        <v>12488</v>
      </c>
      <c r="E2664" s="2" t="s">
        <v>11566</v>
      </c>
      <c r="F2664" s="2" t="s">
        <v>102</v>
      </c>
      <c r="G2664" s="2" t="s">
        <v>12448</v>
      </c>
      <c r="H2664" s="2" t="s">
        <v>12449</v>
      </c>
      <c r="I2664" s="2" t="s">
        <v>12450</v>
      </c>
      <c r="J2664" s="2" t="s">
        <v>11566</v>
      </c>
      <c r="K2664" s="2" t="s">
        <v>12451</v>
      </c>
      <c r="L2664" s="2" t="s">
        <v>12452</v>
      </c>
    </row>
    <row r="2665" spans="1:12" x14ac:dyDescent="0.35">
      <c r="A2665" s="1" t="s">
        <v>12548</v>
      </c>
      <c r="B2665" s="2" t="s">
        <v>12549</v>
      </c>
      <c r="C2665" s="3">
        <v>46053.888541666704</v>
      </c>
      <c r="D2665" s="2" t="s">
        <v>12550</v>
      </c>
      <c r="E2665" s="2" t="s">
        <v>11566</v>
      </c>
      <c r="F2665" s="2" t="s">
        <v>102</v>
      </c>
      <c r="G2665" s="2" t="s">
        <v>11567</v>
      </c>
      <c r="H2665" s="2" t="s">
        <v>11568</v>
      </c>
      <c r="I2665" s="2" t="s">
        <v>11569</v>
      </c>
      <c r="J2665" s="2" t="s">
        <v>11566</v>
      </c>
      <c r="K2665" s="2" t="s">
        <v>11570</v>
      </c>
      <c r="L2665" s="2" t="s">
        <v>11571</v>
      </c>
    </row>
    <row r="2666" spans="1:12" x14ac:dyDescent="0.35">
      <c r="A2666" s="1" t="s">
        <v>12551</v>
      </c>
      <c r="B2666" s="2" t="s">
        <v>12552</v>
      </c>
      <c r="C2666" s="3">
        <v>46053.888530092598</v>
      </c>
      <c r="D2666" s="2" t="s">
        <v>12553</v>
      </c>
      <c r="E2666" s="2" t="s">
        <v>11566</v>
      </c>
      <c r="F2666" s="2" t="s">
        <v>102</v>
      </c>
      <c r="G2666" s="2" t="s">
        <v>11567</v>
      </c>
      <c r="H2666" s="2" t="s">
        <v>11568</v>
      </c>
      <c r="I2666" s="2" t="s">
        <v>11569</v>
      </c>
      <c r="J2666" s="2" t="s">
        <v>11566</v>
      </c>
      <c r="K2666" s="2" t="s">
        <v>11570</v>
      </c>
      <c r="L2666" s="2" t="s">
        <v>11571</v>
      </c>
    </row>
    <row r="2667" spans="1:12" x14ac:dyDescent="0.35">
      <c r="A2667" s="1" t="s">
        <v>12554</v>
      </c>
      <c r="B2667" s="2" t="s">
        <v>12555</v>
      </c>
      <c r="C2667" s="3">
        <v>46053.888541666704</v>
      </c>
      <c r="D2667" s="2" t="s">
        <v>12556</v>
      </c>
      <c r="E2667" s="2" t="s">
        <v>11566</v>
      </c>
      <c r="F2667" s="2" t="s">
        <v>102</v>
      </c>
      <c r="G2667" s="2" t="s">
        <v>11567</v>
      </c>
      <c r="H2667" s="2" t="s">
        <v>11568</v>
      </c>
      <c r="I2667" s="2" t="s">
        <v>11569</v>
      </c>
      <c r="J2667" s="2" t="s">
        <v>11566</v>
      </c>
      <c r="K2667" s="2" t="s">
        <v>11570</v>
      </c>
      <c r="L2667" s="2" t="s">
        <v>11571</v>
      </c>
    </row>
    <row r="2668" spans="1:12" x14ac:dyDescent="0.35">
      <c r="A2668" s="1" t="s">
        <v>12557</v>
      </c>
      <c r="B2668" s="2" t="s">
        <v>12558</v>
      </c>
      <c r="C2668" s="3">
        <v>46053.888541666704</v>
      </c>
      <c r="D2668" s="2" t="s">
        <v>12559</v>
      </c>
      <c r="E2668" s="2" t="s">
        <v>11566</v>
      </c>
      <c r="F2668" s="2" t="s">
        <v>102</v>
      </c>
      <c r="G2668" s="2" t="s">
        <v>11567</v>
      </c>
      <c r="H2668" s="2" t="s">
        <v>11568</v>
      </c>
      <c r="I2668" s="2" t="s">
        <v>11569</v>
      </c>
      <c r="J2668" s="2" t="s">
        <v>11566</v>
      </c>
      <c r="K2668" s="2" t="s">
        <v>11570</v>
      </c>
      <c r="L2668" s="2" t="s">
        <v>11571</v>
      </c>
    </row>
    <row r="2669" spans="1:12" x14ac:dyDescent="0.35">
      <c r="A2669" s="1" t="s">
        <v>12560</v>
      </c>
      <c r="B2669" s="2" t="s">
        <v>12561</v>
      </c>
      <c r="C2669" s="3">
        <v>46053.888530092598</v>
      </c>
      <c r="D2669" s="2" t="s">
        <v>12562</v>
      </c>
      <c r="E2669" s="2" t="s">
        <v>11566</v>
      </c>
      <c r="F2669" s="2" t="s">
        <v>102</v>
      </c>
      <c r="G2669" s="2" t="s">
        <v>11567</v>
      </c>
      <c r="H2669" s="2" t="s">
        <v>11568</v>
      </c>
      <c r="I2669" s="2" t="s">
        <v>11569</v>
      </c>
      <c r="J2669" s="2" t="s">
        <v>11566</v>
      </c>
      <c r="K2669" s="2" t="s">
        <v>11570</v>
      </c>
      <c r="L2669" s="2" t="s">
        <v>11571</v>
      </c>
    </row>
    <row r="2670" spans="1:12" x14ac:dyDescent="0.35">
      <c r="A2670" s="1" t="s">
        <v>12563</v>
      </c>
      <c r="B2670" s="2" t="s">
        <v>12564</v>
      </c>
      <c r="C2670" s="3">
        <v>46053.888541666704</v>
      </c>
      <c r="D2670" s="2" t="s">
        <v>12565</v>
      </c>
      <c r="E2670" s="2" t="s">
        <v>11566</v>
      </c>
      <c r="F2670" s="2" t="s">
        <v>102</v>
      </c>
      <c r="G2670" s="2" t="s">
        <v>11567</v>
      </c>
      <c r="H2670" s="2" t="s">
        <v>11568</v>
      </c>
      <c r="I2670" s="2" t="s">
        <v>11569</v>
      </c>
      <c r="J2670" s="2" t="s">
        <v>11566</v>
      </c>
      <c r="K2670" s="2" t="s">
        <v>11570</v>
      </c>
      <c r="L2670" s="2" t="s">
        <v>11571</v>
      </c>
    </row>
    <row r="2671" spans="1:12" x14ac:dyDescent="0.35">
      <c r="A2671" s="1" t="s">
        <v>12566</v>
      </c>
      <c r="B2671" s="2" t="s">
        <v>12567</v>
      </c>
      <c r="C2671" s="3">
        <v>46053.888530092598</v>
      </c>
      <c r="D2671" s="2" t="s">
        <v>12568</v>
      </c>
      <c r="E2671" s="2" t="s">
        <v>11566</v>
      </c>
      <c r="F2671" s="2" t="s">
        <v>102</v>
      </c>
      <c r="G2671" s="2" t="s">
        <v>11567</v>
      </c>
      <c r="H2671" s="2" t="s">
        <v>11568</v>
      </c>
      <c r="I2671" s="2" t="s">
        <v>11569</v>
      </c>
      <c r="J2671" s="2" t="s">
        <v>11566</v>
      </c>
      <c r="K2671" s="2" t="s">
        <v>11570</v>
      </c>
      <c r="L2671" s="2" t="s">
        <v>11571</v>
      </c>
    </row>
    <row r="2672" spans="1:12" x14ac:dyDescent="0.35">
      <c r="A2672" s="1" t="s">
        <v>12569</v>
      </c>
      <c r="B2672" s="2" t="s">
        <v>12570</v>
      </c>
      <c r="C2672" s="3">
        <v>46053.888530092598</v>
      </c>
      <c r="D2672" s="2" t="s">
        <v>12571</v>
      </c>
      <c r="E2672" s="2" t="s">
        <v>11566</v>
      </c>
      <c r="F2672" s="2" t="s">
        <v>102</v>
      </c>
      <c r="G2672" s="2" t="s">
        <v>11567</v>
      </c>
      <c r="H2672" s="2" t="s">
        <v>11568</v>
      </c>
      <c r="I2672" s="2" t="s">
        <v>11569</v>
      </c>
      <c r="J2672" s="2" t="s">
        <v>11566</v>
      </c>
      <c r="K2672" s="2" t="s">
        <v>11570</v>
      </c>
      <c r="L2672" s="2" t="s">
        <v>11571</v>
      </c>
    </row>
    <row r="2673" spans="1:13" x14ac:dyDescent="0.35">
      <c r="A2673" s="1" t="s">
        <v>12572</v>
      </c>
      <c r="B2673" s="2" t="s">
        <v>12573</v>
      </c>
      <c r="C2673" s="3">
        <v>46053.888530092598</v>
      </c>
      <c r="D2673" s="2" t="s">
        <v>12574</v>
      </c>
      <c r="E2673" s="2" t="s">
        <v>11566</v>
      </c>
      <c r="F2673" s="2" t="s">
        <v>102</v>
      </c>
      <c r="G2673" s="2" t="s">
        <v>11567</v>
      </c>
      <c r="H2673" s="2" t="s">
        <v>11568</v>
      </c>
      <c r="I2673" s="2" t="s">
        <v>11569</v>
      </c>
      <c r="J2673" s="2" t="s">
        <v>11566</v>
      </c>
      <c r="K2673" s="2" t="s">
        <v>11570</v>
      </c>
      <c r="L2673" s="2" t="s">
        <v>11571</v>
      </c>
    </row>
    <row r="2674" spans="1:13" x14ac:dyDescent="0.35">
      <c r="A2674" s="1" t="s">
        <v>12575</v>
      </c>
      <c r="B2674" s="2" t="s">
        <v>12576</v>
      </c>
      <c r="C2674" s="3">
        <v>46053.888530092598</v>
      </c>
      <c r="D2674" s="2" t="s">
        <v>12577</v>
      </c>
      <c r="E2674" s="2" t="s">
        <v>11566</v>
      </c>
      <c r="F2674" s="2" t="s">
        <v>102</v>
      </c>
      <c r="G2674" s="2" t="s">
        <v>11567</v>
      </c>
      <c r="H2674" s="2" t="s">
        <v>11568</v>
      </c>
      <c r="I2674" s="2" t="s">
        <v>11569</v>
      </c>
      <c r="J2674" s="2" t="s">
        <v>11566</v>
      </c>
      <c r="K2674" s="2" t="s">
        <v>11570</v>
      </c>
      <c r="L2674" s="2" t="s">
        <v>11571</v>
      </c>
    </row>
    <row r="2675" spans="1:13" x14ac:dyDescent="0.35">
      <c r="A2675" s="1" t="s">
        <v>12578</v>
      </c>
      <c r="B2675" s="2" t="s">
        <v>12579</v>
      </c>
      <c r="C2675" s="3">
        <v>46053.888541666704</v>
      </c>
      <c r="D2675" s="2" t="s">
        <v>12580</v>
      </c>
      <c r="E2675" s="2" t="s">
        <v>11566</v>
      </c>
      <c r="F2675" s="2" t="s">
        <v>102</v>
      </c>
      <c r="G2675" s="2" t="s">
        <v>11567</v>
      </c>
      <c r="H2675" s="2" t="s">
        <v>11568</v>
      </c>
      <c r="I2675" s="2" t="s">
        <v>11569</v>
      </c>
      <c r="J2675" s="2" t="s">
        <v>11566</v>
      </c>
      <c r="K2675" s="2" t="s">
        <v>11570</v>
      </c>
      <c r="L2675" s="2" t="s">
        <v>11571</v>
      </c>
    </row>
    <row r="2676" spans="1:13" x14ac:dyDescent="0.35">
      <c r="A2676" s="1" t="s">
        <v>12581</v>
      </c>
      <c r="B2676" s="2" t="s">
        <v>12582</v>
      </c>
      <c r="C2676" s="3">
        <v>46053.888530092598</v>
      </c>
      <c r="D2676" s="2" t="s">
        <v>12583</v>
      </c>
      <c r="E2676" s="2" t="s">
        <v>11566</v>
      </c>
      <c r="F2676" s="2" t="s">
        <v>102</v>
      </c>
      <c r="G2676" s="2" t="s">
        <v>11567</v>
      </c>
      <c r="H2676" s="2" t="s">
        <v>11568</v>
      </c>
      <c r="I2676" s="2" t="s">
        <v>11569</v>
      </c>
      <c r="J2676" s="2" t="s">
        <v>11566</v>
      </c>
      <c r="K2676" s="2" t="s">
        <v>11570</v>
      </c>
      <c r="L2676" s="2" t="s">
        <v>11571</v>
      </c>
    </row>
    <row r="2677" spans="1:13" x14ac:dyDescent="0.35">
      <c r="A2677" s="1" t="s">
        <v>12584</v>
      </c>
      <c r="B2677" s="2" t="s">
        <v>12585</v>
      </c>
      <c r="C2677" s="3">
        <v>46053.888530092598</v>
      </c>
      <c r="D2677" s="2" t="s">
        <v>12586</v>
      </c>
      <c r="E2677" s="2" t="s">
        <v>11566</v>
      </c>
      <c r="F2677" s="2" t="s">
        <v>102</v>
      </c>
      <c r="G2677" s="2" t="s">
        <v>11567</v>
      </c>
      <c r="H2677" s="2" t="s">
        <v>11568</v>
      </c>
      <c r="I2677" s="2" t="s">
        <v>11569</v>
      </c>
      <c r="J2677" s="2" t="s">
        <v>11566</v>
      </c>
      <c r="K2677" s="2" t="s">
        <v>11570</v>
      </c>
      <c r="L2677" s="2" t="s">
        <v>11571</v>
      </c>
    </row>
    <row r="2678" spans="1:13" x14ac:dyDescent="0.35">
      <c r="A2678" s="1" t="s">
        <v>12587</v>
      </c>
      <c r="B2678" s="2" t="s">
        <v>12588</v>
      </c>
      <c r="C2678" s="3">
        <v>46053.888530092598</v>
      </c>
      <c r="D2678" s="2" t="s">
        <v>12589</v>
      </c>
      <c r="E2678" s="2" t="s">
        <v>11566</v>
      </c>
      <c r="F2678" s="2" t="s">
        <v>102</v>
      </c>
      <c r="G2678" s="2" t="s">
        <v>11567</v>
      </c>
      <c r="H2678" s="2" t="s">
        <v>11568</v>
      </c>
      <c r="I2678" s="2" t="s">
        <v>11569</v>
      </c>
      <c r="J2678" s="2" t="s">
        <v>11566</v>
      </c>
      <c r="K2678" s="2" t="s">
        <v>11570</v>
      </c>
      <c r="L2678" s="2" t="s">
        <v>11571</v>
      </c>
    </row>
    <row r="2679" spans="1:13" x14ac:dyDescent="0.35">
      <c r="A2679" s="1" t="s">
        <v>12590</v>
      </c>
      <c r="B2679" s="2" t="s">
        <v>12591</v>
      </c>
      <c r="C2679" s="3">
        <v>46053.888530092598</v>
      </c>
      <c r="D2679" s="2" t="s">
        <v>12592</v>
      </c>
      <c r="E2679" s="2" t="s">
        <v>11566</v>
      </c>
      <c r="F2679" s="2" t="s">
        <v>102</v>
      </c>
      <c r="G2679" s="2" t="s">
        <v>11567</v>
      </c>
      <c r="H2679" s="2" t="s">
        <v>11568</v>
      </c>
      <c r="I2679" s="2" t="s">
        <v>11569</v>
      </c>
      <c r="J2679" s="2" t="s">
        <v>11566</v>
      </c>
      <c r="K2679" s="2" t="s">
        <v>11570</v>
      </c>
      <c r="L2679" s="2" t="s">
        <v>11571</v>
      </c>
    </row>
    <row r="2680" spans="1:13" x14ac:dyDescent="0.35">
      <c r="A2680" s="1" t="s">
        <v>12593</v>
      </c>
      <c r="B2680" s="2" t="s">
        <v>12594</v>
      </c>
      <c r="C2680" s="3">
        <v>46053.888530092598</v>
      </c>
      <c r="D2680" s="2" t="s">
        <v>12595</v>
      </c>
      <c r="E2680" s="2" t="s">
        <v>11566</v>
      </c>
      <c r="F2680" s="2" t="s">
        <v>102</v>
      </c>
      <c r="G2680" s="2" t="s">
        <v>11567</v>
      </c>
      <c r="H2680" s="2" t="s">
        <v>11568</v>
      </c>
      <c r="I2680" s="2" t="s">
        <v>11569</v>
      </c>
      <c r="J2680" s="2" t="s">
        <v>11566</v>
      </c>
      <c r="K2680" s="2" t="s">
        <v>11570</v>
      </c>
      <c r="L2680" s="2" t="s">
        <v>11571</v>
      </c>
    </row>
    <row r="2681" spans="1:13" x14ac:dyDescent="0.35">
      <c r="A2681" s="1" t="s">
        <v>1888</v>
      </c>
      <c r="B2681" s="2" t="s">
        <v>1889</v>
      </c>
      <c r="C2681" s="3">
        <v>45982.158599536997</v>
      </c>
      <c r="D2681" s="2" t="s">
        <v>1890</v>
      </c>
      <c r="E2681" s="2" t="s">
        <v>1891</v>
      </c>
      <c r="F2681" s="2" t="s">
        <v>1892</v>
      </c>
      <c r="G2681" s="2" t="s">
        <v>283</v>
      </c>
      <c r="H2681" s="2" t="s">
        <v>1893</v>
      </c>
      <c r="I2681" s="2" t="s">
        <v>1894</v>
      </c>
      <c r="J2681" s="2" t="s">
        <v>1891</v>
      </c>
      <c r="K2681" s="2" t="s">
        <v>1895</v>
      </c>
      <c r="L2681" s="2" t="s">
        <v>1896</v>
      </c>
      <c r="M2681" s="2" t="s">
        <v>1896</v>
      </c>
    </row>
    <row r="2682" spans="1:13" x14ac:dyDescent="0.35">
      <c r="A2682" s="1" t="s">
        <v>6725</v>
      </c>
      <c r="B2682" s="2" t="s">
        <v>6726</v>
      </c>
      <c r="C2682" s="3">
        <v>45982.158599536997</v>
      </c>
      <c r="D2682" s="2" t="s">
        <v>6727</v>
      </c>
      <c r="E2682" s="2" t="s">
        <v>1891</v>
      </c>
      <c r="F2682" s="2" t="s">
        <v>1892</v>
      </c>
      <c r="G2682" s="2" t="s">
        <v>283</v>
      </c>
      <c r="H2682" s="2" t="s">
        <v>1893</v>
      </c>
      <c r="I2682" s="2" t="s">
        <v>1894</v>
      </c>
      <c r="J2682" s="2" t="s">
        <v>1891</v>
      </c>
      <c r="K2682" s="2" t="s">
        <v>1895</v>
      </c>
      <c r="L2682" s="2" t="s">
        <v>1896</v>
      </c>
      <c r="M2682" s="2" t="s">
        <v>1896</v>
      </c>
    </row>
    <row r="2683" spans="1:13" x14ac:dyDescent="0.35">
      <c r="A2683" s="1" t="s">
        <v>8133</v>
      </c>
      <c r="B2683" s="2" t="s">
        <v>8134</v>
      </c>
      <c r="C2683" s="3">
        <v>45982.158599536997</v>
      </c>
      <c r="D2683" s="2" t="s">
        <v>8135</v>
      </c>
      <c r="E2683" s="2" t="s">
        <v>1891</v>
      </c>
      <c r="F2683" s="2" t="s">
        <v>1892</v>
      </c>
      <c r="G2683" s="2" t="s">
        <v>283</v>
      </c>
      <c r="H2683" s="2" t="s">
        <v>1893</v>
      </c>
      <c r="I2683" s="2" t="s">
        <v>1894</v>
      </c>
      <c r="J2683" s="2" t="s">
        <v>1891</v>
      </c>
      <c r="K2683" s="2" t="s">
        <v>1895</v>
      </c>
      <c r="L2683" s="2" t="s">
        <v>1896</v>
      </c>
      <c r="M2683" s="2" t="s">
        <v>1896</v>
      </c>
    </row>
    <row r="2684" spans="1:13" x14ac:dyDescent="0.35">
      <c r="A2684" s="1" t="s">
        <v>8710</v>
      </c>
      <c r="B2684" s="2" t="s">
        <v>8711</v>
      </c>
      <c r="C2684" s="3">
        <v>45982.158611111103</v>
      </c>
      <c r="D2684" s="2" t="s">
        <v>8712</v>
      </c>
      <c r="E2684" s="2" t="s">
        <v>1891</v>
      </c>
      <c r="F2684" s="2" t="s">
        <v>1892</v>
      </c>
      <c r="G2684" s="2" t="s">
        <v>283</v>
      </c>
      <c r="H2684" s="2" t="s">
        <v>1893</v>
      </c>
      <c r="I2684" s="2" t="s">
        <v>1894</v>
      </c>
      <c r="J2684" s="2" t="s">
        <v>1891</v>
      </c>
      <c r="K2684" s="2" t="s">
        <v>1895</v>
      </c>
      <c r="L2684" s="2" t="s">
        <v>1896</v>
      </c>
      <c r="M2684" s="2" t="s">
        <v>1896</v>
      </c>
    </row>
    <row r="2685" spans="1:13" x14ac:dyDescent="0.35">
      <c r="A2685" s="1" t="s">
        <v>8809</v>
      </c>
      <c r="B2685" s="2" t="s">
        <v>8810</v>
      </c>
      <c r="C2685" s="3">
        <v>45982.158611111103</v>
      </c>
      <c r="D2685" s="2" t="s">
        <v>8811</v>
      </c>
      <c r="E2685" s="2" t="s">
        <v>1891</v>
      </c>
      <c r="F2685" s="2" t="s">
        <v>1892</v>
      </c>
      <c r="G2685" s="2" t="s">
        <v>283</v>
      </c>
      <c r="H2685" s="2" t="s">
        <v>1893</v>
      </c>
      <c r="I2685" s="2" t="s">
        <v>1894</v>
      </c>
      <c r="J2685" s="2" t="s">
        <v>1891</v>
      </c>
      <c r="K2685" s="2" t="s">
        <v>1895</v>
      </c>
      <c r="L2685" s="2" t="s">
        <v>1896</v>
      </c>
      <c r="M2685" s="2" t="s">
        <v>1896</v>
      </c>
    </row>
    <row r="2686" spans="1:13" x14ac:dyDescent="0.35">
      <c r="A2686" s="1" t="s">
        <v>8893</v>
      </c>
      <c r="B2686" s="2" t="s">
        <v>8894</v>
      </c>
      <c r="C2686" s="3">
        <v>45982.158611111103</v>
      </c>
      <c r="D2686" s="2" t="s">
        <v>8895</v>
      </c>
      <c r="E2686" s="2" t="s">
        <v>1891</v>
      </c>
      <c r="F2686" s="2" t="s">
        <v>1892</v>
      </c>
      <c r="G2686" s="2" t="s">
        <v>283</v>
      </c>
      <c r="H2686" s="2" t="s">
        <v>1893</v>
      </c>
      <c r="I2686" s="2" t="s">
        <v>1894</v>
      </c>
      <c r="J2686" s="2" t="s">
        <v>1891</v>
      </c>
      <c r="K2686" s="2" t="s">
        <v>1895</v>
      </c>
      <c r="L2686" s="2" t="s">
        <v>1896</v>
      </c>
      <c r="M2686" s="2" t="s">
        <v>1896</v>
      </c>
    </row>
    <row r="2687" spans="1:13" x14ac:dyDescent="0.35">
      <c r="A2687" s="1" t="s">
        <v>8965</v>
      </c>
      <c r="B2687" s="2" t="s">
        <v>8966</v>
      </c>
      <c r="C2687" s="3">
        <v>45982.158611111103</v>
      </c>
      <c r="D2687" s="2" t="s">
        <v>8967</v>
      </c>
      <c r="E2687" s="2" t="s">
        <v>1891</v>
      </c>
      <c r="F2687" s="2" t="s">
        <v>1892</v>
      </c>
      <c r="G2687" s="2" t="s">
        <v>283</v>
      </c>
      <c r="H2687" s="2" t="s">
        <v>1893</v>
      </c>
      <c r="I2687" s="2" t="s">
        <v>1894</v>
      </c>
      <c r="J2687" s="2" t="s">
        <v>1891</v>
      </c>
      <c r="K2687" s="2" t="s">
        <v>1895</v>
      </c>
      <c r="L2687" s="2" t="s">
        <v>1896</v>
      </c>
      <c r="M2687" s="2" t="s">
        <v>1896</v>
      </c>
    </row>
    <row r="2688" spans="1:13" x14ac:dyDescent="0.35">
      <c r="A2688" s="1" t="s">
        <v>9006</v>
      </c>
      <c r="B2688" s="2" t="s">
        <v>9007</v>
      </c>
      <c r="C2688" s="3">
        <v>45982.158611111103</v>
      </c>
      <c r="D2688" s="2" t="s">
        <v>9008</v>
      </c>
      <c r="E2688" s="2" t="s">
        <v>1891</v>
      </c>
      <c r="F2688" s="2" t="s">
        <v>1892</v>
      </c>
      <c r="G2688" s="2" t="s">
        <v>283</v>
      </c>
      <c r="H2688" s="2" t="s">
        <v>1893</v>
      </c>
      <c r="I2688" s="2" t="s">
        <v>1894</v>
      </c>
      <c r="J2688" s="2" t="s">
        <v>1891</v>
      </c>
      <c r="K2688" s="2" t="s">
        <v>1895</v>
      </c>
      <c r="L2688" s="2" t="s">
        <v>1896</v>
      </c>
      <c r="M2688" s="2" t="s">
        <v>1896</v>
      </c>
    </row>
    <row r="2689" spans="1:13" x14ac:dyDescent="0.35">
      <c r="A2689" s="1" t="s">
        <v>9078</v>
      </c>
      <c r="B2689" s="2" t="s">
        <v>9079</v>
      </c>
      <c r="C2689" s="3">
        <v>45982.158599536997</v>
      </c>
      <c r="D2689" s="2" t="s">
        <v>9080</v>
      </c>
      <c r="E2689" s="2" t="s">
        <v>1891</v>
      </c>
      <c r="F2689" s="2" t="s">
        <v>1892</v>
      </c>
      <c r="G2689" s="2" t="s">
        <v>283</v>
      </c>
      <c r="H2689" s="2" t="s">
        <v>1893</v>
      </c>
      <c r="I2689" s="2" t="s">
        <v>1894</v>
      </c>
      <c r="J2689" s="2" t="s">
        <v>1891</v>
      </c>
      <c r="K2689" s="2" t="s">
        <v>1895</v>
      </c>
      <c r="L2689" s="2" t="s">
        <v>1896</v>
      </c>
      <c r="M2689" s="2" t="s">
        <v>1896</v>
      </c>
    </row>
    <row r="2690" spans="1:13" x14ac:dyDescent="0.35">
      <c r="A2690" s="1" t="s">
        <v>10781</v>
      </c>
      <c r="B2690" s="2" t="s">
        <v>10782</v>
      </c>
      <c r="C2690" s="3">
        <v>45982.158599536997</v>
      </c>
      <c r="D2690" s="2" t="s">
        <v>10783</v>
      </c>
      <c r="E2690" s="2" t="s">
        <v>1891</v>
      </c>
      <c r="F2690" s="2" t="s">
        <v>1892</v>
      </c>
      <c r="G2690" s="2" t="s">
        <v>283</v>
      </c>
      <c r="H2690" s="2" t="s">
        <v>1893</v>
      </c>
      <c r="I2690" s="2" t="s">
        <v>1894</v>
      </c>
      <c r="J2690" s="2" t="s">
        <v>1891</v>
      </c>
      <c r="K2690" s="2" t="s">
        <v>1895</v>
      </c>
      <c r="L2690" s="2" t="s">
        <v>1896</v>
      </c>
      <c r="M2690" s="2" t="s">
        <v>1896</v>
      </c>
    </row>
    <row r="2691" spans="1:13" x14ac:dyDescent="0.35">
      <c r="A2691" s="1" t="s">
        <v>10784</v>
      </c>
      <c r="B2691" s="2" t="s">
        <v>10785</v>
      </c>
      <c r="C2691" s="3">
        <v>45982.158599536997</v>
      </c>
      <c r="D2691" s="2" t="s">
        <v>10783</v>
      </c>
      <c r="E2691" s="2" t="s">
        <v>1891</v>
      </c>
      <c r="F2691" s="2" t="s">
        <v>1892</v>
      </c>
      <c r="G2691" s="2" t="s">
        <v>283</v>
      </c>
      <c r="H2691" s="2" t="s">
        <v>1893</v>
      </c>
      <c r="I2691" s="2" t="s">
        <v>1894</v>
      </c>
      <c r="J2691" s="2" t="s">
        <v>1891</v>
      </c>
      <c r="K2691" s="2" t="s">
        <v>1895</v>
      </c>
      <c r="L2691" s="2" t="s">
        <v>1896</v>
      </c>
      <c r="M2691" s="2" t="s">
        <v>1896</v>
      </c>
    </row>
    <row r="2692" spans="1:13" x14ac:dyDescent="0.35">
      <c r="A2692" s="1" t="s">
        <v>10816</v>
      </c>
      <c r="B2692" s="2" t="s">
        <v>10817</v>
      </c>
      <c r="C2692" s="3">
        <v>45982.158599536997</v>
      </c>
      <c r="D2692" s="2" t="s">
        <v>10818</v>
      </c>
      <c r="E2692" s="2" t="s">
        <v>1891</v>
      </c>
      <c r="F2692" s="2" t="s">
        <v>1892</v>
      </c>
      <c r="G2692" s="2" t="s">
        <v>283</v>
      </c>
      <c r="H2692" s="2" t="s">
        <v>1893</v>
      </c>
      <c r="I2692" s="2" t="s">
        <v>1894</v>
      </c>
      <c r="J2692" s="2" t="s">
        <v>1891</v>
      </c>
      <c r="K2692" s="2" t="s">
        <v>1895</v>
      </c>
      <c r="L2692" s="2" t="s">
        <v>1896</v>
      </c>
      <c r="M2692" s="2" t="s">
        <v>1896</v>
      </c>
    </row>
    <row r="2693" spans="1:13" x14ac:dyDescent="0.35">
      <c r="A2693" s="1" t="s">
        <v>10828</v>
      </c>
      <c r="B2693" s="2" t="s">
        <v>10829</v>
      </c>
      <c r="C2693" s="3">
        <v>45982.158599536997</v>
      </c>
      <c r="D2693" s="2" t="s">
        <v>10830</v>
      </c>
      <c r="E2693" s="2" t="s">
        <v>1891</v>
      </c>
      <c r="F2693" s="2" t="s">
        <v>1892</v>
      </c>
      <c r="G2693" s="2" t="s">
        <v>283</v>
      </c>
      <c r="H2693" s="2" t="s">
        <v>1893</v>
      </c>
      <c r="I2693" s="2" t="s">
        <v>1894</v>
      </c>
      <c r="J2693" s="2" t="s">
        <v>1891</v>
      </c>
      <c r="K2693" s="2" t="s">
        <v>1895</v>
      </c>
      <c r="L2693" s="2" t="s">
        <v>1896</v>
      </c>
      <c r="M2693" s="2" t="s">
        <v>1896</v>
      </c>
    </row>
    <row r="2694" spans="1:13" x14ac:dyDescent="0.35">
      <c r="A2694" s="1" t="s">
        <v>10858</v>
      </c>
      <c r="B2694" s="2" t="s">
        <v>10859</v>
      </c>
      <c r="C2694" s="3">
        <v>45982.158599536997</v>
      </c>
      <c r="D2694" s="2" t="s">
        <v>10860</v>
      </c>
      <c r="E2694" s="2" t="s">
        <v>1891</v>
      </c>
      <c r="F2694" s="2" t="s">
        <v>1892</v>
      </c>
      <c r="G2694" s="2" t="s">
        <v>283</v>
      </c>
      <c r="H2694" s="2" t="s">
        <v>1893</v>
      </c>
      <c r="I2694" s="2" t="s">
        <v>1894</v>
      </c>
      <c r="J2694" s="2" t="s">
        <v>1891</v>
      </c>
      <c r="K2694" s="2" t="s">
        <v>1895</v>
      </c>
      <c r="L2694" s="2" t="s">
        <v>1896</v>
      </c>
      <c r="M2694" s="2" t="s">
        <v>1896</v>
      </c>
    </row>
    <row r="2695" spans="1:13" x14ac:dyDescent="0.35">
      <c r="A2695" s="1" t="s">
        <v>10894</v>
      </c>
      <c r="B2695" s="2" t="s">
        <v>10895</v>
      </c>
      <c r="C2695" s="3">
        <v>45982.158599536997</v>
      </c>
      <c r="D2695" s="2" t="s">
        <v>10896</v>
      </c>
      <c r="E2695" s="2" t="s">
        <v>1891</v>
      </c>
      <c r="F2695" s="2" t="s">
        <v>1892</v>
      </c>
      <c r="G2695" s="2" t="s">
        <v>283</v>
      </c>
      <c r="H2695" s="2" t="s">
        <v>1893</v>
      </c>
      <c r="I2695" s="2" t="s">
        <v>1894</v>
      </c>
      <c r="J2695" s="2" t="s">
        <v>1891</v>
      </c>
      <c r="K2695" s="2" t="s">
        <v>1895</v>
      </c>
      <c r="L2695" s="2" t="s">
        <v>1896</v>
      </c>
      <c r="M2695" s="2" t="s">
        <v>1896</v>
      </c>
    </row>
    <row r="2696" spans="1:13" x14ac:dyDescent="0.35">
      <c r="A2696" s="1" t="s">
        <v>10900</v>
      </c>
      <c r="B2696" s="2" t="s">
        <v>10901</v>
      </c>
      <c r="C2696" s="3">
        <v>45982.158599536997</v>
      </c>
      <c r="D2696" s="2" t="s">
        <v>10902</v>
      </c>
      <c r="E2696" s="2" t="s">
        <v>1891</v>
      </c>
      <c r="F2696" s="2" t="s">
        <v>1892</v>
      </c>
      <c r="G2696" s="2" t="s">
        <v>283</v>
      </c>
      <c r="H2696" s="2" t="s">
        <v>1893</v>
      </c>
      <c r="I2696" s="2" t="s">
        <v>1894</v>
      </c>
      <c r="J2696" s="2" t="s">
        <v>1891</v>
      </c>
      <c r="K2696" s="2" t="s">
        <v>1895</v>
      </c>
      <c r="L2696" s="2" t="s">
        <v>1896</v>
      </c>
      <c r="M2696" s="2" t="s">
        <v>1896</v>
      </c>
    </row>
    <row r="2697" spans="1:13" x14ac:dyDescent="0.35">
      <c r="A2697" s="1" t="s">
        <v>727</v>
      </c>
      <c r="B2697" s="2" t="s">
        <v>728</v>
      </c>
      <c r="C2697" s="3">
        <v>45962.756585648101</v>
      </c>
      <c r="D2697" s="2" t="s">
        <v>729</v>
      </c>
      <c r="E2697" s="2" t="s">
        <v>730</v>
      </c>
      <c r="F2697" s="2" t="s">
        <v>731</v>
      </c>
      <c r="G2697" s="2" t="s">
        <v>732</v>
      </c>
      <c r="H2697" s="2" t="s">
        <v>733</v>
      </c>
      <c r="I2697" s="2" t="s">
        <v>729</v>
      </c>
      <c r="J2697" s="2" t="s">
        <v>730</v>
      </c>
      <c r="K2697" s="2" t="s">
        <v>734</v>
      </c>
      <c r="L2697" s="2" t="s">
        <v>735</v>
      </c>
    </row>
    <row r="2698" spans="1:13" x14ac:dyDescent="0.35">
      <c r="A2698" s="1" t="s">
        <v>1463</v>
      </c>
      <c r="B2698" s="2" t="s">
        <v>1464</v>
      </c>
      <c r="C2698" s="3">
        <v>45971.883518518502</v>
      </c>
      <c r="D2698" s="2" t="s">
        <v>1465</v>
      </c>
      <c r="E2698" s="2" t="s">
        <v>1466</v>
      </c>
      <c r="F2698" s="2" t="s">
        <v>731</v>
      </c>
      <c r="G2698" s="2" t="s">
        <v>8</v>
      </c>
      <c r="H2698" s="2" t="s">
        <v>1467</v>
      </c>
      <c r="I2698" s="2" t="s">
        <v>1468</v>
      </c>
      <c r="J2698" s="2" t="s">
        <v>1466</v>
      </c>
      <c r="K2698" s="2" t="s">
        <v>1469</v>
      </c>
      <c r="L2698" s="2" t="s">
        <v>1470</v>
      </c>
    </row>
    <row r="2699" spans="1:13" x14ac:dyDescent="0.35">
      <c r="A2699" s="1" t="s">
        <v>1500</v>
      </c>
      <c r="B2699" s="2" t="s">
        <v>1501</v>
      </c>
      <c r="C2699" s="3">
        <v>45971.8835300926</v>
      </c>
      <c r="D2699" s="2" t="s">
        <v>1502</v>
      </c>
      <c r="E2699" s="2" t="s">
        <v>1466</v>
      </c>
      <c r="F2699" s="2" t="s">
        <v>731</v>
      </c>
      <c r="G2699" s="2" t="s">
        <v>8</v>
      </c>
      <c r="H2699" s="2" t="s">
        <v>1467</v>
      </c>
      <c r="I2699" s="2" t="s">
        <v>1468</v>
      </c>
      <c r="J2699" s="2" t="s">
        <v>1466</v>
      </c>
      <c r="K2699" s="2" t="s">
        <v>1469</v>
      </c>
      <c r="L2699" s="2" t="s">
        <v>1470</v>
      </c>
    </row>
    <row r="2700" spans="1:13" x14ac:dyDescent="0.35">
      <c r="A2700" s="1" t="s">
        <v>1566</v>
      </c>
      <c r="B2700" s="2" t="s">
        <v>1567</v>
      </c>
      <c r="C2700" s="3">
        <v>45971.883518518502</v>
      </c>
      <c r="D2700" s="2" t="s">
        <v>1568</v>
      </c>
      <c r="E2700" s="2" t="s">
        <v>1466</v>
      </c>
      <c r="F2700" s="2" t="s">
        <v>731</v>
      </c>
      <c r="G2700" s="2" t="s">
        <v>8</v>
      </c>
      <c r="H2700" s="2" t="s">
        <v>1467</v>
      </c>
      <c r="I2700" s="2" t="s">
        <v>1468</v>
      </c>
      <c r="J2700" s="2" t="s">
        <v>1466</v>
      </c>
      <c r="K2700" s="2" t="s">
        <v>1469</v>
      </c>
      <c r="L2700" s="2" t="s">
        <v>1470</v>
      </c>
    </row>
    <row r="2701" spans="1:13" x14ac:dyDescent="0.35">
      <c r="A2701" s="1" t="s">
        <v>2542</v>
      </c>
      <c r="B2701" s="2" t="s">
        <v>2543</v>
      </c>
      <c r="C2701" s="3">
        <v>45981.081967592603</v>
      </c>
      <c r="D2701" s="2" t="s">
        <v>2544</v>
      </c>
      <c r="E2701" s="2" t="s">
        <v>2545</v>
      </c>
      <c r="F2701" s="2" t="s">
        <v>731</v>
      </c>
      <c r="G2701" s="2" t="s">
        <v>154</v>
      </c>
      <c r="H2701" s="2" t="s">
        <v>2546</v>
      </c>
      <c r="I2701" s="2" t="s">
        <v>2547</v>
      </c>
      <c r="J2701" s="2" t="s">
        <v>2545</v>
      </c>
      <c r="K2701" s="2" t="s">
        <v>2548</v>
      </c>
      <c r="L2701" s="2" t="s">
        <v>2549</v>
      </c>
    </row>
    <row r="2702" spans="1:13" x14ac:dyDescent="0.35">
      <c r="A2702" s="1" t="s">
        <v>2556</v>
      </c>
      <c r="B2702" s="2" t="s">
        <v>2557</v>
      </c>
      <c r="C2702" s="3">
        <v>45981.081967592603</v>
      </c>
      <c r="D2702" s="2" t="s">
        <v>2558</v>
      </c>
      <c r="E2702" s="2" t="s">
        <v>2545</v>
      </c>
      <c r="F2702" s="2" t="s">
        <v>731</v>
      </c>
      <c r="G2702" s="2" t="s">
        <v>154</v>
      </c>
      <c r="H2702" s="2" t="s">
        <v>2546</v>
      </c>
      <c r="I2702" s="2" t="s">
        <v>2547</v>
      </c>
      <c r="J2702" s="2" t="s">
        <v>2545</v>
      </c>
      <c r="K2702" s="2" t="s">
        <v>2548</v>
      </c>
      <c r="L2702" s="2" t="s">
        <v>2549</v>
      </c>
    </row>
    <row r="2703" spans="1:13" x14ac:dyDescent="0.35">
      <c r="A2703" s="1" t="s">
        <v>2679</v>
      </c>
      <c r="B2703" s="2" t="s">
        <v>2680</v>
      </c>
      <c r="C2703" s="3">
        <v>45981.081967592603</v>
      </c>
      <c r="D2703" s="2" t="s">
        <v>2681</v>
      </c>
      <c r="E2703" s="2" t="s">
        <v>2545</v>
      </c>
      <c r="F2703" s="2" t="s">
        <v>731</v>
      </c>
      <c r="G2703" s="2" t="s">
        <v>154</v>
      </c>
      <c r="H2703" s="2" t="s">
        <v>2546</v>
      </c>
      <c r="I2703" s="2" t="s">
        <v>2547</v>
      </c>
      <c r="J2703" s="2" t="s">
        <v>2545</v>
      </c>
      <c r="K2703" s="2" t="s">
        <v>2548</v>
      </c>
      <c r="L2703" s="2" t="s">
        <v>2549</v>
      </c>
    </row>
    <row r="2704" spans="1:13" x14ac:dyDescent="0.35">
      <c r="A2704" s="1" t="s">
        <v>2697</v>
      </c>
      <c r="B2704" s="2" t="s">
        <v>2698</v>
      </c>
      <c r="C2704" s="3">
        <v>45981.081967592603</v>
      </c>
      <c r="D2704" s="2" t="s">
        <v>2699</v>
      </c>
      <c r="E2704" s="2" t="s">
        <v>2545</v>
      </c>
      <c r="F2704" s="2" t="s">
        <v>731</v>
      </c>
      <c r="G2704" s="2" t="s">
        <v>154</v>
      </c>
      <c r="H2704" s="2" t="s">
        <v>2546</v>
      </c>
      <c r="I2704" s="2" t="s">
        <v>2547</v>
      </c>
      <c r="J2704" s="2" t="s">
        <v>2545</v>
      </c>
      <c r="K2704" s="2" t="s">
        <v>2548</v>
      </c>
      <c r="L2704" s="2" t="s">
        <v>2549</v>
      </c>
    </row>
    <row r="2705" spans="1:12" x14ac:dyDescent="0.35">
      <c r="A2705" s="1" t="s">
        <v>5848</v>
      </c>
      <c r="B2705" s="2" t="s">
        <v>5849</v>
      </c>
      <c r="C2705" s="3">
        <v>45964.166053240697</v>
      </c>
      <c r="D2705" s="2" t="s">
        <v>5850</v>
      </c>
      <c r="E2705" s="2" t="s">
        <v>1466</v>
      </c>
      <c r="F2705" s="2" t="s">
        <v>731</v>
      </c>
      <c r="G2705" s="2" t="s">
        <v>2275</v>
      </c>
      <c r="H2705" s="2" t="s">
        <v>5851</v>
      </c>
      <c r="I2705" s="2" t="s">
        <v>5852</v>
      </c>
      <c r="J2705" s="2" t="s">
        <v>1466</v>
      </c>
      <c r="K2705" s="2" t="s">
        <v>5853</v>
      </c>
      <c r="L2705" s="2" t="s">
        <v>5854</v>
      </c>
    </row>
    <row r="2706" spans="1:12" x14ac:dyDescent="0.35">
      <c r="A2706" s="1" t="s">
        <v>5869</v>
      </c>
      <c r="B2706" s="2" t="s">
        <v>5870</v>
      </c>
      <c r="C2706" s="3">
        <v>45964.166053240697</v>
      </c>
      <c r="D2706" s="2" t="s">
        <v>5871</v>
      </c>
      <c r="E2706" s="2" t="s">
        <v>1466</v>
      </c>
      <c r="F2706" s="2" t="s">
        <v>731</v>
      </c>
      <c r="G2706" s="2" t="s">
        <v>2275</v>
      </c>
      <c r="H2706" s="2" t="s">
        <v>5851</v>
      </c>
      <c r="I2706" s="2" t="s">
        <v>5852</v>
      </c>
      <c r="J2706" s="2" t="s">
        <v>1466</v>
      </c>
      <c r="K2706" s="2" t="s">
        <v>5853</v>
      </c>
      <c r="L2706" s="2" t="s">
        <v>5854</v>
      </c>
    </row>
    <row r="2707" spans="1:12" x14ac:dyDescent="0.35">
      <c r="A2707" s="1" t="s">
        <v>5883</v>
      </c>
      <c r="B2707" s="2" t="s">
        <v>5884</v>
      </c>
      <c r="C2707" s="3">
        <v>45964.166053240697</v>
      </c>
      <c r="D2707" s="2" t="s">
        <v>5885</v>
      </c>
      <c r="E2707" s="2" t="s">
        <v>1466</v>
      </c>
      <c r="F2707" s="2" t="s">
        <v>731</v>
      </c>
      <c r="G2707" s="2" t="s">
        <v>2275</v>
      </c>
      <c r="H2707" s="2" t="s">
        <v>5851</v>
      </c>
      <c r="I2707" s="2" t="s">
        <v>5852</v>
      </c>
      <c r="J2707" s="2" t="s">
        <v>1466</v>
      </c>
      <c r="K2707" s="2" t="s">
        <v>5853</v>
      </c>
      <c r="L2707" s="2" t="s">
        <v>5854</v>
      </c>
    </row>
    <row r="2708" spans="1:12" x14ac:dyDescent="0.35">
      <c r="A2708" s="1" t="s">
        <v>5886</v>
      </c>
      <c r="B2708" s="2" t="s">
        <v>5887</v>
      </c>
      <c r="C2708" s="3">
        <v>45964.166053240697</v>
      </c>
      <c r="D2708" s="2" t="s">
        <v>5888</v>
      </c>
      <c r="E2708" s="2" t="s">
        <v>1466</v>
      </c>
      <c r="F2708" s="2" t="s">
        <v>731</v>
      </c>
      <c r="G2708" s="2" t="s">
        <v>2275</v>
      </c>
      <c r="H2708" s="2" t="s">
        <v>5851</v>
      </c>
      <c r="I2708" s="2" t="s">
        <v>5852</v>
      </c>
      <c r="J2708" s="2" t="s">
        <v>1466</v>
      </c>
      <c r="K2708" s="2" t="s">
        <v>5853</v>
      </c>
      <c r="L2708" s="2" t="s">
        <v>5854</v>
      </c>
    </row>
    <row r="2709" spans="1:12" x14ac:dyDescent="0.35">
      <c r="A2709" s="1" t="s">
        <v>6429</v>
      </c>
      <c r="B2709" s="2" t="s">
        <v>6430</v>
      </c>
      <c r="C2709" s="3">
        <v>46020.066261574102</v>
      </c>
      <c r="D2709" s="2" t="s">
        <v>6431</v>
      </c>
      <c r="E2709" s="2" t="s">
        <v>1466</v>
      </c>
      <c r="F2709" s="2" t="s">
        <v>731</v>
      </c>
      <c r="G2709" s="2" t="s">
        <v>6432</v>
      </c>
      <c r="H2709" s="2" t="s">
        <v>6433</v>
      </c>
      <c r="I2709" s="2" t="s">
        <v>6434</v>
      </c>
      <c r="J2709" s="2" t="s">
        <v>1466</v>
      </c>
      <c r="K2709" s="2" t="s">
        <v>6435</v>
      </c>
      <c r="L2709" s="2" t="s">
        <v>6436</v>
      </c>
    </row>
    <row r="2710" spans="1:12" x14ac:dyDescent="0.35">
      <c r="A2710" s="1" t="s">
        <v>6437</v>
      </c>
      <c r="B2710" s="2" t="s">
        <v>6438</v>
      </c>
      <c r="C2710" s="3">
        <v>46020.066261574102</v>
      </c>
      <c r="D2710" s="2" t="s">
        <v>6439</v>
      </c>
      <c r="E2710" s="2" t="s">
        <v>1466</v>
      </c>
      <c r="F2710" s="2" t="s">
        <v>731</v>
      </c>
      <c r="G2710" s="2" t="s">
        <v>6432</v>
      </c>
      <c r="H2710" s="2" t="s">
        <v>6433</v>
      </c>
      <c r="I2710" s="2" t="s">
        <v>6434</v>
      </c>
      <c r="J2710" s="2" t="s">
        <v>1466</v>
      </c>
      <c r="K2710" s="2" t="s">
        <v>6435</v>
      </c>
      <c r="L2710" s="2" t="s">
        <v>6436</v>
      </c>
    </row>
    <row r="2711" spans="1:12" x14ac:dyDescent="0.35">
      <c r="A2711" s="1" t="s">
        <v>6440</v>
      </c>
      <c r="B2711" s="2" t="s">
        <v>6441</v>
      </c>
      <c r="C2711" s="3">
        <v>46020.066261574102</v>
      </c>
      <c r="D2711" s="2" t="s">
        <v>6442</v>
      </c>
      <c r="E2711" s="2" t="s">
        <v>1466</v>
      </c>
      <c r="F2711" s="2" t="s">
        <v>731</v>
      </c>
      <c r="G2711" s="2" t="s">
        <v>6432</v>
      </c>
      <c r="H2711" s="2" t="s">
        <v>6433</v>
      </c>
      <c r="I2711" s="2" t="s">
        <v>6434</v>
      </c>
      <c r="J2711" s="2" t="s">
        <v>1466</v>
      </c>
      <c r="K2711" s="2" t="s">
        <v>6435</v>
      </c>
      <c r="L2711" s="2" t="s">
        <v>6436</v>
      </c>
    </row>
    <row r="2712" spans="1:12" x14ac:dyDescent="0.35">
      <c r="A2712" s="1" t="s">
        <v>6443</v>
      </c>
      <c r="B2712" s="2" t="s">
        <v>6444</v>
      </c>
      <c r="C2712" s="3">
        <v>46020.066261574102</v>
      </c>
      <c r="D2712" s="2" t="s">
        <v>6445</v>
      </c>
      <c r="E2712" s="2" t="s">
        <v>1466</v>
      </c>
      <c r="F2712" s="2" t="s">
        <v>731</v>
      </c>
      <c r="G2712" s="2" t="s">
        <v>6432</v>
      </c>
      <c r="H2712" s="2" t="s">
        <v>6433</v>
      </c>
      <c r="I2712" s="2" t="s">
        <v>6434</v>
      </c>
      <c r="J2712" s="2" t="s">
        <v>1466</v>
      </c>
      <c r="K2712" s="2" t="s">
        <v>6435</v>
      </c>
      <c r="L2712" s="2" t="s">
        <v>6436</v>
      </c>
    </row>
    <row r="2713" spans="1:12" x14ac:dyDescent="0.35">
      <c r="A2713" s="1" t="s">
        <v>6446</v>
      </c>
      <c r="B2713" s="2" t="s">
        <v>6447</v>
      </c>
      <c r="C2713" s="3">
        <v>46020.066273148099</v>
      </c>
      <c r="D2713" s="2" t="s">
        <v>6448</v>
      </c>
      <c r="E2713" s="2" t="s">
        <v>1466</v>
      </c>
      <c r="F2713" s="2" t="s">
        <v>731</v>
      </c>
      <c r="G2713" s="2" t="s">
        <v>6432</v>
      </c>
      <c r="H2713" s="2" t="s">
        <v>6433</v>
      </c>
      <c r="I2713" s="2" t="s">
        <v>6434</v>
      </c>
      <c r="J2713" s="2" t="s">
        <v>1466</v>
      </c>
      <c r="K2713" s="2" t="s">
        <v>6435</v>
      </c>
      <c r="L2713" s="2" t="s">
        <v>6436</v>
      </c>
    </row>
    <row r="2714" spans="1:12" x14ac:dyDescent="0.35">
      <c r="A2714" s="1" t="s">
        <v>6449</v>
      </c>
      <c r="B2714" s="2" t="s">
        <v>6450</v>
      </c>
      <c r="C2714" s="3">
        <v>46020.066273148099</v>
      </c>
      <c r="D2714" s="2" t="s">
        <v>6451</v>
      </c>
      <c r="E2714" s="2" t="s">
        <v>1466</v>
      </c>
      <c r="F2714" s="2" t="s">
        <v>731</v>
      </c>
      <c r="G2714" s="2" t="s">
        <v>6432</v>
      </c>
      <c r="H2714" s="2" t="s">
        <v>6433</v>
      </c>
      <c r="I2714" s="2" t="s">
        <v>6434</v>
      </c>
      <c r="J2714" s="2" t="s">
        <v>1466</v>
      </c>
      <c r="K2714" s="2" t="s">
        <v>6435</v>
      </c>
      <c r="L2714" s="2" t="s">
        <v>6436</v>
      </c>
    </row>
    <row r="2715" spans="1:12" x14ac:dyDescent="0.35">
      <c r="A2715" s="1" t="s">
        <v>6452</v>
      </c>
      <c r="B2715" s="2" t="s">
        <v>6453</v>
      </c>
      <c r="C2715" s="3">
        <v>46020.066273148099</v>
      </c>
      <c r="D2715" s="2" t="s">
        <v>6454</v>
      </c>
      <c r="E2715" s="2" t="s">
        <v>1466</v>
      </c>
      <c r="F2715" s="2" t="s">
        <v>731</v>
      </c>
      <c r="G2715" s="2" t="s">
        <v>6432</v>
      </c>
      <c r="H2715" s="2" t="s">
        <v>6433</v>
      </c>
      <c r="I2715" s="2" t="s">
        <v>6434</v>
      </c>
      <c r="J2715" s="2" t="s">
        <v>1466</v>
      </c>
      <c r="K2715" s="2" t="s">
        <v>6435</v>
      </c>
      <c r="L2715" s="2" t="s">
        <v>6436</v>
      </c>
    </row>
    <row r="2716" spans="1:12" x14ac:dyDescent="0.35">
      <c r="A2716" s="1" t="s">
        <v>6455</v>
      </c>
      <c r="B2716" s="2" t="s">
        <v>6456</v>
      </c>
      <c r="C2716" s="3">
        <v>46020.066273148099</v>
      </c>
      <c r="D2716" s="2" t="s">
        <v>6457</v>
      </c>
      <c r="E2716" s="2" t="s">
        <v>1466</v>
      </c>
      <c r="F2716" s="2" t="s">
        <v>731</v>
      </c>
      <c r="G2716" s="2" t="s">
        <v>6432</v>
      </c>
      <c r="H2716" s="2" t="s">
        <v>6433</v>
      </c>
      <c r="I2716" s="2" t="s">
        <v>6434</v>
      </c>
      <c r="J2716" s="2" t="s">
        <v>1466</v>
      </c>
      <c r="K2716" s="2" t="s">
        <v>6435</v>
      </c>
      <c r="L2716" s="2" t="s">
        <v>6436</v>
      </c>
    </row>
    <row r="2717" spans="1:12" x14ac:dyDescent="0.35">
      <c r="A2717" s="1" t="s">
        <v>6957</v>
      </c>
      <c r="B2717" s="2" t="s">
        <v>6958</v>
      </c>
      <c r="C2717" s="3">
        <v>45964.166053240697</v>
      </c>
      <c r="D2717" s="2" t="s">
        <v>6959</v>
      </c>
      <c r="E2717" s="2" t="s">
        <v>1466</v>
      </c>
      <c r="F2717" s="2" t="s">
        <v>731</v>
      </c>
      <c r="G2717" s="2" t="s">
        <v>2275</v>
      </c>
      <c r="H2717" s="2" t="s">
        <v>5851</v>
      </c>
      <c r="I2717" s="2" t="s">
        <v>5852</v>
      </c>
      <c r="J2717" s="2" t="s">
        <v>1466</v>
      </c>
      <c r="K2717" s="2" t="s">
        <v>5853</v>
      </c>
      <c r="L2717" s="2" t="s">
        <v>5854</v>
      </c>
    </row>
    <row r="2718" spans="1:12" x14ac:dyDescent="0.35">
      <c r="A2718" s="1" t="s">
        <v>7156</v>
      </c>
      <c r="B2718" s="2" t="s">
        <v>7157</v>
      </c>
      <c r="C2718" s="3">
        <v>45964.1660416667</v>
      </c>
      <c r="D2718" s="2" t="s">
        <v>7158</v>
      </c>
      <c r="E2718" s="2" t="s">
        <v>1466</v>
      </c>
      <c r="F2718" s="2" t="s">
        <v>731</v>
      </c>
      <c r="G2718" s="2" t="s">
        <v>2275</v>
      </c>
      <c r="H2718" s="2" t="s">
        <v>5851</v>
      </c>
      <c r="I2718" s="2" t="s">
        <v>5852</v>
      </c>
      <c r="J2718" s="2" t="s">
        <v>1466</v>
      </c>
      <c r="K2718" s="2" t="s">
        <v>5853</v>
      </c>
      <c r="L2718" s="2" t="s">
        <v>5854</v>
      </c>
    </row>
    <row r="2719" spans="1:12" x14ac:dyDescent="0.35">
      <c r="A2719" s="1" t="s">
        <v>8148</v>
      </c>
      <c r="B2719" s="2" t="s">
        <v>8149</v>
      </c>
      <c r="C2719" s="3">
        <v>45971.8835300926</v>
      </c>
      <c r="D2719" s="2" t="s">
        <v>8150</v>
      </c>
      <c r="E2719" s="2" t="s">
        <v>1466</v>
      </c>
      <c r="F2719" s="2" t="s">
        <v>731</v>
      </c>
      <c r="G2719" s="2" t="s">
        <v>8</v>
      </c>
      <c r="H2719" s="2" t="s">
        <v>1467</v>
      </c>
      <c r="I2719" s="2" t="s">
        <v>1468</v>
      </c>
      <c r="J2719" s="2" t="s">
        <v>1466</v>
      </c>
      <c r="K2719" s="2" t="s">
        <v>1469</v>
      </c>
      <c r="L2719" s="2" t="s">
        <v>1470</v>
      </c>
    </row>
    <row r="2720" spans="1:12" x14ac:dyDescent="0.35">
      <c r="A2720" s="1" t="s">
        <v>8203</v>
      </c>
      <c r="B2720" s="2" t="s">
        <v>8204</v>
      </c>
      <c r="C2720" s="3">
        <v>46001.171979166698</v>
      </c>
      <c r="D2720" s="2" t="s">
        <v>8205</v>
      </c>
      <c r="E2720" s="2" t="s">
        <v>1466</v>
      </c>
      <c r="F2720" s="2" t="s">
        <v>731</v>
      </c>
      <c r="G2720" s="2" t="s">
        <v>716</v>
      </c>
      <c r="H2720" s="2" t="s">
        <v>8206</v>
      </c>
      <c r="I2720" s="2" t="s">
        <v>8207</v>
      </c>
      <c r="J2720" s="2" t="s">
        <v>1466</v>
      </c>
      <c r="K2720" s="2" t="s">
        <v>8208</v>
      </c>
      <c r="L2720" s="2" t="s">
        <v>8209</v>
      </c>
    </row>
    <row r="2721" spans="1:12" x14ac:dyDescent="0.35">
      <c r="A2721" s="1" t="s">
        <v>8210</v>
      </c>
      <c r="B2721" s="2" t="s">
        <v>8211</v>
      </c>
      <c r="C2721" s="3">
        <v>45971.883518518502</v>
      </c>
      <c r="D2721" s="2" t="s">
        <v>8212</v>
      </c>
      <c r="E2721" s="2" t="s">
        <v>1466</v>
      </c>
      <c r="F2721" s="2" t="s">
        <v>731</v>
      </c>
      <c r="G2721" s="2" t="s">
        <v>8</v>
      </c>
      <c r="H2721" s="2" t="s">
        <v>1467</v>
      </c>
      <c r="I2721" s="2" t="s">
        <v>1468</v>
      </c>
      <c r="J2721" s="2" t="s">
        <v>1466</v>
      </c>
      <c r="K2721" s="2" t="s">
        <v>1469</v>
      </c>
      <c r="L2721" s="2" t="s">
        <v>1470</v>
      </c>
    </row>
    <row r="2722" spans="1:12" x14ac:dyDescent="0.35">
      <c r="A2722" s="1" t="s">
        <v>8231</v>
      </c>
      <c r="B2722" s="2" t="s">
        <v>8232</v>
      </c>
      <c r="C2722" s="3">
        <v>45971.883518518502</v>
      </c>
      <c r="D2722" s="2" t="s">
        <v>1468</v>
      </c>
      <c r="E2722" s="2" t="s">
        <v>1466</v>
      </c>
      <c r="F2722" s="2" t="s">
        <v>731</v>
      </c>
      <c r="G2722" s="2" t="s">
        <v>8</v>
      </c>
      <c r="H2722" s="2" t="s">
        <v>1467</v>
      </c>
      <c r="I2722" s="2" t="s">
        <v>1468</v>
      </c>
      <c r="J2722" s="2" t="s">
        <v>1466</v>
      </c>
      <c r="K2722" s="2" t="s">
        <v>1469</v>
      </c>
      <c r="L2722" s="2" t="s">
        <v>1470</v>
      </c>
    </row>
    <row r="2723" spans="1:12" x14ac:dyDescent="0.35">
      <c r="A2723" s="1" t="s">
        <v>8233</v>
      </c>
      <c r="B2723" s="2" t="s">
        <v>8234</v>
      </c>
      <c r="C2723" s="3">
        <v>45971.883518518502</v>
      </c>
      <c r="D2723" s="2" t="s">
        <v>8235</v>
      </c>
      <c r="E2723" s="2" t="s">
        <v>1466</v>
      </c>
      <c r="F2723" s="2" t="s">
        <v>731</v>
      </c>
      <c r="G2723" s="2" t="s">
        <v>8</v>
      </c>
      <c r="H2723" s="2" t="s">
        <v>1467</v>
      </c>
      <c r="I2723" s="2" t="s">
        <v>1468</v>
      </c>
      <c r="J2723" s="2" t="s">
        <v>1466</v>
      </c>
      <c r="K2723" s="2" t="s">
        <v>1469</v>
      </c>
      <c r="L2723" s="2" t="s">
        <v>1470</v>
      </c>
    </row>
    <row r="2724" spans="1:12" x14ac:dyDescent="0.35">
      <c r="A2724" s="1" t="s">
        <v>8251</v>
      </c>
      <c r="B2724" s="2" t="s">
        <v>8252</v>
      </c>
      <c r="C2724" s="3">
        <v>45971.883518518502</v>
      </c>
      <c r="D2724" s="2" t="s">
        <v>8253</v>
      </c>
      <c r="E2724" s="2" t="s">
        <v>1466</v>
      </c>
      <c r="F2724" s="2" t="s">
        <v>731</v>
      </c>
      <c r="G2724" s="2" t="s">
        <v>8</v>
      </c>
      <c r="H2724" s="2" t="s">
        <v>1467</v>
      </c>
      <c r="I2724" s="2" t="s">
        <v>1468</v>
      </c>
      <c r="J2724" s="2" t="s">
        <v>1466</v>
      </c>
      <c r="K2724" s="2" t="s">
        <v>1469</v>
      </c>
      <c r="L2724" s="2" t="s">
        <v>1470</v>
      </c>
    </row>
    <row r="2725" spans="1:12" x14ac:dyDescent="0.35">
      <c r="A2725" s="1" t="s">
        <v>8262</v>
      </c>
      <c r="B2725" s="2" t="s">
        <v>8263</v>
      </c>
      <c r="C2725" s="3">
        <v>45971.883518518502</v>
      </c>
      <c r="D2725" s="2" t="s">
        <v>8264</v>
      </c>
      <c r="E2725" s="2" t="s">
        <v>1466</v>
      </c>
      <c r="F2725" s="2" t="s">
        <v>731</v>
      </c>
      <c r="G2725" s="2" t="s">
        <v>8</v>
      </c>
      <c r="H2725" s="2" t="s">
        <v>1467</v>
      </c>
      <c r="I2725" s="2" t="s">
        <v>1468</v>
      </c>
      <c r="J2725" s="2" t="s">
        <v>1466</v>
      </c>
      <c r="K2725" s="2" t="s">
        <v>1469</v>
      </c>
      <c r="L2725" s="2" t="s">
        <v>1470</v>
      </c>
    </row>
    <row r="2726" spans="1:12" x14ac:dyDescent="0.35">
      <c r="A2726" s="1" t="s">
        <v>8286</v>
      </c>
      <c r="B2726" s="2" t="s">
        <v>8287</v>
      </c>
      <c r="C2726" s="3">
        <v>45971.883518518502</v>
      </c>
      <c r="D2726" s="2" t="s">
        <v>8288</v>
      </c>
      <c r="E2726" s="2" t="s">
        <v>1466</v>
      </c>
      <c r="F2726" s="2" t="s">
        <v>731</v>
      </c>
      <c r="G2726" s="2" t="s">
        <v>8</v>
      </c>
      <c r="H2726" s="2" t="s">
        <v>1467</v>
      </c>
      <c r="I2726" s="2" t="s">
        <v>1468</v>
      </c>
      <c r="J2726" s="2" t="s">
        <v>1466</v>
      </c>
      <c r="K2726" s="2" t="s">
        <v>1469</v>
      </c>
      <c r="L2726" s="2" t="s">
        <v>1470</v>
      </c>
    </row>
    <row r="2727" spans="1:12" x14ac:dyDescent="0.35">
      <c r="A2727" s="1" t="s">
        <v>8354</v>
      </c>
      <c r="B2727" s="2" t="s">
        <v>8355</v>
      </c>
      <c r="C2727" s="3">
        <v>46020.066273148099</v>
      </c>
      <c r="D2727" s="2" t="s">
        <v>8356</v>
      </c>
      <c r="E2727" s="2" t="s">
        <v>1466</v>
      </c>
      <c r="F2727" s="2" t="s">
        <v>731</v>
      </c>
      <c r="G2727" s="2" t="s">
        <v>6432</v>
      </c>
      <c r="H2727" s="2" t="s">
        <v>6433</v>
      </c>
      <c r="I2727" s="2" t="s">
        <v>6434</v>
      </c>
      <c r="J2727" s="2" t="s">
        <v>1466</v>
      </c>
      <c r="K2727" s="2" t="s">
        <v>6435</v>
      </c>
      <c r="L2727" s="2" t="s">
        <v>6436</v>
      </c>
    </row>
    <row r="2728" spans="1:12" x14ac:dyDescent="0.35">
      <c r="A2728" s="1" t="s">
        <v>8357</v>
      </c>
      <c r="B2728" s="2" t="s">
        <v>8358</v>
      </c>
      <c r="C2728" s="3">
        <v>46020.066273148099</v>
      </c>
      <c r="D2728" s="2" t="s">
        <v>8359</v>
      </c>
      <c r="E2728" s="2" t="s">
        <v>1466</v>
      </c>
      <c r="F2728" s="2" t="s">
        <v>731</v>
      </c>
      <c r="G2728" s="2" t="s">
        <v>6432</v>
      </c>
      <c r="H2728" s="2" t="s">
        <v>6433</v>
      </c>
      <c r="I2728" s="2" t="s">
        <v>6434</v>
      </c>
      <c r="J2728" s="2" t="s">
        <v>1466</v>
      </c>
      <c r="K2728" s="2" t="s">
        <v>6435</v>
      </c>
      <c r="L2728" s="2" t="s">
        <v>6436</v>
      </c>
    </row>
    <row r="2729" spans="1:12" x14ac:dyDescent="0.35">
      <c r="A2729" s="1" t="s">
        <v>8372</v>
      </c>
      <c r="B2729" s="2" t="s">
        <v>8373</v>
      </c>
      <c r="C2729" s="3">
        <v>46020.066273148099</v>
      </c>
      <c r="D2729" s="2" t="s">
        <v>8374</v>
      </c>
      <c r="E2729" s="2" t="s">
        <v>1466</v>
      </c>
      <c r="F2729" s="2" t="s">
        <v>731</v>
      </c>
      <c r="G2729" s="2" t="s">
        <v>6432</v>
      </c>
      <c r="H2729" s="2" t="s">
        <v>6433</v>
      </c>
      <c r="I2729" s="2" t="s">
        <v>6434</v>
      </c>
      <c r="J2729" s="2" t="s">
        <v>1466</v>
      </c>
      <c r="K2729" s="2" t="s">
        <v>6435</v>
      </c>
      <c r="L2729" s="2" t="s">
        <v>6436</v>
      </c>
    </row>
    <row r="2730" spans="1:12" x14ac:dyDescent="0.35">
      <c r="A2730" s="1" t="s">
        <v>8375</v>
      </c>
      <c r="B2730" s="2" t="s">
        <v>8376</v>
      </c>
      <c r="C2730" s="3">
        <v>46020.066273148099</v>
      </c>
      <c r="D2730" s="2" t="s">
        <v>8377</v>
      </c>
      <c r="E2730" s="2" t="s">
        <v>1466</v>
      </c>
      <c r="F2730" s="2" t="s">
        <v>731</v>
      </c>
      <c r="G2730" s="2" t="s">
        <v>6432</v>
      </c>
      <c r="H2730" s="2" t="s">
        <v>6433</v>
      </c>
      <c r="I2730" s="2" t="s">
        <v>6434</v>
      </c>
      <c r="J2730" s="2" t="s">
        <v>1466</v>
      </c>
      <c r="K2730" s="2" t="s">
        <v>6435</v>
      </c>
      <c r="L2730" s="2" t="s">
        <v>6436</v>
      </c>
    </row>
    <row r="2731" spans="1:12" x14ac:dyDescent="0.35">
      <c r="A2731" s="1" t="s">
        <v>174</v>
      </c>
      <c r="B2731" s="2" t="s">
        <v>175</v>
      </c>
      <c r="C2731" s="3">
        <v>46066.615185185197</v>
      </c>
      <c r="D2731" s="2" t="s">
        <v>176</v>
      </c>
      <c r="E2731" s="2" t="s">
        <v>177</v>
      </c>
      <c r="F2731" s="2" t="s">
        <v>178</v>
      </c>
      <c r="G2731" s="2" t="s">
        <v>179</v>
      </c>
      <c r="H2731" s="2" t="s">
        <v>180</v>
      </c>
      <c r="I2731" s="2" t="s">
        <v>181</v>
      </c>
      <c r="J2731" s="2" t="s">
        <v>177</v>
      </c>
      <c r="K2731" s="2" t="s">
        <v>182</v>
      </c>
      <c r="L2731" s="2" t="s">
        <v>183</v>
      </c>
    </row>
    <row r="2732" spans="1:12" x14ac:dyDescent="0.35">
      <c r="A2732" s="1" t="s">
        <v>184</v>
      </c>
      <c r="B2732" s="2" t="s">
        <v>185</v>
      </c>
      <c r="C2732" s="3">
        <v>46066.615439814799</v>
      </c>
      <c r="D2732" s="2" t="s">
        <v>186</v>
      </c>
      <c r="E2732" s="2" t="s">
        <v>177</v>
      </c>
      <c r="F2732" s="2" t="s">
        <v>178</v>
      </c>
      <c r="G2732" s="2" t="s">
        <v>179</v>
      </c>
      <c r="H2732" s="2" t="s">
        <v>180</v>
      </c>
      <c r="I2732" s="2" t="s">
        <v>181</v>
      </c>
      <c r="J2732" s="2" t="s">
        <v>177</v>
      </c>
      <c r="K2732" s="2" t="s">
        <v>182</v>
      </c>
      <c r="L2732" s="2" t="s">
        <v>183</v>
      </c>
    </row>
    <row r="2733" spans="1:12" x14ac:dyDescent="0.35">
      <c r="A2733" s="1" t="s">
        <v>187</v>
      </c>
      <c r="B2733" s="2" t="s">
        <v>188</v>
      </c>
      <c r="C2733" s="3">
        <v>46066.6156134259</v>
      </c>
      <c r="D2733" s="2" t="s">
        <v>189</v>
      </c>
      <c r="E2733" s="2" t="s">
        <v>177</v>
      </c>
      <c r="F2733" s="2" t="s">
        <v>178</v>
      </c>
      <c r="G2733" s="2" t="s">
        <v>179</v>
      </c>
      <c r="H2733" s="2" t="s">
        <v>180</v>
      </c>
      <c r="I2733" s="2" t="s">
        <v>181</v>
      </c>
      <c r="J2733" s="2" t="s">
        <v>177</v>
      </c>
      <c r="K2733" s="2" t="s">
        <v>182</v>
      </c>
      <c r="L2733" s="2" t="s">
        <v>183</v>
      </c>
    </row>
    <row r="2734" spans="1:12" x14ac:dyDescent="0.35">
      <c r="A2734" s="1" t="s">
        <v>341</v>
      </c>
      <c r="B2734" s="2" t="s">
        <v>342</v>
      </c>
      <c r="C2734" s="3">
        <v>46024.668101851901</v>
      </c>
      <c r="D2734" s="2" t="s">
        <v>343</v>
      </c>
      <c r="E2734" s="2" t="s">
        <v>344</v>
      </c>
      <c r="F2734" s="2" t="s">
        <v>178</v>
      </c>
      <c r="G2734" s="2" t="s">
        <v>345</v>
      </c>
      <c r="H2734" s="2" t="s">
        <v>346</v>
      </c>
      <c r="I2734" s="2" t="s">
        <v>347</v>
      </c>
      <c r="J2734" s="2" t="s">
        <v>344</v>
      </c>
      <c r="K2734" s="2" t="s">
        <v>348</v>
      </c>
      <c r="L2734" s="2" t="s">
        <v>349</v>
      </c>
    </row>
    <row r="2735" spans="1:12" x14ac:dyDescent="0.35">
      <c r="A2735" s="1" t="s">
        <v>358</v>
      </c>
      <c r="B2735" s="2" t="s">
        <v>359</v>
      </c>
      <c r="C2735" s="3">
        <v>46024.668101851901</v>
      </c>
      <c r="D2735" s="2" t="s">
        <v>360</v>
      </c>
      <c r="E2735" s="2" t="s">
        <v>361</v>
      </c>
      <c r="F2735" s="2" t="s">
        <v>178</v>
      </c>
      <c r="G2735" s="2" t="s">
        <v>345</v>
      </c>
      <c r="H2735" s="2" t="s">
        <v>346</v>
      </c>
      <c r="I2735" s="2" t="s">
        <v>347</v>
      </c>
      <c r="J2735" s="2" t="s">
        <v>344</v>
      </c>
      <c r="K2735" s="2" t="s">
        <v>348</v>
      </c>
      <c r="L2735" s="2" t="s">
        <v>349</v>
      </c>
    </row>
    <row r="2736" spans="1:12" x14ac:dyDescent="0.35">
      <c r="A2736" s="1" t="s">
        <v>388</v>
      </c>
      <c r="B2736" s="2" t="s">
        <v>389</v>
      </c>
      <c r="C2736" s="3">
        <v>45975.8964583333</v>
      </c>
      <c r="D2736" s="2" t="s">
        <v>390</v>
      </c>
      <c r="E2736" s="2" t="s">
        <v>391</v>
      </c>
      <c r="F2736" s="2" t="s">
        <v>178</v>
      </c>
      <c r="G2736" s="2" t="s">
        <v>392</v>
      </c>
      <c r="H2736" s="2" t="s">
        <v>393</v>
      </c>
      <c r="I2736" s="2" t="s">
        <v>394</v>
      </c>
      <c r="J2736" s="2" t="s">
        <v>391</v>
      </c>
      <c r="K2736" s="2" t="s">
        <v>395</v>
      </c>
      <c r="L2736" s="2" t="s">
        <v>396</v>
      </c>
    </row>
    <row r="2737" spans="1:12" x14ac:dyDescent="0.35">
      <c r="A2737" s="1" t="s">
        <v>410</v>
      </c>
      <c r="B2737" s="2" t="s">
        <v>411</v>
      </c>
      <c r="C2737" s="3">
        <v>45975.8964583333</v>
      </c>
      <c r="D2737" s="2" t="s">
        <v>412</v>
      </c>
      <c r="E2737" s="2" t="s">
        <v>391</v>
      </c>
      <c r="F2737" s="2" t="s">
        <v>178</v>
      </c>
      <c r="G2737" s="2" t="s">
        <v>392</v>
      </c>
      <c r="H2737" s="2" t="s">
        <v>393</v>
      </c>
      <c r="I2737" s="2" t="s">
        <v>394</v>
      </c>
      <c r="J2737" s="2" t="s">
        <v>391</v>
      </c>
      <c r="K2737" s="2" t="s">
        <v>395</v>
      </c>
      <c r="L2737" s="2" t="s">
        <v>396</v>
      </c>
    </row>
    <row r="2738" spans="1:12" x14ac:dyDescent="0.35">
      <c r="A2738" s="1" t="s">
        <v>413</v>
      </c>
      <c r="B2738" s="2" t="s">
        <v>414</v>
      </c>
      <c r="C2738" s="3">
        <v>45975.8964583333</v>
      </c>
      <c r="D2738" s="2" t="s">
        <v>415</v>
      </c>
      <c r="E2738" s="2" t="s">
        <v>391</v>
      </c>
      <c r="F2738" s="2" t="s">
        <v>178</v>
      </c>
      <c r="G2738" s="2" t="s">
        <v>392</v>
      </c>
      <c r="H2738" s="2" t="s">
        <v>393</v>
      </c>
      <c r="I2738" s="2" t="s">
        <v>394</v>
      </c>
      <c r="J2738" s="2" t="s">
        <v>391</v>
      </c>
      <c r="K2738" s="2" t="s">
        <v>395</v>
      </c>
      <c r="L2738" s="2" t="s">
        <v>396</v>
      </c>
    </row>
    <row r="2739" spans="1:12" x14ac:dyDescent="0.35">
      <c r="A2739" s="1" t="s">
        <v>434</v>
      </c>
      <c r="B2739" s="2" t="s">
        <v>435</v>
      </c>
      <c r="C2739" s="3">
        <v>45975.8964583333</v>
      </c>
      <c r="D2739" s="2" t="s">
        <v>436</v>
      </c>
      <c r="E2739" s="2" t="s">
        <v>391</v>
      </c>
      <c r="F2739" s="2" t="s">
        <v>178</v>
      </c>
      <c r="G2739" s="2" t="s">
        <v>392</v>
      </c>
      <c r="H2739" s="2" t="s">
        <v>393</v>
      </c>
      <c r="I2739" s="2" t="s">
        <v>394</v>
      </c>
      <c r="J2739" s="2" t="s">
        <v>391</v>
      </c>
      <c r="K2739" s="2" t="s">
        <v>395</v>
      </c>
      <c r="L2739" s="2" t="s">
        <v>396</v>
      </c>
    </row>
    <row r="2740" spans="1:12" x14ac:dyDescent="0.35">
      <c r="A2740" s="1" t="s">
        <v>437</v>
      </c>
      <c r="B2740" s="2" t="s">
        <v>438</v>
      </c>
      <c r="C2740" s="3">
        <v>45975.8964583333</v>
      </c>
      <c r="D2740" s="2" t="s">
        <v>439</v>
      </c>
      <c r="E2740" s="2" t="s">
        <v>391</v>
      </c>
      <c r="F2740" s="2" t="s">
        <v>178</v>
      </c>
      <c r="G2740" s="2" t="s">
        <v>392</v>
      </c>
      <c r="H2740" s="2" t="s">
        <v>393</v>
      </c>
      <c r="I2740" s="2" t="s">
        <v>394</v>
      </c>
      <c r="J2740" s="2" t="s">
        <v>391</v>
      </c>
      <c r="K2740" s="2" t="s">
        <v>395</v>
      </c>
      <c r="L2740" s="2" t="s">
        <v>396</v>
      </c>
    </row>
    <row r="2741" spans="1:12" x14ac:dyDescent="0.35">
      <c r="A2741" s="1" t="s">
        <v>440</v>
      </c>
      <c r="B2741" s="2" t="s">
        <v>441</v>
      </c>
      <c r="C2741" s="3">
        <v>45975.8964583333</v>
      </c>
      <c r="D2741" s="2" t="s">
        <v>442</v>
      </c>
      <c r="E2741" s="2" t="s">
        <v>391</v>
      </c>
      <c r="F2741" s="2" t="s">
        <v>178</v>
      </c>
      <c r="G2741" s="2" t="s">
        <v>392</v>
      </c>
      <c r="H2741" s="2" t="s">
        <v>393</v>
      </c>
      <c r="I2741" s="2" t="s">
        <v>394</v>
      </c>
      <c r="J2741" s="2" t="s">
        <v>391</v>
      </c>
      <c r="K2741" s="2" t="s">
        <v>395</v>
      </c>
      <c r="L2741" s="2" t="s">
        <v>396</v>
      </c>
    </row>
    <row r="2742" spans="1:12" x14ac:dyDescent="0.35">
      <c r="A2742" s="1" t="s">
        <v>446</v>
      </c>
      <c r="B2742" s="2" t="s">
        <v>447</v>
      </c>
      <c r="C2742" s="3">
        <v>45975.896446759303</v>
      </c>
      <c r="D2742" s="2" t="s">
        <v>448</v>
      </c>
      <c r="E2742" s="2" t="s">
        <v>391</v>
      </c>
      <c r="F2742" s="2" t="s">
        <v>178</v>
      </c>
      <c r="G2742" s="2" t="s">
        <v>392</v>
      </c>
      <c r="H2742" s="2" t="s">
        <v>393</v>
      </c>
      <c r="I2742" s="2" t="s">
        <v>394</v>
      </c>
      <c r="J2742" s="2" t="s">
        <v>391</v>
      </c>
      <c r="K2742" s="2" t="s">
        <v>395</v>
      </c>
      <c r="L2742" s="2" t="s">
        <v>396</v>
      </c>
    </row>
    <row r="2743" spans="1:12" x14ac:dyDescent="0.35">
      <c r="A2743" s="1" t="s">
        <v>566</v>
      </c>
      <c r="B2743" s="2" t="s">
        <v>567</v>
      </c>
      <c r="C2743" s="3">
        <v>45975.896446759303</v>
      </c>
      <c r="D2743" s="2" t="s">
        <v>568</v>
      </c>
      <c r="E2743" s="2" t="s">
        <v>391</v>
      </c>
      <c r="F2743" s="2" t="s">
        <v>178</v>
      </c>
      <c r="G2743" s="2" t="s">
        <v>392</v>
      </c>
      <c r="H2743" s="2" t="s">
        <v>393</v>
      </c>
      <c r="I2743" s="2" t="s">
        <v>394</v>
      </c>
      <c r="J2743" s="2" t="s">
        <v>391</v>
      </c>
      <c r="K2743" s="2" t="s">
        <v>395</v>
      </c>
      <c r="L2743" s="2" t="s">
        <v>396</v>
      </c>
    </row>
    <row r="2744" spans="1:12" x14ac:dyDescent="0.35">
      <c r="A2744" s="1" t="s">
        <v>575</v>
      </c>
      <c r="B2744" s="2" t="s">
        <v>576</v>
      </c>
      <c r="C2744" s="3">
        <v>45975.896446759303</v>
      </c>
      <c r="D2744" s="2" t="s">
        <v>577</v>
      </c>
      <c r="E2744" s="2" t="s">
        <v>391</v>
      </c>
      <c r="F2744" s="2" t="s">
        <v>178</v>
      </c>
      <c r="G2744" s="2" t="s">
        <v>392</v>
      </c>
      <c r="H2744" s="2" t="s">
        <v>393</v>
      </c>
      <c r="I2744" s="2" t="s">
        <v>394</v>
      </c>
      <c r="J2744" s="2" t="s">
        <v>391</v>
      </c>
      <c r="K2744" s="2" t="s">
        <v>395</v>
      </c>
      <c r="L2744" s="2" t="s">
        <v>396</v>
      </c>
    </row>
    <row r="2745" spans="1:12" x14ac:dyDescent="0.35">
      <c r="A2745" s="1" t="s">
        <v>584</v>
      </c>
      <c r="B2745" s="2" t="s">
        <v>585</v>
      </c>
      <c r="C2745" s="3">
        <v>45975.8964583333</v>
      </c>
      <c r="D2745" s="2" t="s">
        <v>586</v>
      </c>
      <c r="E2745" s="2" t="s">
        <v>391</v>
      </c>
      <c r="F2745" s="2" t="s">
        <v>178</v>
      </c>
      <c r="G2745" s="2" t="s">
        <v>392</v>
      </c>
      <c r="H2745" s="2" t="s">
        <v>393</v>
      </c>
      <c r="I2745" s="2" t="s">
        <v>394</v>
      </c>
      <c r="J2745" s="2" t="s">
        <v>391</v>
      </c>
      <c r="K2745" s="2" t="s">
        <v>395</v>
      </c>
      <c r="L2745" s="2" t="s">
        <v>396</v>
      </c>
    </row>
    <row r="2746" spans="1:12" x14ac:dyDescent="0.35">
      <c r="A2746" s="1" t="s">
        <v>587</v>
      </c>
      <c r="B2746" s="2" t="s">
        <v>588</v>
      </c>
      <c r="C2746" s="3">
        <v>45975.896446759303</v>
      </c>
      <c r="D2746" s="2" t="s">
        <v>589</v>
      </c>
      <c r="E2746" s="2" t="s">
        <v>391</v>
      </c>
      <c r="F2746" s="2" t="s">
        <v>178</v>
      </c>
      <c r="G2746" s="2" t="s">
        <v>392</v>
      </c>
      <c r="H2746" s="2" t="s">
        <v>393</v>
      </c>
      <c r="I2746" s="2" t="s">
        <v>394</v>
      </c>
      <c r="J2746" s="2" t="s">
        <v>391</v>
      </c>
      <c r="K2746" s="2" t="s">
        <v>395</v>
      </c>
      <c r="L2746" s="2" t="s">
        <v>396</v>
      </c>
    </row>
    <row r="2747" spans="1:12" x14ac:dyDescent="0.35">
      <c r="A2747" s="1" t="s">
        <v>592</v>
      </c>
      <c r="B2747" s="2" t="s">
        <v>593</v>
      </c>
      <c r="C2747" s="3">
        <v>45975.896446759303</v>
      </c>
      <c r="D2747" s="2" t="s">
        <v>594</v>
      </c>
      <c r="E2747" s="2" t="s">
        <v>391</v>
      </c>
      <c r="F2747" s="2" t="s">
        <v>178</v>
      </c>
      <c r="G2747" s="2" t="s">
        <v>392</v>
      </c>
      <c r="H2747" s="2" t="s">
        <v>393</v>
      </c>
      <c r="I2747" s="2" t="s">
        <v>394</v>
      </c>
      <c r="J2747" s="2" t="s">
        <v>391</v>
      </c>
      <c r="K2747" s="2" t="s">
        <v>395</v>
      </c>
      <c r="L2747" s="2" t="s">
        <v>396</v>
      </c>
    </row>
    <row r="2748" spans="1:12" x14ac:dyDescent="0.35">
      <c r="A2748" s="1" t="s">
        <v>595</v>
      </c>
      <c r="B2748" s="2" t="s">
        <v>596</v>
      </c>
      <c r="C2748" s="3">
        <v>45975.896446759303</v>
      </c>
      <c r="D2748" s="2" t="s">
        <v>597</v>
      </c>
      <c r="E2748" s="2" t="s">
        <v>391</v>
      </c>
      <c r="F2748" s="2" t="s">
        <v>178</v>
      </c>
      <c r="G2748" s="2" t="s">
        <v>392</v>
      </c>
      <c r="H2748" s="2" t="s">
        <v>393</v>
      </c>
      <c r="I2748" s="2" t="s">
        <v>394</v>
      </c>
      <c r="J2748" s="2" t="s">
        <v>391</v>
      </c>
      <c r="K2748" s="2" t="s">
        <v>395</v>
      </c>
      <c r="L2748" s="2" t="s">
        <v>396</v>
      </c>
    </row>
    <row r="2749" spans="1:12" x14ac:dyDescent="0.35">
      <c r="A2749" s="1" t="s">
        <v>601</v>
      </c>
      <c r="B2749" s="2" t="s">
        <v>602</v>
      </c>
      <c r="C2749" s="3">
        <v>45975.896446759303</v>
      </c>
      <c r="D2749" s="2" t="s">
        <v>603</v>
      </c>
      <c r="E2749" s="2" t="s">
        <v>391</v>
      </c>
      <c r="F2749" s="2" t="s">
        <v>178</v>
      </c>
      <c r="G2749" s="2" t="s">
        <v>392</v>
      </c>
      <c r="H2749" s="2" t="s">
        <v>393</v>
      </c>
      <c r="I2749" s="2" t="s">
        <v>394</v>
      </c>
      <c r="J2749" s="2" t="s">
        <v>391</v>
      </c>
      <c r="K2749" s="2" t="s">
        <v>395</v>
      </c>
      <c r="L2749" s="2" t="s">
        <v>396</v>
      </c>
    </row>
    <row r="2750" spans="1:12" x14ac:dyDescent="0.35">
      <c r="A2750" s="1" t="s">
        <v>607</v>
      </c>
      <c r="B2750" s="2" t="s">
        <v>608</v>
      </c>
      <c r="C2750" s="3">
        <v>45975.896446759303</v>
      </c>
      <c r="D2750" s="2" t="s">
        <v>609</v>
      </c>
      <c r="E2750" s="2" t="s">
        <v>391</v>
      </c>
      <c r="F2750" s="2" t="s">
        <v>178</v>
      </c>
      <c r="G2750" s="2" t="s">
        <v>392</v>
      </c>
      <c r="H2750" s="2" t="s">
        <v>393</v>
      </c>
      <c r="I2750" s="2" t="s">
        <v>394</v>
      </c>
      <c r="J2750" s="2" t="s">
        <v>391</v>
      </c>
      <c r="K2750" s="2" t="s">
        <v>395</v>
      </c>
      <c r="L2750" s="2" t="s">
        <v>396</v>
      </c>
    </row>
    <row r="2751" spans="1:12" x14ac:dyDescent="0.35">
      <c r="A2751" s="1" t="s">
        <v>610</v>
      </c>
      <c r="B2751" s="2" t="s">
        <v>611</v>
      </c>
      <c r="C2751" s="3">
        <v>45975.896446759303</v>
      </c>
      <c r="D2751" s="2" t="s">
        <v>612</v>
      </c>
      <c r="E2751" s="2" t="s">
        <v>391</v>
      </c>
      <c r="F2751" s="2" t="s">
        <v>178</v>
      </c>
      <c r="G2751" s="2" t="s">
        <v>392</v>
      </c>
      <c r="H2751" s="2" t="s">
        <v>393</v>
      </c>
      <c r="I2751" s="2" t="s">
        <v>394</v>
      </c>
      <c r="J2751" s="2" t="s">
        <v>391</v>
      </c>
      <c r="K2751" s="2" t="s">
        <v>395</v>
      </c>
      <c r="L2751" s="2" t="s">
        <v>396</v>
      </c>
    </row>
    <row r="2752" spans="1:12" x14ac:dyDescent="0.35">
      <c r="A2752" s="1" t="s">
        <v>649</v>
      </c>
      <c r="B2752" s="2" t="s">
        <v>650</v>
      </c>
      <c r="C2752" s="3">
        <v>45975.896446759303</v>
      </c>
      <c r="D2752" s="2" t="s">
        <v>651</v>
      </c>
      <c r="E2752" s="2" t="s">
        <v>391</v>
      </c>
      <c r="F2752" s="2" t="s">
        <v>178</v>
      </c>
      <c r="G2752" s="2" t="s">
        <v>392</v>
      </c>
      <c r="H2752" s="2" t="s">
        <v>393</v>
      </c>
      <c r="I2752" s="2" t="s">
        <v>394</v>
      </c>
      <c r="J2752" s="2" t="s">
        <v>391</v>
      </c>
      <c r="K2752" s="2" t="s">
        <v>395</v>
      </c>
      <c r="L2752" s="2" t="s">
        <v>396</v>
      </c>
    </row>
    <row r="2753" spans="1:13" x14ac:dyDescent="0.35">
      <c r="A2753" s="1" t="s">
        <v>658</v>
      </c>
      <c r="B2753" s="2" t="s">
        <v>659</v>
      </c>
      <c r="C2753" s="3">
        <v>45975.896435185197</v>
      </c>
      <c r="D2753" s="2" t="s">
        <v>660</v>
      </c>
      <c r="E2753" s="2" t="s">
        <v>391</v>
      </c>
      <c r="F2753" s="2" t="s">
        <v>178</v>
      </c>
      <c r="G2753" s="2" t="s">
        <v>392</v>
      </c>
      <c r="H2753" s="2" t="s">
        <v>393</v>
      </c>
      <c r="I2753" s="2" t="s">
        <v>394</v>
      </c>
      <c r="J2753" s="2" t="s">
        <v>391</v>
      </c>
      <c r="K2753" s="2" t="s">
        <v>395</v>
      </c>
      <c r="L2753" s="2" t="s">
        <v>396</v>
      </c>
    </row>
    <row r="2754" spans="1:13" x14ac:dyDescent="0.35">
      <c r="A2754" s="1" t="s">
        <v>661</v>
      </c>
      <c r="B2754" s="2" t="s">
        <v>662</v>
      </c>
      <c r="C2754" s="3">
        <v>45975.896446759303</v>
      </c>
      <c r="D2754" s="2" t="s">
        <v>663</v>
      </c>
      <c r="E2754" s="2" t="s">
        <v>391</v>
      </c>
      <c r="F2754" s="2" t="s">
        <v>178</v>
      </c>
      <c r="G2754" s="2" t="s">
        <v>392</v>
      </c>
      <c r="H2754" s="2" t="s">
        <v>393</v>
      </c>
      <c r="I2754" s="2" t="s">
        <v>394</v>
      </c>
      <c r="J2754" s="2" t="s">
        <v>391</v>
      </c>
      <c r="K2754" s="2" t="s">
        <v>395</v>
      </c>
      <c r="L2754" s="2" t="s">
        <v>396</v>
      </c>
    </row>
    <row r="2755" spans="1:13" x14ac:dyDescent="0.35">
      <c r="A2755" s="1" t="s">
        <v>667</v>
      </c>
      <c r="B2755" s="2" t="s">
        <v>668</v>
      </c>
      <c r="C2755" s="3">
        <v>45975.896435185197</v>
      </c>
      <c r="D2755" s="2" t="s">
        <v>669</v>
      </c>
      <c r="E2755" s="2" t="s">
        <v>391</v>
      </c>
      <c r="F2755" s="2" t="s">
        <v>178</v>
      </c>
      <c r="G2755" s="2" t="s">
        <v>392</v>
      </c>
      <c r="H2755" s="2" t="s">
        <v>393</v>
      </c>
      <c r="I2755" s="2" t="s">
        <v>394</v>
      </c>
      <c r="J2755" s="2" t="s">
        <v>391</v>
      </c>
      <c r="K2755" s="2" t="s">
        <v>395</v>
      </c>
      <c r="L2755" s="2" t="s">
        <v>396</v>
      </c>
    </row>
    <row r="2756" spans="1:13" x14ac:dyDescent="0.35">
      <c r="A2756" s="1" t="s">
        <v>676</v>
      </c>
      <c r="B2756" s="2" t="s">
        <v>677</v>
      </c>
      <c r="C2756" s="3">
        <v>45975.896446759303</v>
      </c>
      <c r="D2756" s="2" t="s">
        <v>678</v>
      </c>
      <c r="E2756" s="2" t="s">
        <v>391</v>
      </c>
      <c r="F2756" s="2" t="s">
        <v>178</v>
      </c>
      <c r="G2756" s="2" t="s">
        <v>392</v>
      </c>
      <c r="H2756" s="2" t="s">
        <v>393</v>
      </c>
      <c r="I2756" s="2" t="s">
        <v>394</v>
      </c>
      <c r="J2756" s="2" t="s">
        <v>391</v>
      </c>
      <c r="K2756" s="2" t="s">
        <v>395</v>
      </c>
      <c r="L2756" s="2" t="s">
        <v>396</v>
      </c>
    </row>
    <row r="2757" spans="1:13" x14ac:dyDescent="0.35">
      <c r="A2757" s="1" t="s">
        <v>679</v>
      </c>
      <c r="B2757" s="2" t="s">
        <v>680</v>
      </c>
      <c r="C2757" s="3">
        <v>45975.896435185197</v>
      </c>
      <c r="D2757" s="2" t="s">
        <v>681</v>
      </c>
      <c r="E2757" s="2" t="s">
        <v>391</v>
      </c>
      <c r="F2757" s="2" t="s">
        <v>178</v>
      </c>
      <c r="G2757" s="2" t="s">
        <v>392</v>
      </c>
      <c r="H2757" s="2" t="s">
        <v>393</v>
      </c>
      <c r="I2757" s="2" t="s">
        <v>394</v>
      </c>
      <c r="J2757" s="2" t="s">
        <v>391</v>
      </c>
      <c r="K2757" s="2" t="s">
        <v>395</v>
      </c>
      <c r="L2757" s="2" t="s">
        <v>396</v>
      </c>
    </row>
    <row r="2758" spans="1:13" x14ac:dyDescent="0.35">
      <c r="A2758" s="1" t="s">
        <v>682</v>
      </c>
      <c r="B2758" s="2" t="s">
        <v>683</v>
      </c>
      <c r="C2758" s="3">
        <v>45975.896446759303</v>
      </c>
      <c r="D2758" s="2" t="s">
        <v>684</v>
      </c>
      <c r="E2758" s="2" t="s">
        <v>391</v>
      </c>
      <c r="F2758" s="2" t="s">
        <v>178</v>
      </c>
      <c r="G2758" s="2" t="s">
        <v>392</v>
      </c>
      <c r="H2758" s="2" t="s">
        <v>393</v>
      </c>
      <c r="I2758" s="2" t="s">
        <v>394</v>
      </c>
      <c r="J2758" s="2" t="s">
        <v>391</v>
      </c>
      <c r="K2758" s="2" t="s">
        <v>395</v>
      </c>
      <c r="L2758" s="2" t="s">
        <v>396</v>
      </c>
    </row>
    <row r="2759" spans="1:13" x14ac:dyDescent="0.35">
      <c r="A2759" s="1" t="s">
        <v>685</v>
      </c>
      <c r="B2759" s="2" t="s">
        <v>686</v>
      </c>
      <c r="C2759" s="3">
        <v>45975.896435185197</v>
      </c>
      <c r="D2759" s="2" t="s">
        <v>687</v>
      </c>
      <c r="E2759" s="2" t="s">
        <v>391</v>
      </c>
      <c r="F2759" s="2" t="s">
        <v>178</v>
      </c>
      <c r="G2759" s="2" t="s">
        <v>392</v>
      </c>
      <c r="H2759" s="2" t="s">
        <v>393</v>
      </c>
      <c r="I2759" s="2" t="s">
        <v>394</v>
      </c>
      <c r="J2759" s="2" t="s">
        <v>391</v>
      </c>
      <c r="K2759" s="2" t="s">
        <v>395</v>
      </c>
      <c r="L2759" s="2" t="s">
        <v>396</v>
      </c>
    </row>
    <row r="2760" spans="1:13" x14ac:dyDescent="0.35">
      <c r="A2760" s="1" t="s">
        <v>688</v>
      </c>
      <c r="B2760" s="2" t="s">
        <v>689</v>
      </c>
      <c r="C2760" s="3">
        <v>45975.896446759303</v>
      </c>
      <c r="D2760" s="2" t="s">
        <v>690</v>
      </c>
      <c r="E2760" s="2" t="s">
        <v>391</v>
      </c>
      <c r="F2760" s="2" t="s">
        <v>178</v>
      </c>
      <c r="G2760" s="2" t="s">
        <v>392</v>
      </c>
      <c r="H2760" s="2" t="s">
        <v>393</v>
      </c>
      <c r="I2760" s="2" t="s">
        <v>394</v>
      </c>
      <c r="J2760" s="2" t="s">
        <v>391</v>
      </c>
      <c r="K2760" s="2" t="s">
        <v>395</v>
      </c>
      <c r="L2760" s="2" t="s">
        <v>396</v>
      </c>
    </row>
    <row r="2761" spans="1:13" x14ac:dyDescent="0.35">
      <c r="A2761" s="1" t="s">
        <v>796</v>
      </c>
      <c r="B2761" s="2" t="s">
        <v>797</v>
      </c>
      <c r="C2761" s="3">
        <v>45965.908831018503</v>
      </c>
      <c r="D2761" s="2" t="s">
        <v>798</v>
      </c>
      <c r="E2761" s="2" t="s">
        <v>799</v>
      </c>
      <c r="F2761" s="2" t="s">
        <v>178</v>
      </c>
      <c r="G2761" s="2" t="s">
        <v>800</v>
      </c>
      <c r="H2761" s="2" t="s">
        <v>801</v>
      </c>
      <c r="I2761" s="2" t="s">
        <v>802</v>
      </c>
      <c r="J2761" s="2" t="s">
        <v>799</v>
      </c>
      <c r="K2761" s="2" t="s">
        <v>803</v>
      </c>
      <c r="L2761" s="2" t="s">
        <v>804</v>
      </c>
    </row>
    <row r="2762" spans="1:13" x14ac:dyDescent="0.35">
      <c r="A2762" s="1" t="s">
        <v>838</v>
      </c>
      <c r="B2762" s="2" t="s">
        <v>839</v>
      </c>
      <c r="C2762" s="3">
        <v>45965.908831018503</v>
      </c>
      <c r="D2762" s="2" t="s">
        <v>840</v>
      </c>
      <c r="E2762" s="2" t="s">
        <v>799</v>
      </c>
      <c r="F2762" s="2" t="s">
        <v>178</v>
      </c>
      <c r="G2762" s="2" t="s">
        <v>800</v>
      </c>
      <c r="H2762" s="2" t="s">
        <v>801</v>
      </c>
      <c r="I2762" s="2" t="s">
        <v>802</v>
      </c>
      <c r="J2762" s="2" t="s">
        <v>799</v>
      </c>
      <c r="K2762" s="2" t="s">
        <v>803</v>
      </c>
      <c r="L2762" s="2" t="s">
        <v>804</v>
      </c>
    </row>
    <row r="2763" spans="1:13" x14ac:dyDescent="0.35">
      <c r="A2763" s="1" t="s">
        <v>899</v>
      </c>
      <c r="B2763" s="2" t="s">
        <v>900</v>
      </c>
      <c r="C2763" s="3">
        <v>45965.908831018503</v>
      </c>
      <c r="D2763" s="2" t="s">
        <v>901</v>
      </c>
      <c r="E2763" s="2" t="s">
        <v>799</v>
      </c>
      <c r="F2763" s="2" t="s">
        <v>178</v>
      </c>
      <c r="G2763" s="2" t="s">
        <v>800</v>
      </c>
      <c r="H2763" s="2" t="s">
        <v>801</v>
      </c>
      <c r="I2763" s="2" t="s">
        <v>802</v>
      </c>
      <c r="J2763" s="2" t="s">
        <v>799</v>
      </c>
      <c r="K2763" s="2" t="s">
        <v>803</v>
      </c>
      <c r="L2763" s="2" t="s">
        <v>804</v>
      </c>
    </row>
    <row r="2764" spans="1:13" x14ac:dyDescent="0.35">
      <c r="A2764" s="1" t="s">
        <v>953</v>
      </c>
      <c r="B2764" s="2" t="s">
        <v>954</v>
      </c>
      <c r="C2764" s="3">
        <v>45965.908831018503</v>
      </c>
      <c r="D2764" s="2" t="s">
        <v>955</v>
      </c>
      <c r="E2764" s="2" t="s">
        <v>799</v>
      </c>
      <c r="F2764" s="2" t="s">
        <v>178</v>
      </c>
      <c r="G2764" s="2" t="s">
        <v>800</v>
      </c>
      <c r="H2764" s="2" t="s">
        <v>801</v>
      </c>
      <c r="I2764" s="2" t="s">
        <v>802</v>
      </c>
      <c r="J2764" s="2" t="s">
        <v>799</v>
      </c>
      <c r="K2764" s="2" t="s">
        <v>803</v>
      </c>
      <c r="L2764" s="2" t="s">
        <v>804</v>
      </c>
    </row>
    <row r="2765" spans="1:13" x14ac:dyDescent="0.35">
      <c r="A2765" s="1" t="s">
        <v>1603</v>
      </c>
      <c r="B2765" s="2" t="s">
        <v>1604</v>
      </c>
      <c r="C2765" s="3">
        <v>45962.824768518498</v>
      </c>
      <c r="D2765" s="2" t="s">
        <v>1605</v>
      </c>
      <c r="E2765" s="2" t="s">
        <v>1606</v>
      </c>
      <c r="F2765" s="2" t="s">
        <v>178</v>
      </c>
      <c r="G2765" s="2" t="s">
        <v>1607</v>
      </c>
      <c r="H2765" s="2" t="s">
        <v>1608</v>
      </c>
      <c r="I2765" s="2" t="s">
        <v>1609</v>
      </c>
      <c r="J2765" s="2" t="s">
        <v>344</v>
      </c>
      <c r="K2765" s="2" t="s">
        <v>1610</v>
      </c>
      <c r="L2765" s="2" t="s">
        <v>1611</v>
      </c>
      <c r="M2765" s="2" t="s">
        <v>1611</v>
      </c>
    </row>
    <row r="2766" spans="1:13" x14ac:dyDescent="0.35">
      <c r="A2766" s="1" t="s">
        <v>4126</v>
      </c>
      <c r="B2766" s="2" t="s">
        <v>4127</v>
      </c>
      <c r="C2766" s="3">
        <v>46028.7973263889</v>
      </c>
      <c r="D2766" s="2" t="s">
        <v>4128</v>
      </c>
      <c r="E2766" s="2" t="s">
        <v>177</v>
      </c>
      <c r="F2766" s="2" t="s">
        <v>178</v>
      </c>
      <c r="G2766" s="2" t="s">
        <v>4129</v>
      </c>
      <c r="H2766" s="2" t="s">
        <v>4130</v>
      </c>
      <c r="I2766" s="2" t="s">
        <v>4128</v>
      </c>
      <c r="J2766" s="2" t="s">
        <v>177</v>
      </c>
      <c r="K2766" s="2" t="s">
        <v>4131</v>
      </c>
      <c r="L2766" s="2" t="s">
        <v>4132</v>
      </c>
    </row>
    <row r="2767" spans="1:13" x14ac:dyDescent="0.35">
      <c r="A2767" s="1" t="s">
        <v>5760</v>
      </c>
      <c r="B2767" s="2" t="s">
        <v>5761</v>
      </c>
      <c r="C2767" s="3">
        <v>45962.824768518498</v>
      </c>
      <c r="D2767" s="2" t="s">
        <v>5762</v>
      </c>
      <c r="E2767" s="2" t="s">
        <v>1606</v>
      </c>
      <c r="F2767" s="2" t="s">
        <v>178</v>
      </c>
      <c r="G2767" s="2" t="s">
        <v>1607</v>
      </c>
      <c r="H2767" s="2" t="s">
        <v>1608</v>
      </c>
      <c r="I2767" s="2" t="s">
        <v>1609</v>
      </c>
      <c r="J2767" s="2" t="s">
        <v>344</v>
      </c>
      <c r="K2767" s="2" t="s">
        <v>1610</v>
      </c>
      <c r="L2767" s="2" t="s">
        <v>1611</v>
      </c>
      <c r="M2767" s="2" t="s">
        <v>1611</v>
      </c>
    </row>
    <row r="2768" spans="1:13" x14ac:dyDescent="0.35">
      <c r="A2768" s="1" t="s">
        <v>6100</v>
      </c>
      <c r="B2768" s="2" t="s">
        <v>6101</v>
      </c>
      <c r="C2768" s="3">
        <v>46024.668101851901</v>
      </c>
      <c r="D2768" s="2" t="s">
        <v>6102</v>
      </c>
      <c r="E2768" s="2" t="s">
        <v>344</v>
      </c>
      <c r="F2768" s="2" t="s">
        <v>178</v>
      </c>
      <c r="G2768" s="2" t="s">
        <v>345</v>
      </c>
      <c r="H2768" s="2" t="s">
        <v>346</v>
      </c>
      <c r="I2768" s="2" t="s">
        <v>347</v>
      </c>
      <c r="J2768" s="2" t="s">
        <v>344</v>
      </c>
      <c r="K2768" s="2" t="s">
        <v>348</v>
      </c>
      <c r="L2768" s="2" t="s">
        <v>349</v>
      </c>
    </row>
    <row r="2769" spans="1:12" x14ac:dyDescent="0.35">
      <c r="A2769" s="1" t="s">
        <v>6256</v>
      </c>
      <c r="B2769" s="2" t="s">
        <v>6257</v>
      </c>
      <c r="C2769" s="3">
        <v>46053.954305555599</v>
      </c>
      <c r="D2769" s="2" t="s">
        <v>6258</v>
      </c>
      <c r="E2769" s="2" t="s">
        <v>391</v>
      </c>
      <c r="F2769" s="2" t="s">
        <v>178</v>
      </c>
      <c r="G2769" s="2" t="s">
        <v>27</v>
      </c>
      <c r="H2769" s="2" t="s">
        <v>3314</v>
      </c>
      <c r="I2769" s="2" t="s">
        <v>6259</v>
      </c>
      <c r="J2769" s="2" t="s">
        <v>344</v>
      </c>
      <c r="K2769" s="2" t="s">
        <v>6260</v>
      </c>
      <c r="L2769" s="2" t="s">
        <v>6261</v>
      </c>
    </row>
    <row r="2770" spans="1:12" x14ac:dyDescent="0.35">
      <c r="A2770" s="1" t="s">
        <v>6277</v>
      </c>
      <c r="B2770" s="2" t="s">
        <v>6278</v>
      </c>
      <c r="C2770" s="3">
        <v>46053.954305555599</v>
      </c>
      <c r="D2770" s="2" t="s">
        <v>6279</v>
      </c>
      <c r="E2770" s="2" t="s">
        <v>391</v>
      </c>
      <c r="F2770" s="2" t="s">
        <v>178</v>
      </c>
      <c r="G2770" s="2" t="s">
        <v>27</v>
      </c>
      <c r="H2770" s="2" t="s">
        <v>3314</v>
      </c>
      <c r="I2770" s="2" t="s">
        <v>6259</v>
      </c>
      <c r="J2770" s="2" t="s">
        <v>344</v>
      </c>
      <c r="K2770" s="2" t="s">
        <v>6260</v>
      </c>
      <c r="L2770" s="2" t="s">
        <v>6261</v>
      </c>
    </row>
    <row r="2771" spans="1:12" x14ac:dyDescent="0.35">
      <c r="A2771" s="1" t="s">
        <v>6286</v>
      </c>
      <c r="B2771" s="2" t="s">
        <v>6287</v>
      </c>
      <c r="C2771" s="3">
        <v>46053.954305555599</v>
      </c>
      <c r="D2771" s="2" t="s">
        <v>6288</v>
      </c>
      <c r="E2771" s="2" t="s">
        <v>391</v>
      </c>
      <c r="F2771" s="2" t="s">
        <v>178</v>
      </c>
      <c r="G2771" s="2" t="s">
        <v>27</v>
      </c>
      <c r="H2771" s="2" t="s">
        <v>3314</v>
      </c>
      <c r="I2771" s="2" t="s">
        <v>6259</v>
      </c>
      <c r="J2771" s="2" t="s">
        <v>344</v>
      </c>
      <c r="K2771" s="2" t="s">
        <v>6260</v>
      </c>
      <c r="L2771" s="2" t="s">
        <v>6261</v>
      </c>
    </row>
    <row r="2772" spans="1:12" x14ac:dyDescent="0.35">
      <c r="A2772" s="1" t="s">
        <v>6292</v>
      </c>
      <c r="B2772" s="2" t="s">
        <v>6293</v>
      </c>
      <c r="C2772" s="3">
        <v>46053.954305555599</v>
      </c>
      <c r="D2772" s="2" t="s">
        <v>6294</v>
      </c>
      <c r="E2772" s="2" t="s">
        <v>391</v>
      </c>
      <c r="F2772" s="2" t="s">
        <v>178</v>
      </c>
      <c r="G2772" s="2" t="s">
        <v>27</v>
      </c>
      <c r="H2772" s="2" t="s">
        <v>3314</v>
      </c>
      <c r="I2772" s="2" t="s">
        <v>6259</v>
      </c>
      <c r="J2772" s="2" t="s">
        <v>344</v>
      </c>
      <c r="K2772" s="2" t="s">
        <v>6260</v>
      </c>
      <c r="L2772" s="2" t="s">
        <v>6261</v>
      </c>
    </row>
    <row r="2773" spans="1:12" x14ac:dyDescent="0.35">
      <c r="A2773" s="1" t="s">
        <v>6301</v>
      </c>
      <c r="B2773" s="2" t="s">
        <v>6302</v>
      </c>
      <c r="C2773" s="3">
        <v>46053.9542939815</v>
      </c>
      <c r="D2773" s="2" t="s">
        <v>6303</v>
      </c>
      <c r="E2773" s="2" t="s">
        <v>391</v>
      </c>
      <c r="F2773" s="2" t="s">
        <v>178</v>
      </c>
      <c r="G2773" s="2" t="s">
        <v>27</v>
      </c>
      <c r="H2773" s="2" t="s">
        <v>3314</v>
      </c>
      <c r="I2773" s="2" t="s">
        <v>6259</v>
      </c>
      <c r="J2773" s="2" t="s">
        <v>344</v>
      </c>
      <c r="K2773" s="2" t="s">
        <v>6260</v>
      </c>
      <c r="L2773" s="2" t="s">
        <v>6261</v>
      </c>
    </row>
    <row r="2774" spans="1:12" x14ac:dyDescent="0.35">
      <c r="A2774" s="1" t="s">
        <v>6304</v>
      </c>
      <c r="B2774" s="2" t="s">
        <v>6305</v>
      </c>
      <c r="C2774" s="3">
        <v>46053.954305555599</v>
      </c>
      <c r="D2774" s="2" t="s">
        <v>6306</v>
      </c>
      <c r="E2774" s="2" t="s">
        <v>391</v>
      </c>
      <c r="F2774" s="2" t="s">
        <v>178</v>
      </c>
      <c r="G2774" s="2" t="s">
        <v>27</v>
      </c>
      <c r="H2774" s="2" t="s">
        <v>3314</v>
      </c>
      <c r="I2774" s="2" t="s">
        <v>6259</v>
      </c>
      <c r="J2774" s="2" t="s">
        <v>344</v>
      </c>
      <c r="K2774" s="2" t="s">
        <v>6260</v>
      </c>
      <c r="L2774" s="2" t="s">
        <v>6261</v>
      </c>
    </row>
    <row r="2775" spans="1:12" x14ac:dyDescent="0.35">
      <c r="A2775" s="1" t="s">
        <v>6331</v>
      </c>
      <c r="B2775" s="2" t="s">
        <v>6332</v>
      </c>
      <c r="C2775" s="3">
        <v>46053.9542939815</v>
      </c>
      <c r="D2775" s="2" t="s">
        <v>6333</v>
      </c>
      <c r="E2775" s="2" t="s">
        <v>391</v>
      </c>
      <c r="F2775" s="2" t="s">
        <v>178</v>
      </c>
      <c r="G2775" s="2" t="s">
        <v>27</v>
      </c>
      <c r="H2775" s="2" t="s">
        <v>3314</v>
      </c>
      <c r="I2775" s="2" t="s">
        <v>6259</v>
      </c>
      <c r="J2775" s="2" t="s">
        <v>344</v>
      </c>
      <c r="K2775" s="2" t="s">
        <v>6260</v>
      </c>
      <c r="L2775" s="2" t="s">
        <v>6261</v>
      </c>
    </row>
    <row r="2776" spans="1:12" x14ac:dyDescent="0.35">
      <c r="A2776" s="1" t="s">
        <v>6334</v>
      </c>
      <c r="B2776" s="2" t="s">
        <v>6335</v>
      </c>
      <c r="C2776" s="3">
        <v>46053.954305555599</v>
      </c>
      <c r="D2776" s="2" t="s">
        <v>6336</v>
      </c>
      <c r="E2776" s="2" t="s">
        <v>391</v>
      </c>
      <c r="F2776" s="2" t="s">
        <v>178</v>
      </c>
      <c r="G2776" s="2" t="s">
        <v>27</v>
      </c>
      <c r="H2776" s="2" t="s">
        <v>3314</v>
      </c>
      <c r="I2776" s="2" t="s">
        <v>6259</v>
      </c>
      <c r="J2776" s="2" t="s">
        <v>344</v>
      </c>
      <c r="K2776" s="2" t="s">
        <v>6260</v>
      </c>
      <c r="L2776" s="2" t="s">
        <v>6261</v>
      </c>
    </row>
    <row r="2777" spans="1:12" x14ac:dyDescent="0.35">
      <c r="A2777" s="1" t="s">
        <v>6409</v>
      </c>
      <c r="B2777" s="2" t="s">
        <v>6410</v>
      </c>
      <c r="C2777" s="3">
        <v>46053.954305555599</v>
      </c>
      <c r="D2777" s="2" t="s">
        <v>6411</v>
      </c>
      <c r="E2777" s="2" t="s">
        <v>391</v>
      </c>
      <c r="F2777" s="2" t="s">
        <v>178</v>
      </c>
      <c r="G2777" s="2" t="s">
        <v>27</v>
      </c>
      <c r="H2777" s="2" t="s">
        <v>3314</v>
      </c>
      <c r="I2777" s="2" t="s">
        <v>6259</v>
      </c>
      <c r="J2777" s="2" t="s">
        <v>344</v>
      </c>
      <c r="K2777" s="2" t="s">
        <v>6260</v>
      </c>
      <c r="L2777" s="2" t="s">
        <v>6261</v>
      </c>
    </row>
    <row r="2778" spans="1:12" x14ac:dyDescent="0.35">
      <c r="A2778" s="1" t="s">
        <v>6412</v>
      </c>
      <c r="B2778" s="2" t="s">
        <v>6413</v>
      </c>
      <c r="C2778" s="3">
        <v>46053.954305555599</v>
      </c>
      <c r="D2778" s="2" t="s">
        <v>6414</v>
      </c>
      <c r="E2778" s="2" t="s">
        <v>391</v>
      </c>
      <c r="F2778" s="2" t="s">
        <v>178</v>
      </c>
      <c r="G2778" s="2" t="s">
        <v>27</v>
      </c>
      <c r="H2778" s="2" t="s">
        <v>3314</v>
      </c>
      <c r="I2778" s="2" t="s">
        <v>6259</v>
      </c>
      <c r="J2778" s="2" t="s">
        <v>344</v>
      </c>
      <c r="K2778" s="2" t="s">
        <v>6260</v>
      </c>
      <c r="L2778" s="2" t="s">
        <v>6261</v>
      </c>
    </row>
    <row r="2779" spans="1:12" x14ac:dyDescent="0.35">
      <c r="A2779" s="1" t="s">
        <v>6504</v>
      </c>
      <c r="B2779" s="2" t="s">
        <v>6505</v>
      </c>
      <c r="C2779" s="3">
        <v>46052.103738425903</v>
      </c>
      <c r="D2779" s="2" t="s">
        <v>6506</v>
      </c>
      <c r="E2779" s="2" t="s">
        <v>344</v>
      </c>
      <c r="F2779" s="2" t="s">
        <v>178</v>
      </c>
      <c r="G2779" s="2" t="s">
        <v>6507</v>
      </c>
      <c r="H2779" s="2" t="s">
        <v>6508</v>
      </c>
      <c r="I2779" s="2" t="s">
        <v>6509</v>
      </c>
      <c r="J2779" s="2" t="s">
        <v>344</v>
      </c>
      <c r="K2779" s="2" t="s">
        <v>6510</v>
      </c>
      <c r="L2779" s="2" t="s">
        <v>6511</v>
      </c>
    </row>
    <row r="2780" spans="1:12" x14ac:dyDescent="0.35">
      <c r="A2780" s="1" t="s">
        <v>6529</v>
      </c>
      <c r="B2780" s="2" t="s">
        <v>6530</v>
      </c>
      <c r="C2780" s="3">
        <v>46024.668101851901</v>
      </c>
      <c r="D2780" s="2" t="s">
        <v>6531</v>
      </c>
      <c r="E2780" s="2" t="s">
        <v>344</v>
      </c>
      <c r="F2780" s="2" t="s">
        <v>178</v>
      </c>
      <c r="G2780" s="2" t="s">
        <v>345</v>
      </c>
      <c r="H2780" s="2" t="s">
        <v>346</v>
      </c>
      <c r="I2780" s="2" t="s">
        <v>347</v>
      </c>
      <c r="J2780" s="2" t="s">
        <v>344</v>
      </c>
      <c r="K2780" s="2" t="s">
        <v>348</v>
      </c>
      <c r="L2780" s="2" t="s">
        <v>349</v>
      </c>
    </row>
    <row r="2781" spans="1:12" x14ac:dyDescent="0.35">
      <c r="A2781" s="1" t="s">
        <v>6574</v>
      </c>
      <c r="B2781" s="2" t="s">
        <v>6575</v>
      </c>
      <c r="C2781" s="3">
        <v>46052.103750000002</v>
      </c>
      <c r="D2781" s="2" t="s">
        <v>6576</v>
      </c>
      <c r="E2781" s="2" t="s">
        <v>344</v>
      </c>
      <c r="F2781" s="2" t="s">
        <v>178</v>
      </c>
      <c r="G2781" s="2" t="s">
        <v>6507</v>
      </c>
      <c r="H2781" s="2" t="s">
        <v>6508</v>
      </c>
      <c r="I2781" s="2" t="s">
        <v>6509</v>
      </c>
      <c r="J2781" s="2" t="s">
        <v>344</v>
      </c>
      <c r="K2781" s="2" t="s">
        <v>6510</v>
      </c>
      <c r="L2781" s="2" t="s">
        <v>6511</v>
      </c>
    </row>
    <row r="2782" spans="1:12" x14ac:dyDescent="0.35">
      <c r="A2782" s="1" t="s">
        <v>6666</v>
      </c>
      <c r="B2782" s="2" t="s">
        <v>6667</v>
      </c>
      <c r="C2782" s="3">
        <v>46052.103750000002</v>
      </c>
      <c r="D2782" s="2" t="s">
        <v>6668</v>
      </c>
      <c r="E2782" s="2" t="s">
        <v>344</v>
      </c>
      <c r="F2782" s="2" t="s">
        <v>178</v>
      </c>
      <c r="G2782" s="2" t="s">
        <v>6507</v>
      </c>
      <c r="H2782" s="2" t="s">
        <v>6508</v>
      </c>
      <c r="I2782" s="2" t="s">
        <v>6509</v>
      </c>
      <c r="J2782" s="2" t="s">
        <v>344</v>
      </c>
      <c r="K2782" s="2" t="s">
        <v>6510</v>
      </c>
      <c r="L2782" s="2" t="s">
        <v>6511</v>
      </c>
    </row>
    <row r="2783" spans="1:12" x14ac:dyDescent="0.35">
      <c r="A2783" s="1" t="s">
        <v>6936</v>
      </c>
      <c r="B2783" s="2" t="s">
        <v>6937</v>
      </c>
      <c r="C2783" s="3">
        <v>46052.103726851798</v>
      </c>
      <c r="D2783" s="2" t="s">
        <v>6938</v>
      </c>
      <c r="E2783" s="2" t="s">
        <v>344</v>
      </c>
      <c r="F2783" s="2" t="s">
        <v>178</v>
      </c>
      <c r="G2783" s="2" t="s">
        <v>6507</v>
      </c>
      <c r="H2783" s="2" t="s">
        <v>6508</v>
      </c>
      <c r="I2783" s="2" t="s">
        <v>6509</v>
      </c>
      <c r="J2783" s="2" t="s">
        <v>344</v>
      </c>
      <c r="K2783" s="2" t="s">
        <v>6510</v>
      </c>
      <c r="L2783" s="2" t="s">
        <v>6511</v>
      </c>
    </row>
    <row r="2784" spans="1:12" x14ac:dyDescent="0.35">
      <c r="A2784" s="1" t="s">
        <v>7042</v>
      </c>
      <c r="B2784" s="2" t="s">
        <v>7043</v>
      </c>
      <c r="C2784" s="3">
        <v>46024.668101851901</v>
      </c>
      <c r="D2784" s="2" t="s">
        <v>7044</v>
      </c>
      <c r="E2784" s="2" t="s">
        <v>344</v>
      </c>
      <c r="F2784" s="2" t="s">
        <v>178</v>
      </c>
      <c r="G2784" s="2" t="s">
        <v>345</v>
      </c>
      <c r="H2784" s="2" t="s">
        <v>346</v>
      </c>
      <c r="I2784" s="2" t="s">
        <v>347</v>
      </c>
      <c r="J2784" s="2" t="s">
        <v>344</v>
      </c>
      <c r="K2784" s="2" t="s">
        <v>348</v>
      </c>
      <c r="L2784" s="2" t="s">
        <v>349</v>
      </c>
    </row>
    <row r="2785" spans="1:12" x14ac:dyDescent="0.35">
      <c r="A2785" s="1" t="s">
        <v>7179</v>
      </c>
      <c r="B2785" s="2" t="s">
        <v>7180</v>
      </c>
      <c r="C2785" s="3">
        <v>46024.668101851901</v>
      </c>
      <c r="D2785" s="2" t="s">
        <v>7181</v>
      </c>
      <c r="E2785" s="2" t="s">
        <v>344</v>
      </c>
      <c r="F2785" s="2" t="s">
        <v>178</v>
      </c>
      <c r="G2785" s="2" t="s">
        <v>345</v>
      </c>
      <c r="H2785" s="2" t="s">
        <v>346</v>
      </c>
      <c r="I2785" s="2" t="s">
        <v>347</v>
      </c>
      <c r="J2785" s="2" t="s">
        <v>344</v>
      </c>
      <c r="K2785" s="2" t="s">
        <v>348</v>
      </c>
      <c r="L2785" s="2" t="s">
        <v>349</v>
      </c>
    </row>
    <row r="2786" spans="1:12" x14ac:dyDescent="0.35">
      <c r="A2786" s="1" t="s">
        <v>7209</v>
      </c>
      <c r="B2786" s="2" t="s">
        <v>7210</v>
      </c>
      <c r="C2786" s="3">
        <v>46024.668101851901</v>
      </c>
      <c r="D2786" s="2" t="s">
        <v>7211</v>
      </c>
      <c r="E2786" s="2" t="s">
        <v>344</v>
      </c>
      <c r="F2786" s="2" t="s">
        <v>178</v>
      </c>
      <c r="G2786" s="2" t="s">
        <v>345</v>
      </c>
      <c r="H2786" s="2" t="s">
        <v>346</v>
      </c>
      <c r="I2786" s="2" t="s">
        <v>347</v>
      </c>
      <c r="J2786" s="2" t="s">
        <v>344</v>
      </c>
      <c r="K2786" s="2" t="s">
        <v>348</v>
      </c>
      <c r="L2786" s="2" t="s">
        <v>349</v>
      </c>
    </row>
    <row r="2787" spans="1:12" x14ac:dyDescent="0.35">
      <c r="A2787" s="1" t="s">
        <v>7393</v>
      </c>
      <c r="B2787" s="2" t="s">
        <v>7394</v>
      </c>
      <c r="C2787" s="3">
        <v>46052.103738425903</v>
      </c>
      <c r="D2787" s="2" t="s">
        <v>7395</v>
      </c>
      <c r="E2787" s="2" t="s">
        <v>344</v>
      </c>
      <c r="F2787" s="2" t="s">
        <v>178</v>
      </c>
      <c r="G2787" s="2" t="s">
        <v>6507</v>
      </c>
      <c r="H2787" s="2" t="s">
        <v>6508</v>
      </c>
      <c r="I2787" s="2" t="s">
        <v>6509</v>
      </c>
      <c r="J2787" s="2" t="s">
        <v>344</v>
      </c>
      <c r="K2787" s="2" t="s">
        <v>6510</v>
      </c>
      <c r="L2787" s="2" t="s">
        <v>6511</v>
      </c>
    </row>
    <row r="2788" spans="1:12" x14ac:dyDescent="0.35">
      <c r="A2788" s="1" t="s">
        <v>7396</v>
      </c>
      <c r="B2788" s="2" t="s">
        <v>7397</v>
      </c>
      <c r="C2788" s="3">
        <v>46052.103738425903</v>
      </c>
      <c r="D2788" s="2" t="s">
        <v>7398</v>
      </c>
      <c r="E2788" s="2" t="s">
        <v>344</v>
      </c>
      <c r="F2788" s="2" t="s">
        <v>178</v>
      </c>
      <c r="G2788" s="2" t="s">
        <v>6507</v>
      </c>
      <c r="H2788" s="2" t="s">
        <v>6508</v>
      </c>
      <c r="I2788" s="2" t="s">
        <v>6509</v>
      </c>
      <c r="J2788" s="2" t="s">
        <v>344</v>
      </c>
      <c r="K2788" s="2" t="s">
        <v>6510</v>
      </c>
      <c r="L2788" s="2" t="s">
        <v>6511</v>
      </c>
    </row>
    <row r="2789" spans="1:12" x14ac:dyDescent="0.35">
      <c r="A2789" s="1" t="s">
        <v>7402</v>
      </c>
      <c r="B2789" s="2" t="s">
        <v>7403</v>
      </c>
      <c r="C2789" s="3">
        <v>46052.103738425903</v>
      </c>
      <c r="D2789" s="2" t="s">
        <v>7404</v>
      </c>
      <c r="E2789" s="2" t="s">
        <v>344</v>
      </c>
      <c r="F2789" s="2" t="s">
        <v>178</v>
      </c>
      <c r="G2789" s="2" t="s">
        <v>6507</v>
      </c>
      <c r="H2789" s="2" t="s">
        <v>6508</v>
      </c>
      <c r="I2789" s="2" t="s">
        <v>6509</v>
      </c>
      <c r="J2789" s="2" t="s">
        <v>344</v>
      </c>
      <c r="K2789" s="2" t="s">
        <v>6510</v>
      </c>
      <c r="L2789" s="2" t="s">
        <v>6511</v>
      </c>
    </row>
    <row r="2790" spans="1:12" x14ac:dyDescent="0.35">
      <c r="A2790" s="1" t="s">
        <v>7405</v>
      </c>
      <c r="B2790" s="2" t="s">
        <v>7406</v>
      </c>
      <c r="C2790" s="3">
        <v>46052.103738425903</v>
      </c>
      <c r="D2790" s="2" t="s">
        <v>7407</v>
      </c>
      <c r="E2790" s="2" t="s">
        <v>344</v>
      </c>
      <c r="F2790" s="2" t="s">
        <v>178</v>
      </c>
      <c r="G2790" s="2" t="s">
        <v>6507</v>
      </c>
      <c r="H2790" s="2" t="s">
        <v>6508</v>
      </c>
      <c r="I2790" s="2" t="s">
        <v>6509</v>
      </c>
      <c r="J2790" s="2" t="s">
        <v>344</v>
      </c>
      <c r="K2790" s="2" t="s">
        <v>6510</v>
      </c>
      <c r="L2790" s="2" t="s">
        <v>6511</v>
      </c>
    </row>
    <row r="2791" spans="1:12" x14ac:dyDescent="0.35">
      <c r="A2791" s="1" t="s">
        <v>7411</v>
      </c>
      <c r="B2791" s="2" t="s">
        <v>7412</v>
      </c>
      <c r="C2791" s="3">
        <v>46052.103738425903</v>
      </c>
      <c r="D2791" s="2" t="s">
        <v>7413</v>
      </c>
      <c r="E2791" s="2" t="s">
        <v>344</v>
      </c>
      <c r="F2791" s="2" t="s">
        <v>178</v>
      </c>
      <c r="G2791" s="2" t="s">
        <v>6507</v>
      </c>
      <c r="H2791" s="2" t="s">
        <v>6508</v>
      </c>
      <c r="I2791" s="2" t="s">
        <v>6509</v>
      </c>
      <c r="J2791" s="2" t="s">
        <v>344</v>
      </c>
      <c r="K2791" s="2" t="s">
        <v>6510</v>
      </c>
      <c r="L2791" s="2" t="s">
        <v>6511</v>
      </c>
    </row>
    <row r="2792" spans="1:12" x14ac:dyDescent="0.35">
      <c r="A2792" s="1" t="s">
        <v>7414</v>
      </c>
      <c r="B2792" s="2" t="s">
        <v>7415</v>
      </c>
      <c r="C2792" s="3">
        <v>46052.103738425903</v>
      </c>
      <c r="D2792" s="2" t="s">
        <v>7416</v>
      </c>
      <c r="E2792" s="2" t="s">
        <v>344</v>
      </c>
      <c r="F2792" s="2" t="s">
        <v>178</v>
      </c>
      <c r="G2792" s="2" t="s">
        <v>6507</v>
      </c>
      <c r="H2792" s="2" t="s">
        <v>6508</v>
      </c>
      <c r="I2792" s="2" t="s">
        <v>6509</v>
      </c>
      <c r="J2792" s="2" t="s">
        <v>344</v>
      </c>
      <c r="K2792" s="2" t="s">
        <v>6510</v>
      </c>
      <c r="L2792" s="2" t="s">
        <v>6511</v>
      </c>
    </row>
    <row r="2793" spans="1:12" x14ac:dyDescent="0.35">
      <c r="A2793" s="1" t="s">
        <v>7417</v>
      </c>
      <c r="B2793" s="2" t="s">
        <v>7418</v>
      </c>
      <c r="C2793" s="3">
        <v>46052.103738425903</v>
      </c>
      <c r="D2793" s="2" t="s">
        <v>7419</v>
      </c>
      <c r="E2793" s="2" t="s">
        <v>344</v>
      </c>
      <c r="F2793" s="2" t="s">
        <v>178</v>
      </c>
      <c r="G2793" s="2" t="s">
        <v>6507</v>
      </c>
      <c r="H2793" s="2" t="s">
        <v>6508</v>
      </c>
      <c r="I2793" s="2" t="s">
        <v>6509</v>
      </c>
      <c r="J2793" s="2" t="s">
        <v>344</v>
      </c>
      <c r="K2793" s="2" t="s">
        <v>6510</v>
      </c>
      <c r="L2793" s="2" t="s">
        <v>6511</v>
      </c>
    </row>
    <row r="2794" spans="1:12" x14ac:dyDescent="0.35">
      <c r="A2794" s="1" t="s">
        <v>7420</v>
      </c>
      <c r="B2794" s="2" t="s">
        <v>7421</v>
      </c>
      <c r="C2794" s="3">
        <v>46052.103738425903</v>
      </c>
      <c r="D2794" s="2" t="s">
        <v>7422</v>
      </c>
      <c r="E2794" s="2" t="s">
        <v>344</v>
      </c>
      <c r="F2794" s="2" t="s">
        <v>178</v>
      </c>
      <c r="G2794" s="2" t="s">
        <v>6507</v>
      </c>
      <c r="H2794" s="2" t="s">
        <v>6508</v>
      </c>
      <c r="I2794" s="2" t="s">
        <v>6509</v>
      </c>
      <c r="J2794" s="2" t="s">
        <v>344</v>
      </c>
      <c r="K2794" s="2" t="s">
        <v>6510</v>
      </c>
      <c r="L2794" s="2" t="s">
        <v>6511</v>
      </c>
    </row>
    <row r="2795" spans="1:12" x14ac:dyDescent="0.35">
      <c r="A2795" s="1" t="s">
        <v>7423</v>
      </c>
      <c r="B2795" s="2" t="s">
        <v>7424</v>
      </c>
      <c r="C2795" s="3">
        <v>46052.103738425903</v>
      </c>
      <c r="D2795" s="2" t="s">
        <v>7425</v>
      </c>
      <c r="E2795" s="2" t="s">
        <v>344</v>
      </c>
      <c r="F2795" s="2" t="s">
        <v>178</v>
      </c>
      <c r="G2795" s="2" t="s">
        <v>6507</v>
      </c>
      <c r="H2795" s="2" t="s">
        <v>6508</v>
      </c>
      <c r="I2795" s="2" t="s">
        <v>6509</v>
      </c>
      <c r="J2795" s="2" t="s">
        <v>344</v>
      </c>
      <c r="K2795" s="2" t="s">
        <v>6510</v>
      </c>
      <c r="L2795" s="2" t="s">
        <v>6511</v>
      </c>
    </row>
    <row r="2796" spans="1:12" x14ac:dyDescent="0.35">
      <c r="A2796" s="1" t="s">
        <v>7429</v>
      </c>
      <c r="B2796" s="2" t="s">
        <v>7430</v>
      </c>
      <c r="C2796" s="3">
        <v>46052.103738425903</v>
      </c>
      <c r="D2796" s="2" t="s">
        <v>7431</v>
      </c>
      <c r="E2796" s="2" t="s">
        <v>344</v>
      </c>
      <c r="F2796" s="2" t="s">
        <v>178</v>
      </c>
      <c r="G2796" s="2" t="s">
        <v>6507</v>
      </c>
      <c r="H2796" s="2" t="s">
        <v>6508</v>
      </c>
      <c r="I2796" s="2" t="s">
        <v>6509</v>
      </c>
      <c r="J2796" s="2" t="s">
        <v>344</v>
      </c>
      <c r="K2796" s="2" t="s">
        <v>6510</v>
      </c>
      <c r="L2796" s="2" t="s">
        <v>6511</v>
      </c>
    </row>
    <row r="2797" spans="1:12" x14ac:dyDescent="0.35">
      <c r="A2797" s="1" t="s">
        <v>7457</v>
      </c>
      <c r="B2797" s="2" t="s">
        <v>7458</v>
      </c>
      <c r="C2797" s="3">
        <v>46052.103738425903</v>
      </c>
      <c r="D2797" s="2" t="s">
        <v>7459</v>
      </c>
      <c r="E2797" s="2" t="s">
        <v>344</v>
      </c>
      <c r="F2797" s="2" t="s">
        <v>178</v>
      </c>
      <c r="G2797" s="2" t="s">
        <v>6507</v>
      </c>
      <c r="H2797" s="2" t="s">
        <v>6508</v>
      </c>
      <c r="I2797" s="2" t="s">
        <v>6509</v>
      </c>
      <c r="J2797" s="2" t="s">
        <v>344</v>
      </c>
      <c r="K2797" s="2" t="s">
        <v>6510</v>
      </c>
      <c r="L2797" s="2" t="s">
        <v>6511</v>
      </c>
    </row>
    <row r="2798" spans="1:12" x14ac:dyDescent="0.35">
      <c r="A2798" s="1" t="s">
        <v>7460</v>
      </c>
      <c r="B2798" s="2" t="s">
        <v>7461</v>
      </c>
      <c r="C2798" s="3">
        <v>46052.103738425903</v>
      </c>
      <c r="D2798" s="2" t="s">
        <v>7462</v>
      </c>
      <c r="E2798" s="2" t="s">
        <v>344</v>
      </c>
      <c r="F2798" s="2" t="s">
        <v>178</v>
      </c>
      <c r="G2798" s="2" t="s">
        <v>6507</v>
      </c>
      <c r="H2798" s="2" t="s">
        <v>6508</v>
      </c>
      <c r="I2798" s="2" t="s">
        <v>6509</v>
      </c>
      <c r="J2798" s="2" t="s">
        <v>344</v>
      </c>
      <c r="K2798" s="2" t="s">
        <v>6510</v>
      </c>
      <c r="L2798" s="2" t="s">
        <v>6511</v>
      </c>
    </row>
    <row r="2799" spans="1:12" x14ac:dyDescent="0.35">
      <c r="A2799" s="1" t="s">
        <v>7517</v>
      </c>
      <c r="B2799" s="2" t="s">
        <v>7518</v>
      </c>
      <c r="C2799" s="3">
        <v>46052.103738425903</v>
      </c>
      <c r="D2799" s="2" t="s">
        <v>7519</v>
      </c>
      <c r="E2799" s="2" t="s">
        <v>344</v>
      </c>
      <c r="F2799" s="2" t="s">
        <v>178</v>
      </c>
      <c r="G2799" s="2" t="s">
        <v>6507</v>
      </c>
      <c r="H2799" s="2" t="s">
        <v>6508</v>
      </c>
      <c r="I2799" s="2" t="s">
        <v>6509</v>
      </c>
      <c r="J2799" s="2" t="s">
        <v>344</v>
      </c>
      <c r="K2799" s="2" t="s">
        <v>6510</v>
      </c>
      <c r="L2799" s="2" t="s">
        <v>6511</v>
      </c>
    </row>
    <row r="2800" spans="1:12" x14ac:dyDescent="0.35">
      <c r="A2800" s="1" t="s">
        <v>7532</v>
      </c>
      <c r="B2800" s="2" t="s">
        <v>7533</v>
      </c>
      <c r="C2800" s="3">
        <v>46052.103738425903</v>
      </c>
      <c r="D2800" s="2" t="s">
        <v>7534</v>
      </c>
      <c r="E2800" s="2" t="s">
        <v>344</v>
      </c>
      <c r="F2800" s="2" t="s">
        <v>178</v>
      </c>
      <c r="G2800" s="2" t="s">
        <v>6507</v>
      </c>
      <c r="H2800" s="2" t="s">
        <v>6508</v>
      </c>
      <c r="I2800" s="2" t="s">
        <v>6509</v>
      </c>
      <c r="J2800" s="2" t="s">
        <v>344</v>
      </c>
      <c r="K2800" s="2" t="s">
        <v>6510</v>
      </c>
      <c r="L2800" s="2" t="s">
        <v>6511</v>
      </c>
    </row>
    <row r="2801" spans="1:13" x14ac:dyDescent="0.35">
      <c r="A2801" s="1" t="s">
        <v>7538</v>
      </c>
      <c r="B2801" s="2" t="s">
        <v>7539</v>
      </c>
      <c r="C2801" s="3">
        <v>46052.103738425903</v>
      </c>
      <c r="D2801" s="2" t="s">
        <v>7540</v>
      </c>
      <c r="E2801" s="2" t="s">
        <v>344</v>
      </c>
      <c r="F2801" s="2" t="s">
        <v>178</v>
      </c>
      <c r="G2801" s="2" t="s">
        <v>6507</v>
      </c>
      <c r="H2801" s="2" t="s">
        <v>6508</v>
      </c>
      <c r="I2801" s="2" t="s">
        <v>6509</v>
      </c>
      <c r="J2801" s="2" t="s">
        <v>344</v>
      </c>
      <c r="K2801" s="2" t="s">
        <v>6510</v>
      </c>
      <c r="L2801" s="2" t="s">
        <v>6511</v>
      </c>
    </row>
    <row r="2802" spans="1:13" x14ac:dyDescent="0.35">
      <c r="A2802" s="1" t="s">
        <v>7544</v>
      </c>
      <c r="B2802" s="2" t="s">
        <v>7545</v>
      </c>
      <c r="C2802" s="3">
        <v>46052.103738425903</v>
      </c>
      <c r="D2802" s="2" t="s">
        <v>7546</v>
      </c>
      <c r="E2802" s="2" t="s">
        <v>344</v>
      </c>
      <c r="F2802" s="2" t="s">
        <v>178</v>
      </c>
      <c r="G2802" s="2" t="s">
        <v>6507</v>
      </c>
      <c r="H2802" s="2" t="s">
        <v>6508</v>
      </c>
      <c r="I2802" s="2" t="s">
        <v>6509</v>
      </c>
      <c r="J2802" s="2" t="s">
        <v>344</v>
      </c>
      <c r="K2802" s="2" t="s">
        <v>6510</v>
      </c>
      <c r="L2802" s="2" t="s">
        <v>6511</v>
      </c>
    </row>
    <row r="2803" spans="1:13" x14ac:dyDescent="0.35">
      <c r="A2803" s="1" t="s">
        <v>7547</v>
      </c>
      <c r="B2803" s="2" t="s">
        <v>7548</v>
      </c>
      <c r="C2803" s="3">
        <v>45962.824768518498</v>
      </c>
      <c r="D2803" s="2" t="s">
        <v>7549</v>
      </c>
      <c r="E2803" s="2" t="s">
        <v>1606</v>
      </c>
      <c r="F2803" s="2" t="s">
        <v>178</v>
      </c>
      <c r="G2803" s="2" t="s">
        <v>1607</v>
      </c>
      <c r="H2803" s="2" t="s">
        <v>1608</v>
      </c>
      <c r="I2803" s="2" t="s">
        <v>1609</v>
      </c>
      <c r="J2803" s="2" t="s">
        <v>344</v>
      </c>
      <c r="K2803" s="2" t="s">
        <v>1610</v>
      </c>
      <c r="L2803" s="2" t="s">
        <v>1611</v>
      </c>
      <c r="M2803" s="2" t="s">
        <v>1611</v>
      </c>
    </row>
    <row r="2804" spans="1:13" x14ac:dyDescent="0.35">
      <c r="A2804" s="1" t="s">
        <v>7559</v>
      </c>
      <c r="B2804" s="2" t="s">
        <v>7560</v>
      </c>
      <c r="C2804" s="3">
        <v>46052.103738425903</v>
      </c>
      <c r="D2804" s="2" t="s">
        <v>7561</v>
      </c>
      <c r="E2804" s="2" t="s">
        <v>344</v>
      </c>
      <c r="F2804" s="2" t="s">
        <v>178</v>
      </c>
      <c r="G2804" s="2" t="s">
        <v>6507</v>
      </c>
      <c r="H2804" s="2" t="s">
        <v>6508</v>
      </c>
      <c r="I2804" s="2" t="s">
        <v>6509</v>
      </c>
      <c r="J2804" s="2" t="s">
        <v>344</v>
      </c>
      <c r="K2804" s="2" t="s">
        <v>6510</v>
      </c>
      <c r="L2804" s="2" t="s">
        <v>6511</v>
      </c>
    </row>
    <row r="2805" spans="1:13" x14ac:dyDescent="0.35">
      <c r="A2805" s="1" t="s">
        <v>7565</v>
      </c>
      <c r="B2805" s="2" t="s">
        <v>7566</v>
      </c>
      <c r="C2805" s="3">
        <v>45962.824768518498</v>
      </c>
      <c r="D2805" s="2" t="s">
        <v>7567</v>
      </c>
      <c r="E2805" s="2" t="s">
        <v>1606</v>
      </c>
      <c r="F2805" s="2" t="s">
        <v>178</v>
      </c>
      <c r="G2805" s="2" t="s">
        <v>1607</v>
      </c>
      <c r="H2805" s="2" t="s">
        <v>1608</v>
      </c>
      <c r="I2805" s="2" t="s">
        <v>1609</v>
      </c>
      <c r="J2805" s="2" t="s">
        <v>344</v>
      </c>
      <c r="K2805" s="2" t="s">
        <v>1610</v>
      </c>
      <c r="L2805" s="2" t="s">
        <v>1611</v>
      </c>
      <c r="M2805" s="2" t="s">
        <v>1611</v>
      </c>
    </row>
    <row r="2806" spans="1:13" x14ac:dyDescent="0.35">
      <c r="A2806" s="1" t="s">
        <v>7571</v>
      </c>
      <c r="B2806" s="2" t="s">
        <v>7572</v>
      </c>
      <c r="C2806" s="3">
        <v>46052.103738425903</v>
      </c>
      <c r="D2806" s="2" t="s">
        <v>7573</v>
      </c>
      <c r="E2806" s="2" t="s">
        <v>344</v>
      </c>
      <c r="F2806" s="2" t="s">
        <v>178</v>
      </c>
      <c r="G2806" s="2" t="s">
        <v>6507</v>
      </c>
      <c r="H2806" s="2" t="s">
        <v>6508</v>
      </c>
      <c r="I2806" s="2" t="s">
        <v>6509</v>
      </c>
      <c r="J2806" s="2" t="s">
        <v>344</v>
      </c>
      <c r="K2806" s="2" t="s">
        <v>6510</v>
      </c>
      <c r="L2806" s="2" t="s">
        <v>6511</v>
      </c>
    </row>
    <row r="2807" spans="1:13" x14ac:dyDescent="0.35">
      <c r="A2807" s="1" t="s">
        <v>7625</v>
      </c>
      <c r="B2807" s="2" t="s">
        <v>7626</v>
      </c>
      <c r="C2807" s="3">
        <v>45962.824768518498</v>
      </c>
      <c r="D2807" s="2" t="s">
        <v>7627</v>
      </c>
      <c r="E2807" s="2" t="s">
        <v>1606</v>
      </c>
      <c r="F2807" s="2" t="s">
        <v>178</v>
      </c>
      <c r="G2807" s="2" t="s">
        <v>1607</v>
      </c>
      <c r="H2807" s="2" t="s">
        <v>1608</v>
      </c>
      <c r="I2807" s="2" t="s">
        <v>1609</v>
      </c>
      <c r="J2807" s="2" t="s">
        <v>344</v>
      </c>
      <c r="K2807" s="2" t="s">
        <v>1610</v>
      </c>
      <c r="L2807" s="2" t="s">
        <v>1611</v>
      </c>
      <c r="M2807" s="2" t="s">
        <v>1611</v>
      </c>
    </row>
    <row r="2808" spans="1:13" x14ac:dyDescent="0.35">
      <c r="A2808" s="1" t="s">
        <v>8944</v>
      </c>
      <c r="B2808" s="2" t="s">
        <v>8945</v>
      </c>
      <c r="C2808" s="3">
        <v>46049.919710648202</v>
      </c>
      <c r="D2808" s="2" t="s">
        <v>8946</v>
      </c>
      <c r="E2808" s="2" t="s">
        <v>391</v>
      </c>
      <c r="F2808" s="2" t="s">
        <v>178</v>
      </c>
      <c r="G2808" s="2" t="s">
        <v>2275</v>
      </c>
      <c r="H2808" s="2" t="s">
        <v>8947</v>
      </c>
      <c r="I2808" s="2" t="s">
        <v>8946</v>
      </c>
      <c r="J2808" s="2" t="s">
        <v>391</v>
      </c>
      <c r="K2808" s="2" t="s">
        <v>8948</v>
      </c>
      <c r="L2808" s="2" t="s">
        <v>8949</v>
      </c>
    </row>
    <row r="2809" spans="1:13" x14ac:dyDescent="0.35">
      <c r="A2809" s="1" t="s">
        <v>9053</v>
      </c>
      <c r="B2809" s="2" t="s">
        <v>9054</v>
      </c>
      <c r="C2809" s="3">
        <v>46054.924710648098</v>
      </c>
      <c r="D2809" s="2" t="s">
        <v>9055</v>
      </c>
      <c r="E2809" s="2" t="s">
        <v>799</v>
      </c>
      <c r="F2809" s="2" t="s">
        <v>178</v>
      </c>
      <c r="G2809" s="2" t="s">
        <v>1808</v>
      </c>
      <c r="H2809" s="2" t="s">
        <v>9056</v>
      </c>
      <c r="I2809" s="2" t="s">
        <v>9057</v>
      </c>
      <c r="J2809" s="2" t="s">
        <v>799</v>
      </c>
      <c r="K2809" s="2" t="s">
        <v>9058</v>
      </c>
      <c r="L2809" s="2" t="s">
        <v>9059</v>
      </c>
    </row>
    <row r="2810" spans="1:13" x14ac:dyDescent="0.35">
      <c r="A2810" s="1" t="s">
        <v>9094</v>
      </c>
      <c r="B2810" s="2" t="s">
        <v>9095</v>
      </c>
      <c r="C2810" s="3">
        <v>45965.908819444398</v>
      </c>
      <c r="D2810" s="2" t="s">
        <v>9096</v>
      </c>
      <c r="E2810" s="2" t="s">
        <v>799</v>
      </c>
      <c r="F2810" s="2" t="s">
        <v>178</v>
      </c>
      <c r="G2810" s="2" t="s">
        <v>800</v>
      </c>
      <c r="H2810" s="2" t="s">
        <v>801</v>
      </c>
      <c r="I2810" s="2" t="s">
        <v>802</v>
      </c>
      <c r="J2810" s="2" t="s">
        <v>799</v>
      </c>
      <c r="K2810" s="2" t="s">
        <v>803</v>
      </c>
      <c r="L2810" s="2" t="s">
        <v>804</v>
      </c>
    </row>
    <row r="2811" spans="1:13" x14ac:dyDescent="0.35">
      <c r="A2811" s="1" t="s">
        <v>9097</v>
      </c>
      <c r="B2811" s="2" t="s">
        <v>9098</v>
      </c>
      <c r="C2811" s="3">
        <v>45965.908831018503</v>
      </c>
      <c r="D2811" s="2" t="s">
        <v>9099</v>
      </c>
      <c r="E2811" s="2" t="s">
        <v>799</v>
      </c>
      <c r="F2811" s="2" t="s">
        <v>178</v>
      </c>
      <c r="G2811" s="2" t="s">
        <v>800</v>
      </c>
      <c r="H2811" s="2" t="s">
        <v>801</v>
      </c>
      <c r="I2811" s="2" t="s">
        <v>802</v>
      </c>
      <c r="J2811" s="2" t="s">
        <v>799</v>
      </c>
      <c r="K2811" s="2" t="s">
        <v>803</v>
      </c>
      <c r="L2811" s="2" t="s">
        <v>804</v>
      </c>
    </row>
    <row r="2812" spans="1:13" x14ac:dyDescent="0.35">
      <c r="A2812" s="1" t="s">
        <v>9115</v>
      </c>
      <c r="B2812" s="2" t="s">
        <v>9116</v>
      </c>
      <c r="C2812" s="3">
        <v>45965.908831018503</v>
      </c>
      <c r="D2812" s="2" t="s">
        <v>9117</v>
      </c>
      <c r="E2812" s="2" t="s">
        <v>799</v>
      </c>
      <c r="F2812" s="2" t="s">
        <v>178</v>
      </c>
      <c r="G2812" s="2" t="s">
        <v>800</v>
      </c>
      <c r="H2812" s="2" t="s">
        <v>801</v>
      </c>
      <c r="I2812" s="2" t="s">
        <v>802</v>
      </c>
      <c r="J2812" s="2" t="s">
        <v>799</v>
      </c>
      <c r="K2812" s="2" t="s">
        <v>803</v>
      </c>
      <c r="L2812" s="2" t="s">
        <v>804</v>
      </c>
    </row>
    <row r="2813" spans="1:13" x14ac:dyDescent="0.35">
      <c r="A2813" s="1" t="s">
        <v>9118</v>
      </c>
      <c r="B2813" s="2" t="s">
        <v>9119</v>
      </c>
      <c r="C2813" s="3">
        <v>46054.924710648098</v>
      </c>
      <c r="D2813" s="2" t="s">
        <v>9120</v>
      </c>
      <c r="E2813" s="2" t="s">
        <v>799</v>
      </c>
      <c r="F2813" s="2" t="s">
        <v>178</v>
      </c>
      <c r="G2813" s="2" t="s">
        <v>1808</v>
      </c>
      <c r="H2813" s="2" t="s">
        <v>9056</v>
      </c>
      <c r="I2813" s="2" t="s">
        <v>9057</v>
      </c>
      <c r="J2813" s="2" t="s">
        <v>799</v>
      </c>
      <c r="K2813" s="2" t="s">
        <v>9058</v>
      </c>
      <c r="L2813" s="2" t="s">
        <v>9059</v>
      </c>
    </row>
    <row r="2814" spans="1:13" x14ac:dyDescent="0.35">
      <c r="A2814" s="1" t="s">
        <v>9130</v>
      </c>
      <c r="B2814" s="2" t="s">
        <v>9131</v>
      </c>
      <c r="C2814" s="3">
        <v>45965.908831018503</v>
      </c>
      <c r="D2814" s="2" t="s">
        <v>9132</v>
      </c>
      <c r="E2814" s="2" t="s">
        <v>799</v>
      </c>
      <c r="F2814" s="2" t="s">
        <v>178</v>
      </c>
      <c r="G2814" s="2" t="s">
        <v>800</v>
      </c>
      <c r="H2814" s="2" t="s">
        <v>801</v>
      </c>
      <c r="I2814" s="2" t="s">
        <v>802</v>
      </c>
      <c r="J2814" s="2" t="s">
        <v>799</v>
      </c>
      <c r="K2814" s="2" t="s">
        <v>803</v>
      </c>
      <c r="L2814" s="2" t="s">
        <v>804</v>
      </c>
    </row>
    <row r="2815" spans="1:13" x14ac:dyDescent="0.35">
      <c r="A2815" s="1" t="s">
        <v>9149</v>
      </c>
      <c r="B2815" s="2" t="s">
        <v>9150</v>
      </c>
      <c r="C2815" s="3">
        <v>46054.924710648098</v>
      </c>
      <c r="D2815" s="2" t="s">
        <v>9057</v>
      </c>
      <c r="E2815" s="2" t="s">
        <v>799</v>
      </c>
      <c r="F2815" s="2" t="s">
        <v>178</v>
      </c>
      <c r="G2815" s="2" t="s">
        <v>1808</v>
      </c>
      <c r="H2815" s="2" t="s">
        <v>9056</v>
      </c>
      <c r="I2815" s="2" t="s">
        <v>9057</v>
      </c>
      <c r="J2815" s="2" t="s">
        <v>799</v>
      </c>
      <c r="K2815" s="2" t="s">
        <v>9058</v>
      </c>
      <c r="L2815" s="2" t="s">
        <v>9059</v>
      </c>
    </row>
    <row r="2816" spans="1:13" x14ac:dyDescent="0.35">
      <c r="A2816" s="1" t="s">
        <v>9157</v>
      </c>
      <c r="B2816" s="2" t="s">
        <v>9158</v>
      </c>
      <c r="C2816" s="3">
        <v>46054.924710648098</v>
      </c>
      <c r="D2816" s="2" t="s">
        <v>9159</v>
      </c>
      <c r="E2816" s="2" t="s">
        <v>799</v>
      </c>
      <c r="F2816" s="2" t="s">
        <v>178</v>
      </c>
      <c r="G2816" s="2" t="s">
        <v>1808</v>
      </c>
      <c r="H2816" s="2" t="s">
        <v>9056</v>
      </c>
      <c r="I2816" s="2" t="s">
        <v>9057</v>
      </c>
      <c r="J2816" s="2" t="s">
        <v>799</v>
      </c>
      <c r="K2816" s="2" t="s">
        <v>9058</v>
      </c>
      <c r="L2816" s="2" t="s">
        <v>9059</v>
      </c>
    </row>
    <row r="2817" spans="1:12" x14ac:dyDescent="0.35">
      <c r="A2817" s="1" t="s">
        <v>9209</v>
      </c>
      <c r="B2817" s="2" t="s">
        <v>9210</v>
      </c>
      <c r="C2817" s="3">
        <v>46054.924710648098</v>
      </c>
      <c r="D2817" s="2" t="s">
        <v>9211</v>
      </c>
      <c r="E2817" s="2" t="s">
        <v>799</v>
      </c>
      <c r="F2817" s="2" t="s">
        <v>178</v>
      </c>
      <c r="G2817" s="2" t="s">
        <v>1808</v>
      </c>
      <c r="H2817" s="2" t="s">
        <v>9056</v>
      </c>
      <c r="I2817" s="2" t="s">
        <v>9057</v>
      </c>
      <c r="J2817" s="2" t="s">
        <v>799</v>
      </c>
      <c r="K2817" s="2" t="s">
        <v>9058</v>
      </c>
      <c r="L2817" s="2" t="s">
        <v>9059</v>
      </c>
    </row>
    <row r="2818" spans="1:12" x14ac:dyDescent="0.35">
      <c r="A2818" s="1" t="s">
        <v>9230</v>
      </c>
      <c r="B2818" s="2" t="s">
        <v>9231</v>
      </c>
      <c r="C2818" s="3">
        <v>46054.924710648098</v>
      </c>
      <c r="D2818" s="2" t="s">
        <v>9232</v>
      </c>
      <c r="E2818" s="2" t="s">
        <v>799</v>
      </c>
      <c r="F2818" s="2" t="s">
        <v>178</v>
      </c>
      <c r="G2818" s="2" t="s">
        <v>1808</v>
      </c>
      <c r="H2818" s="2" t="s">
        <v>9056</v>
      </c>
      <c r="I2818" s="2" t="s">
        <v>9057</v>
      </c>
      <c r="J2818" s="2" t="s">
        <v>799</v>
      </c>
      <c r="K2818" s="2" t="s">
        <v>9058</v>
      </c>
      <c r="L2818" s="2" t="s">
        <v>9059</v>
      </c>
    </row>
    <row r="2819" spans="1:12" x14ac:dyDescent="0.35">
      <c r="A2819" s="1" t="s">
        <v>9251</v>
      </c>
      <c r="B2819" s="2" t="s">
        <v>9252</v>
      </c>
      <c r="C2819" s="3">
        <v>46054.924710648098</v>
      </c>
      <c r="D2819" s="2" t="s">
        <v>9253</v>
      </c>
      <c r="E2819" s="2" t="s">
        <v>799</v>
      </c>
      <c r="F2819" s="2" t="s">
        <v>178</v>
      </c>
      <c r="G2819" s="2" t="s">
        <v>1808</v>
      </c>
      <c r="H2819" s="2" t="s">
        <v>9056</v>
      </c>
      <c r="I2819" s="2" t="s">
        <v>9057</v>
      </c>
      <c r="J2819" s="2" t="s">
        <v>799</v>
      </c>
      <c r="K2819" s="2" t="s">
        <v>9058</v>
      </c>
      <c r="L2819" s="2" t="s">
        <v>9059</v>
      </c>
    </row>
    <row r="2820" spans="1:12" x14ac:dyDescent="0.35">
      <c r="A2820" s="1" t="s">
        <v>9292</v>
      </c>
      <c r="B2820" s="2" t="s">
        <v>9293</v>
      </c>
      <c r="C2820" s="3">
        <v>46054.924710648098</v>
      </c>
      <c r="D2820" s="2" t="s">
        <v>9294</v>
      </c>
      <c r="E2820" s="2" t="s">
        <v>799</v>
      </c>
      <c r="F2820" s="2" t="s">
        <v>178</v>
      </c>
      <c r="G2820" s="2" t="s">
        <v>1808</v>
      </c>
      <c r="H2820" s="2" t="s">
        <v>9056</v>
      </c>
      <c r="I2820" s="2" t="s">
        <v>9057</v>
      </c>
      <c r="J2820" s="2" t="s">
        <v>799</v>
      </c>
      <c r="K2820" s="2" t="s">
        <v>9058</v>
      </c>
      <c r="L2820" s="2" t="s">
        <v>9059</v>
      </c>
    </row>
    <row r="2821" spans="1:12" x14ac:dyDescent="0.35">
      <c r="A2821" s="1" t="s">
        <v>9429</v>
      </c>
      <c r="B2821" s="2" t="s">
        <v>9430</v>
      </c>
      <c r="C2821" s="3">
        <v>46054.924710648098</v>
      </c>
      <c r="D2821" s="2" t="s">
        <v>9431</v>
      </c>
      <c r="E2821" s="2" t="s">
        <v>799</v>
      </c>
      <c r="F2821" s="2" t="s">
        <v>178</v>
      </c>
      <c r="G2821" s="2" t="s">
        <v>1808</v>
      </c>
      <c r="H2821" s="2" t="s">
        <v>9056</v>
      </c>
      <c r="I2821" s="2" t="s">
        <v>9057</v>
      </c>
      <c r="J2821" s="2" t="s">
        <v>799</v>
      </c>
      <c r="K2821" s="2" t="s">
        <v>9058</v>
      </c>
      <c r="L2821" s="2" t="s">
        <v>9059</v>
      </c>
    </row>
    <row r="2822" spans="1:12" x14ac:dyDescent="0.35">
      <c r="A2822" s="1" t="s">
        <v>9432</v>
      </c>
      <c r="B2822" s="2" t="s">
        <v>9433</v>
      </c>
      <c r="C2822" s="3">
        <v>46054.924710648098</v>
      </c>
      <c r="D2822" s="2" t="s">
        <v>9434</v>
      </c>
      <c r="E2822" s="2" t="s">
        <v>799</v>
      </c>
      <c r="F2822" s="2" t="s">
        <v>178</v>
      </c>
      <c r="G2822" s="2" t="s">
        <v>1808</v>
      </c>
      <c r="H2822" s="2" t="s">
        <v>9056</v>
      </c>
      <c r="I2822" s="2" t="s">
        <v>9057</v>
      </c>
      <c r="J2822" s="2" t="s">
        <v>799</v>
      </c>
      <c r="K2822" s="2" t="s">
        <v>9058</v>
      </c>
      <c r="L2822" s="2" t="s">
        <v>9059</v>
      </c>
    </row>
    <row r="2823" spans="1:12" x14ac:dyDescent="0.35">
      <c r="A2823" s="1" t="s">
        <v>11434</v>
      </c>
      <c r="B2823" s="2" t="s">
        <v>11435</v>
      </c>
      <c r="C2823" s="3">
        <v>45975.8964583333</v>
      </c>
      <c r="D2823" s="2" t="s">
        <v>11436</v>
      </c>
      <c r="E2823" s="2" t="s">
        <v>391</v>
      </c>
      <c r="F2823" s="2" t="s">
        <v>178</v>
      </c>
      <c r="G2823" s="2" t="s">
        <v>392</v>
      </c>
      <c r="H2823" s="2" t="s">
        <v>393</v>
      </c>
      <c r="I2823" s="2" t="s">
        <v>394</v>
      </c>
      <c r="J2823" s="2" t="s">
        <v>391</v>
      </c>
      <c r="K2823" s="2" t="s">
        <v>395</v>
      </c>
      <c r="L2823" s="2" t="s">
        <v>396</v>
      </c>
    </row>
    <row r="2824" spans="1:12" x14ac:dyDescent="0.35">
      <c r="A2824" s="1" t="s">
        <v>11451</v>
      </c>
      <c r="B2824" s="2" t="s">
        <v>11452</v>
      </c>
      <c r="C2824" s="3">
        <v>46054.924710648098</v>
      </c>
      <c r="D2824" s="2" t="s">
        <v>11453</v>
      </c>
      <c r="E2824" s="2" t="s">
        <v>799</v>
      </c>
      <c r="F2824" s="2" t="s">
        <v>178</v>
      </c>
      <c r="G2824" s="2" t="s">
        <v>1808</v>
      </c>
      <c r="H2824" s="2" t="s">
        <v>9056</v>
      </c>
      <c r="I2824" s="2" t="s">
        <v>9057</v>
      </c>
      <c r="J2824" s="2" t="s">
        <v>799</v>
      </c>
      <c r="K2824" s="2" t="s">
        <v>9058</v>
      </c>
      <c r="L2824" s="2" t="s">
        <v>9059</v>
      </c>
    </row>
    <row r="2825" spans="1:12" x14ac:dyDescent="0.35">
      <c r="A2825" s="1" t="s">
        <v>1453</v>
      </c>
      <c r="B2825" s="2" t="s">
        <v>1454</v>
      </c>
      <c r="C2825" s="3">
        <v>46052.840891203698</v>
      </c>
      <c r="D2825" s="2" t="s">
        <v>1455</v>
      </c>
      <c r="E2825" s="2" t="s">
        <v>1456</v>
      </c>
      <c r="F2825" s="2" t="s">
        <v>1457</v>
      </c>
      <c r="G2825" s="2" t="s">
        <v>1458</v>
      </c>
      <c r="H2825" s="2" t="s">
        <v>1459</v>
      </c>
      <c r="I2825" s="2" t="s">
        <v>1460</v>
      </c>
      <c r="J2825" s="2" t="s">
        <v>1456</v>
      </c>
      <c r="K2825" s="2" t="s">
        <v>1461</v>
      </c>
      <c r="L2825" s="2" t="s">
        <v>1462</v>
      </c>
    </row>
    <row r="2826" spans="1:12" x14ac:dyDescent="0.35">
      <c r="A2826" s="1" t="s">
        <v>1512</v>
      </c>
      <c r="B2826" s="2" t="s">
        <v>1513</v>
      </c>
      <c r="C2826" s="3">
        <v>46052.840879629599</v>
      </c>
      <c r="D2826" s="2" t="s">
        <v>1514</v>
      </c>
      <c r="E2826" s="2" t="s">
        <v>1456</v>
      </c>
      <c r="F2826" s="2" t="s">
        <v>1457</v>
      </c>
      <c r="G2826" s="2" t="s">
        <v>1458</v>
      </c>
      <c r="H2826" s="2" t="s">
        <v>1459</v>
      </c>
      <c r="I2826" s="2" t="s">
        <v>1460</v>
      </c>
      <c r="J2826" s="2" t="s">
        <v>1456</v>
      </c>
      <c r="K2826" s="2" t="s">
        <v>1461</v>
      </c>
      <c r="L2826" s="2" t="s">
        <v>1462</v>
      </c>
    </row>
    <row r="2827" spans="1:12" x14ac:dyDescent="0.35">
      <c r="A2827" s="1" t="s">
        <v>1596</v>
      </c>
      <c r="B2827" s="2" t="s">
        <v>1597</v>
      </c>
      <c r="C2827" s="3">
        <v>46052.840891203698</v>
      </c>
      <c r="D2827" s="2" t="s">
        <v>1598</v>
      </c>
      <c r="E2827" s="2" t="s">
        <v>1456</v>
      </c>
      <c r="F2827" s="2" t="s">
        <v>1457</v>
      </c>
      <c r="G2827" s="2" t="s">
        <v>1458</v>
      </c>
      <c r="H2827" s="2" t="s">
        <v>1459</v>
      </c>
      <c r="I2827" s="2" t="s">
        <v>1460</v>
      </c>
      <c r="J2827" s="2" t="s">
        <v>1456</v>
      </c>
      <c r="K2827" s="2" t="s">
        <v>1461</v>
      </c>
      <c r="L2827" s="2" t="s">
        <v>1462</v>
      </c>
    </row>
    <row r="2828" spans="1:12" x14ac:dyDescent="0.35">
      <c r="A2828" s="1" t="s">
        <v>1718</v>
      </c>
      <c r="B2828" s="2" t="s">
        <v>1719</v>
      </c>
      <c r="C2828" s="3">
        <v>46052.840879629599</v>
      </c>
      <c r="D2828" s="2" t="s">
        <v>1720</v>
      </c>
      <c r="E2828" s="2" t="s">
        <v>1456</v>
      </c>
      <c r="F2828" s="2" t="s">
        <v>1457</v>
      </c>
      <c r="G2828" s="2" t="s">
        <v>1458</v>
      </c>
      <c r="H2828" s="2" t="s">
        <v>1459</v>
      </c>
      <c r="I2828" s="2" t="s">
        <v>1460</v>
      </c>
      <c r="J2828" s="2" t="s">
        <v>1456</v>
      </c>
      <c r="K2828" s="2" t="s">
        <v>1461</v>
      </c>
      <c r="L2828" s="2" t="s">
        <v>1462</v>
      </c>
    </row>
    <row r="2829" spans="1:12" x14ac:dyDescent="0.35">
      <c r="A2829" s="1" t="s">
        <v>1729</v>
      </c>
      <c r="B2829" s="2" t="s">
        <v>1730</v>
      </c>
      <c r="C2829" s="3">
        <v>46052.840891203698</v>
      </c>
      <c r="D2829" s="2" t="s">
        <v>1731</v>
      </c>
      <c r="E2829" s="2" t="s">
        <v>1456</v>
      </c>
      <c r="F2829" s="2" t="s">
        <v>1457</v>
      </c>
      <c r="G2829" s="2" t="s">
        <v>1458</v>
      </c>
      <c r="H2829" s="2" t="s">
        <v>1459</v>
      </c>
      <c r="I2829" s="2" t="s">
        <v>1460</v>
      </c>
      <c r="J2829" s="2" t="s">
        <v>1456</v>
      </c>
      <c r="K2829" s="2" t="s">
        <v>1461</v>
      </c>
      <c r="L2829" s="2" t="s">
        <v>1462</v>
      </c>
    </row>
    <row r="2830" spans="1:12" x14ac:dyDescent="0.35">
      <c r="A2830" s="1" t="s">
        <v>1792</v>
      </c>
      <c r="B2830" s="2" t="s">
        <v>1793</v>
      </c>
      <c r="C2830" s="3">
        <v>46052.840891203698</v>
      </c>
      <c r="D2830" s="2" t="s">
        <v>1794</v>
      </c>
      <c r="E2830" s="2" t="s">
        <v>1456</v>
      </c>
      <c r="F2830" s="2" t="s">
        <v>1457</v>
      </c>
      <c r="G2830" s="2" t="s">
        <v>1458</v>
      </c>
      <c r="H2830" s="2" t="s">
        <v>1459</v>
      </c>
      <c r="I2830" s="2" t="s">
        <v>1460</v>
      </c>
      <c r="J2830" s="2" t="s">
        <v>1456</v>
      </c>
      <c r="K2830" s="2" t="s">
        <v>1461</v>
      </c>
      <c r="L2830" s="2" t="s">
        <v>1462</v>
      </c>
    </row>
    <row r="2831" spans="1:12" x14ac:dyDescent="0.35">
      <c r="A2831" s="1" t="s">
        <v>1816</v>
      </c>
      <c r="B2831" s="2" t="s">
        <v>1817</v>
      </c>
      <c r="C2831" s="3">
        <v>46052.840891203698</v>
      </c>
      <c r="D2831" s="2" t="s">
        <v>1818</v>
      </c>
      <c r="E2831" s="2" t="s">
        <v>1456</v>
      </c>
      <c r="F2831" s="2" t="s">
        <v>1457</v>
      </c>
      <c r="G2831" s="2" t="s">
        <v>1458</v>
      </c>
      <c r="H2831" s="2" t="s">
        <v>1459</v>
      </c>
      <c r="I2831" s="2" t="s">
        <v>1460</v>
      </c>
      <c r="J2831" s="2" t="s">
        <v>1456</v>
      </c>
      <c r="K2831" s="2" t="s">
        <v>1461</v>
      </c>
      <c r="L2831" s="2" t="s">
        <v>1462</v>
      </c>
    </row>
    <row r="2832" spans="1:12" x14ac:dyDescent="0.35">
      <c r="A2832" s="1" t="s">
        <v>1842</v>
      </c>
      <c r="B2832" s="2" t="s">
        <v>1843</v>
      </c>
      <c r="C2832" s="3">
        <v>46052.840879629599</v>
      </c>
      <c r="D2832" s="2" t="s">
        <v>1844</v>
      </c>
      <c r="E2832" s="2" t="s">
        <v>1456</v>
      </c>
      <c r="F2832" s="2" t="s">
        <v>1457</v>
      </c>
      <c r="G2832" s="2" t="s">
        <v>1458</v>
      </c>
      <c r="H2832" s="2" t="s">
        <v>1459</v>
      </c>
      <c r="I2832" s="2" t="s">
        <v>1460</v>
      </c>
      <c r="J2832" s="2" t="s">
        <v>1456</v>
      </c>
      <c r="K2832" s="2" t="s">
        <v>1461</v>
      </c>
      <c r="L2832" s="2" t="s">
        <v>1462</v>
      </c>
    </row>
    <row r="2833" spans="1:12" x14ac:dyDescent="0.35">
      <c r="A2833" s="1" t="s">
        <v>1848</v>
      </c>
      <c r="B2833" s="2" t="s">
        <v>1849</v>
      </c>
      <c r="C2833" s="3">
        <v>46052.840891203698</v>
      </c>
      <c r="D2833" s="2" t="s">
        <v>1850</v>
      </c>
      <c r="E2833" s="2" t="s">
        <v>1456</v>
      </c>
      <c r="F2833" s="2" t="s">
        <v>1457</v>
      </c>
      <c r="G2833" s="2" t="s">
        <v>1458</v>
      </c>
      <c r="H2833" s="2" t="s">
        <v>1459</v>
      </c>
      <c r="I2833" s="2" t="s">
        <v>1460</v>
      </c>
      <c r="J2833" s="2" t="s">
        <v>1456</v>
      </c>
      <c r="K2833" s="2" t="s">
        <v>1461</v>
      </c>
      <c r="L2833" s="2" t="s">
        <v>1462</v>
      </c>
    </row>
    <row r="2834" spans="1:12" x14ac:dyDescent="0.35">
      <c r="A2834" s="1" t="s">
        <v>1860</v>
      </c>
      <c r="B2834" s="2" t="s">
        <v>1861</v>
      </c>
      <c r="C2834" s="3">
        <v>46052.840879629599</v>
      </c>
      <c r="D2834" s="2" t="s">
        <v>1460</v>
      </c>
      <c r="E2834" s="2" t="s">
        <v>1456</v>
      </c>
      <c r="F2834" s="2" t="s">
        <v>1457</v>
      </c>
      <c r="G2834" s="2" t="s">
        <v>1458</v>
      </c>
      <c r="H2834" s="2" t="s">
        <v>1459</v>
      </c>
      <c r="I2834" s="2" t="s">
        <v>1460</v>
      </c>
      <c r="J2834" s="2" t="s">
        <v>1456</v>
      </c>
      <c r="K2834" s="2" t="s">
        <v>1461</v>
      </c>
      <c r="L2834" s="2" t="s">
        <v>1462</v>
      </c>
    </row>
    <row r="2835" spans="1:12" x14ac:dyDescent="0.35">
      <c r="A2835" s="1" t="s">
        <v>1882</v>
      </c>
      <c r="B2835" s="2" t="s">
        <v>1883</v>
      </c>
      <c r="C2835" s="3">
        <v>46052.840879629599</v>
      </c>
      <c r="D2835" s="2" t="s">
        <v>1884</v>
      </c>
      <c r="E2835" s="2" t="s">
        <v>1456</v>
      </c>
      <c r="F2835" s="2" t="s">
        <v>1457</v>
      </c>
      <c r="G2835" s="2" t="s">
        <v>1458</v>
      </c>
      <c r="H2835" s="2" t="s">
        <v>1459</v>
      </c>
      <c r="I2835" s="2" t="s">
        <v>1460</v>
      </c>
      <c r="J2835" s="2" t="s">
        <v>1456</v>
      </c>
      <c r="K2835" s="2" t="s">
        <v>1461</v>
      </c>
      <c r="L2835" s="2" t="s">
        <v>1462</v>
      </c>
    </row>
    <row r="2836" spans="1:12" x14ac:dyDescent="0.35">
      <c r="A2836" s="1" t="s">
        <v>1900</v>
      </c>
      <c r="B2836" s="2" t="s">
        <v>1901</v>
      </c>
      <c r="C2836" s="3">
        <v>46052.840891203698</v>
      </c>
      <c r="D2836" s="2" t="s">
        <v>1902</v>
      </c>
      <c r="E2836" s="2" t="s">
        <v>1456</v>
      </c>
      <c r="F2836" s="2" t="s">
        <v>1457</v>
      </c>
      <c r="G2836" s="2" t="s">
        <v>1458</v>
      </c>
      <c r="H2836" s="2" t="s">
        <v>1459</v>
      </c>
      <c r="I2836" s="2" t="s">
        <v>1460</v>
      </c>
      <c r="J2836" s="2" t="s">
        <v>1456</v>
      </c>
      <c r="K2836" s="2" t="s">
        <v>1461</v>
      </c>
      <c r="L2836" s="2" t="s">
        <v>1462</v>
      </c>
    </row>
    <row r="2837" spans="1:12" x14ac:dyDescent="0.35">
      <c r="A2837" s="1" t="s">
        <v>3529</v>
      </c>
      <c r="B2837" s="2" t="s">
        <v>3530</v>
      </c>
      <c r="C2837" s="3">
        <v>45991.9388078704</v>
      </c>
      <c r="D2837" s="2" t="s">
        <v>3531</v>
      </c>
      <c r="E2837" s="2" t="s">
        <v>3532</v>
      </c>
      <c r="F2837" s="2" t="s">
        <v>1457</v>
      </c>
      <c r="G2837" s="2" t="s">
        <v>3533</v>
      </c>
      <c r="H2837" s="2" t="s">
        <v>3534</v>
      </c>
      <c r="I2837" s="2" t="s">
        <v>3535</v>
      </c>
      <c r="J2837" s="2" t="s">
        <v>3532</v>
      </c>
      <c r="K2837" s="2" t="s">
        <v>3536</v>
      </c>
      <c r="L2837" s="2" t="s">
        <v>3537</v>
      </c>
    </row>
    <row r="2838" spans="1:12" x14ac:dyDescent="0.35">
      <c r="A2838" s="1" t="s">
        <v>3549</v>
      </c>
      <c r="B2838" s="2" t="s">
        <v>3550</v>
      </c>
      <c r="C2838" s="3">
        <v>45991.9388078704</v>
      </c>
      <c r="D2838" s="2" t="s">
        <v>3551</v>
      </c>
      <c r="E2838" s="2" t="s">
        <v>3532</v>
      </c>
      <c r="F2838" s="2" t="s">
        <v>1457</v>
      </c>
      <c r="G2838" s="2" t="s">
        <v>3533</v>
      </c>
      <c r="H2838" s="2" t="s">
        <v>3534</v>
      </c>
      <c r="I2838" s="2" t="s">
        <v>3535</v>
      </c>
      <c r="J2838" s="2" t="s">
        <v>3532</v>
      </c>
      <c r="K2838" s="2" t="s">
        <v>3536</v>
      </c>
      <c r="L2838" s="2" t="s">
        <v>3537</v>
      </c>
    </row>
    <row r="2839" spans="1:12" x14ac:dyDescent="0.35">
      <c r="A2839" s="1" t="s">
        <v>3582</v>
      </c>
      <c r="B2839" s="2" t="s">
        <v>3583</v>
      </c>
      <c r="C2839" s="3">
        <v>45991.9388078704</v>
      </c>
      <c r="D2839" s="2" t="s">
        <v>3584</v>
      </c>
      <c r="E2839" s="2" t="s">
        <v>3532</v>
      </c>
      <c r="F2839" s="2" t="s">
        <v>1457</v>
      </c>
      <c r="G2839" s="2" t="s">
        <v>3533</v>
      </c>
      <c r="H2839" s="2" t="s">
        <v>3534</v>
      </c>
      <c r="I2839" s="2" t="s">
        <v>3535</v>
      </c>
      <c r="J2839" s="2" t="s">
        <v>3532</v>
      </c>
      <c r="K2839" s="2" t="s">
        <v>3536</v>
      </c>
      <c r="L2839" s="2" t="s">
        <v>3537</v>
      </c>
    </row>
    <row r="2840" spans="1:12" x14ac:dyDescent="0.35">
      <c r="A2840" s="1" t="s">
        <v>3951</v>
      </c>
      <c r="B2840" s="2" t="s">
        <v>3952</v>
      </c>
      <c r="C2840" s="3">
        <v>45991.9388078704</v>
      </c>
      <c r="D2840" s="2" t="s">
        <v>3953</v>
      </c>
      <c r="E2840" s="2" t="s">
        <v>3532</v>
      </c>
      <c r="F2840" s="2" t="s">
        <v>1457</v>
      </c>
      <c r="G2840" s="2" t="s">
        <v>3533</v>
      </c>
      <c r="H2840" s="2" t="s">
        <v>3534</v>
      </c>
      <c r="I2840" s="2" t="s">
        <v>3535</v>
      </c>
      <c r="J2840" s="2" t="s">
        <v>3532</v>
      </c>
      <c r="K2840" s="2" t="s">
        <v>3536</v>
      </c>
      <c r="L2840" s="2" t="s">
        <v>3537</v>
      </c>
    </row>
    <row r="2841" spans="1:12" x14ac:dyDescent="0.35">
      <c r="A2841" s="1" t="s">
        <v>4264</v>
      </c>
      <c r="B2841" s="2" t="s">
        <v>4265</v>
      </c>
      <c r="C2841" s="3">
        <v>45991.9388078704</v>
      </c>
      <c r="D2841" s="2" t="s">
        <v>4266</v>
      </c>
      <c r="E2841" s="2" t="s">
        <v>3532</v>
      </c>
      <c r="F2841" s="2" t="s">
        <v>1457</v>
      </c>
      <c r="G2841" s="2" t="s">
        <v>3533</v>
      </c>
      <c r="H2841" s="2" t="s">
        <v>3534</v>
      </c>
      <c r="I2841" s="2" t="s">
        <v>3535</v>
      </c>
      <c r="J2841" s="2" t="s">
        <v>3532</v>
      </c>
      <c r="K2841" s="2" t="s">
        <v>3536</v>
      </c>
      <c r="L2841" s="2" t="s">
        <v>3537</v>
      </c>
    </row>
    <row r="2842" spans="1:12" x14ac:dyDescent="0.35">
      <c r="A2842" s="1" t="s">
        <v>4294</v>
      </c>
      <c r="B2842" s="2" t="s">
        <v>4295</v>
      </c>
      <c r="C2842" s="3">
        <v>45991.9388078704</v>
      </c>
      <c r="D2842" s="2" t="s">
        <v>4296</v>
      </c>
      <c r="E2842" s="2" t="s">
        <v>3532</v>
      </c>
      <c r="F2842" s="2" t="s">
        <v>1457</v>
      </c>
      <c r="G2842" s="2" t="s">
        <v>3533</v>
      </c>
      <c r="H2842" s="2" t="s">
        <v>3534</v>
      </c>
      <c r="I2842" s="2" t="s">
        <v>3535</v>
      </c>
      <c r="J2842" s="2" t="s">
        <v>3532</v>
      </c>
      <c r="K2842" s="2" t="s">
        <v>3536</v>
      </c>
      <c r="L2842" s="2" t="s">
        <v>3537</v>
      </c>
    </row>
    <row r="2843" spans="1:12" x14ac:dyDescent="0.35">
      <c r="A2843" s="1" t="s">
        <v>5119</v>
      </c>
      <c r="B2843" s="2" t="s">
        <v>5120</v>
      </c>
      <c r="C2843" s="3">
        <v>45991.9388078704</v>
      </c>
      <c r="D2843" s="2" t="s">
        <v>5121</v>
      </c>
      <c r="E2843" s="2" t="s">
        <v>3532</v>
      </c>
      <c r="F2843" s="2" t="s">
        <v>1457</v>
      </c>
      <c r="G2843" s="2" t="s">
        <v>3533</v>
      </c>
      <c r="H2843" s="2" t="s">
        <v>3534</v>
      </c>
      <c r="I2843" s="2" t="s">
        <v>3535</v>
      </c>
      <c r="J2843" s="2" t="s">
        <v>3532</v>
      </c>
      <c r="K2843" s="2" t="s">
        <v>3536</v>
      </c>
      <c r="L2843" s="2" t="s">
        <v>3537</v>
      </c>
    </row>
    <row r="2844" spans="1:12" x14ac:dyDescent="0.35">
      <c r="A2844" s="1" t="s">
        <v>6487</v>
      </c>
      <c r="B2844" s="2" t="s">
        <v>6488</v>
      </c>
      <c r="C2844" s="3">
        <v>46027.649733796301</v>
      </c>
      <c r="D2844" s="2" t="s">
        <v>6489</v>
      </c>
      <c r="E2844" s="2" t="s">
        <v>3532</v>
      </c>
      <c r="F2844" s="2" t="s">
        <v>1457</v>
      </c>
      <c r="G2844" s="2" t="s">
        <v>6490</v>
      </c>
      <c r="H2844" s="2" t="s">
        <v>6491</v>
      </c>
      <c r="I2844" s="2" t="s">
        <v>6492</v>
      </c>
      <c r="J2844" s="2" t="s">
        <v>3532</v>
      </c>
      <c r="K2844" s="2" t="s">
        <v>6493</v>
      </c>
      <c r="L2844" s="2" t="s">
        <v>6494</v>
      </c>
    </row>
    <row r="2845" spans="1:12" x14ac:dyDescent="0.35">
      <c r="A2845" s="1" t="s">
        <v>6517</v>
      </c>
      <c r="B2845" s="2" t="s">
        <v>6518</v>
      </c>
      <c r="C2845" s="3">
        <v>46027.649733796301</v>
      </c>
      <c r="D2845" s="2" t="s">
        <v>6519</v>
      </c>
      <c r="E2845" s="2" t="s">
        <v>3532</v>
      </c>
      <c r="F2845" s="2" t="s">
        <v>1457</v>
      </c>
      <c r="G2845" s="2" t="s">
        <v>6490</v>
      </c>
      <c r="H2845" s="2" t="s">
        <v>6491</v>
      </c>
      <c r="I2845" s="2" t="s">
        <v>6492</v>
      </c>
      <c r="J2845" s="2" t="s">
        <v>3532</v>
      </c>
      <c r="K2845" s="2" t="s">
        <v>6493</v>
      </c>
      <c r="L2845" s="2" t="s">
        <v>6494</v>
      </c>
    </row>
    <row r="2846" spans="1:12" x14ac:dyDescent="0.35">
      <c r="A2846" s="1" t="s">
        <v>6526</v>
      </c>
      <c r="B2846" s="2" t="s">
        <v>6527</v>
      </c>
      <c r="C2846" s="3">
        <v>45991.9388078704</v>
      </c>
      <c r="D2846" s="2" t="s">
        <v>6528</v>
      </c>
      <c r="E2846" s="2" t="s">
        <v>3532</v>
      </c>
      <c r="F2846" s="2" t="s">
        <v>1457</v>
      </c>
      <c r="G2846" s="2" t="s">
        <v>3533</v>
      </c>
      <c r="H2846" s="2" t="s">
        <v>3534</v>
      </c>
      <c r="I2846" s="2" t="s">
        <v>3535</v>
      </c>
      <c r="J2846" s="2" t="s">
        <v>3532</v>
      </c>
      <c r="K2846" s="2" t="s">
        <v>3536</v>
      </c>
      <c r="L2846" s="2" t="s">
        <v>3537</v>
      </c>
    </row>
    <row r="2847" spans="1:12" x14ac:dyDescent="0.35">
      <c r="A2847" s="1" t="s">
        <v>6645</v>
      </c>
      <c r="B2847" s="2" t="s">
        <v>6646</v>
      </c>
      <c r="C2847" s="3">
        <v>46027.649733796301</v>
      </c>
      <c r="D2847" s="2" t="s">
        <v>6647</v>
      </c>
      <c r="E2847" s="2" t="s">
        <v>3532</v>
      </c>
      <c r="F2847" s="2" t="s">
        <v>1457</v>
      </c>
      <c r="G2847" s="2" t="s">
        <v>6490</v>
      </c>
      <c r="H2847" s="2" t="s">
        <v>6491</v>
      </c>
      <c r="I2847" s="2" t="s">
        <v>6492</v>
      </c>
      <c r="J2847" s="2" t="s">
        <v>3532</v>
      </c>
      <c r="K2847" s="2" t="s">
        <v>6493</v>
      </c>
      <c r="L2847" s="2" t="s">
        <v>6494</v>
      </c>
    </row>
    <row r="2848" spans="1:12" x14ac:dyDescent="0.35">
      <c r="A2848" s="1" t="s">
        <v>6687</v>
      </c>
      <c r="B2848" s="2" t="s">
        <v>6688</v>
      </c>
      <c r="C2848" s="3">
        <v>46027.649733796301</v>
      </c>
      <c r="D2848" s="2" t="s">
        <v>6689</v>
      </c>
      <c r="E2848" s="2" t="s">
        <v>3532</v>
      </c>
      <c r="F2848" s="2" t="s">
        <v>1457</v>
      </c>
      <c r="G2848" s="2" t="s">
        <v>6490</v>
      </c>
      <c r="H2848" s="2" t="s">
        <v>6491</v>
      </c>
      <c r="I2848" s="2" t="s">
        <v>6492</v>
      </c>
      <c r="J2848" s="2" t="s">
        <v>3532</v>
      </c>
      <c r="K2848" s="2" t="s">
        <v>6493</v>
      </c>
      <c r="L2848" s="2" t="s">
        <v>6494</v>
      </c>
    </row>
    <row r="2849" spans="1:12" x14ac:dyDescent="0.35">
      <c r="A2849" s="1" t="s">
        <v>7958</v>
      </c>
      <c r="B2849" s="2" t="s">
        <v>7959</v>
      </c>
      <c r="C2849" s="3">
        <v>45964.959872685198</v>
      </c>
      <c r="D2849" s="2" t="s">
        <v>7960</v>
      </c>
      <c r="E2849" s="2" t="s">
        <v>7961</v>
      </c>
      <c r="F2849" s="2" t="s">
        <v>1457</v>
      </c>
      <c r="G2849" s="2" t="s">
        <v>1208</v>
      </c>
      <c r="H2849" s="2" t="s">
        <v>1043</v>
      </c>
      <c r="I2849" s="2" t="s">
        <v>7962</v>
      </c>
      <c r="J2849" s="2" t="s">
        <v>7961</v>
      </c>
      <c r="K2849" s="2" t="s">
        <v>7963</v>
      </c>
      <c r="L2849" s="2" t="s">
        <v>7964</v>
      </c>
    </row>
    <row r="2850" spans="1:12" x14ac:dyDescent="0.35">
      <c r="A2850" s="1" t="s">
        <v>8123</v>
      </c>
      <c r="B2850" s="2" t="s">
        <v>8124</v>
      </c>
      <c r="C2850" s="3">
        <v>45964.959872685198</v>
      </c>
      <c r="D2850" s="2" t="s">
        <v>8125</v>
      </c>
      <c r="E2850" s="2" t="s">
        <v>7961</v>
      </c>
      <c r="F2850" s="2" t="s">
        <v>1457</v>
      </c>
      <c r="G2850" s="2" t="s">
        <v>1208</v>
      </c>
      <c r="H2850" s="2" t="s">
        <v>1043</v>
      </c>
      <c r="I2850" s="2" t="s">
        <v>7962</v>
      </c>
      <c r="J2850" s="2" t="s">
        <v>7961</v>
      </c>
      <c r="K2850" s="2" t="s">
        <v>7963</v>
      </c>
      <c r="L2850" s="2" t="s">
        <v>7964</v>
      </c>
    </row>
    <row r="2851" spans="1:12" x14ac:dyDescent="0.35">
      <c r="A2851" s="1" t="s">
        <v>8200</v>
      </c>
      <c r="B2851" s="2" t="s">
        <v>8201</v>
      </c>
      <c r="C2851" s="3">
        <v>45964.959872685198</v>
      </c>
      <c r="D2851" s="2" t="s">
        <v>8202</v>
      </c>
      <c r="E2851" s="2" t="s">
        <v>7961</v>
      </c>
      <c r="F2851" s="2" t="s">
        <v>1457</v>
      </c>
      <c r="G2851" s="2" t="s">
        <v>1208</v>
      </c>
      <c r="H2851" s="2" t="s">
        <v>1043</v>
      </c>
      <c r="I2851" s="2" t="s">
        <v>7962</v>
      </c>
      <c r="J2851" s="2" t="s">
        <v>7961</v>
      </c>
      <c r="K2851" s="2" t="s">
        <v>7963</v>
      </c>
      <c r="L2851" s="2" t="s">
        <v>7964</v>
      </c>
    </row>
    <row r="2852" spans="1:12" x14ac:dyDescent="0.35">
      <c r="A2852" s="1" t="s">
        <v>8360</v>
      </c>
      <c r="B2852" s="2" t="s">
        <v>8361</v>
      </c>
      <c r="C2852" s="3">
        <v>45964.959872685198</v>
      </c>
      <c r="D2852" s="2" t="s">
        <v>8362</v>
      </c>
      <c r="E2852" s="2" t="s">
        <v>7961</v>
      </c>
      <c r="F2852" s="2" t="s">
        <v>1457</v>
      </c>
      <c r="G2852" s="2" t="s">
        <v>1208</v>
      </c>
      <c r="H2852" s="2" t="s">
        <v>1043</v>
      </c>
      <c r="I2852" s="2" t="s">
        <v>7962</v>
      </c>
      <c r="J2852" s="2" t="s">
        <v>7961</v>
      </c>
      <c r="K2852" s="2" t="s">
        <v>7963</v>
      </c>
      <c r="L2852" s="2" t="s">
        <v>7964</v>
      </c>
    </row>
    <row r="2853" spans="1:12" x14ac:dyDescent="0.35">
      <c r="A2853" s="1" t="s">
        <v>8513</v>
      </c>
      <c r="B2853" s="2" t="s">
        <v>8514</v>
      </c>
      <c r="C2853" s="3">
        <v>45964.959872685198</v>
      </c>
      <c r="D2853" s="2" t="s">
        <v>8515</v>
      </c>
      <c r="E2853" s="2" t="s">
        <v>7961</v>
      </c>
      <c r="F2853" s="2" t="s">
        <v>1457</v>
      </c>
      <c r="G2853" s="2" t="s">
        <v>1208</v>
      </c>
      <c r="H2853" s="2" t="s">
        <v>1043</v>
      </c>
      <c r="I2853" s="2" t="s">
        <v>7962</v>
      </c>
      <c r="J2853" s="2" t="s">
        <v>7961</v>
      </c>
      <c r="K2853" s="2" t="s">
        <v>7963</v>
      </c>
      <c r="L2853" s="2" t="s">
        <v>7964</v>
      </c>
    </row>
    <row r="2854" spans="1:12" x14ac:dyDescent="0.35">
      <c r="A2854" s="1" t="s">
        <v>11437</v>
      </c>
      <c r="B2854" s="2" t="s">
        <v>11438</v>
      </c>
      <c r="C2854" s="3">
        <v>45971.651516203703</v>
      </c>
      <c r="D2854" s="2" t="s">
        <v>11439</v>
      </c>
      <c r="E2854" s="2" t="s">
        <v>7961</v>
      </c>
      <c r="F2854" s="2" t="s">
        <v>1457</v>
      </c>
      <c r="G2854" s="2" t="s">
        <v>11440</v>
      </c>
      <c r="H2854" s="2" t="s">
        <v>11441</v>
      </c>
      <c r="I2854" s="2" t="s">
        <v>11442</v>
      </c>
      <c r="J2854" s="2" t="s">
        <v>7961</v>
      </c>
      <c r="K2854" s="2" t="s">
        <v>11443</v>
      </c>
      <c r="L2854" s="2" t="s">
        <v>11444</v>
      </c>
    </row>
    <row r="2855" spans="1:12" x14ac:dyDescent="0.35">
      <c r="A2855" s="1" t="s">
        <v>11445</v>
      </c>
      <c r="B2855" s="2" t="s">
        <v>11446</v>
      </c>
      <c r="C2855" s="3">
        <v>45971.6551273148</v>
      </c>
      <c r="D2855" s="2" t="s">
        <v>11447</v>
      </c>
      <c r="E2855" s="2" t="s">
        <v>7961</v>
      </c>
      <c r="F2855" s="2" t="s">
        <v>1457</v>
      </c>
      <c r="G2855" s="2" t="s">
        <v>11440</v>
      </c>
      <c r="H2855" s="2" t="s">
        <v>11441</v>
      </c>
      <c r="I2855" s="2" t="s">
        <v>11442</v>
      </c>
      <c r="J2855" s="2" t="s">
        <v>7961</v>
      </c>
      <c r="K2855" s="2" t="s">
        <v>11443</v>
      </c>
      <c r="L2855" s="2" t="s">
        <v>11444</v>
      </c>
    </row>
    <row r="2856" spans="1:12" x14ac:dyDescent="0.35">
      <c r="A2856" s="1" t="s">
        <v>11448</v>
      </c>
      <c r="B2856" s="2" t="s">
        <v>11449</v>
      </c>
      <c r="C2856" s="3">
        <v>45971.6551273148</v>
      </c>
      <c r="D2856" s="2" t="s">
        <v>11450</v>
      </c>
      <c r="E2856" s="2" t="s">
        <v>7961</v>
      </c>
      <c r="F2856" s="2" t="s">
        <v>1457</v>
      </c>
      <c r="G2856" s="2" t="s">
        <v>11440</v>
      </c>
      <c r="H2856" s="2" t="s">
        <v>11441</v>
      </c>
      <c r="I2856" s="2" t="s">
        <v>11442</v>
      </c>
      <c r="J2856" s="2" t="s">
        <v>7961</v>
      </c>
      <c r="K2856" s="2" t="s">
        <v>11443</v>
      </c>
      <c r="L2856" s="2" t="s">
        <v>11444</v>
      </c>
    </row>
    <row r="2857" spans="1:12" x14ac:dyDescent="0.35">
      <c r="A2857" s="1" t="s">
        <v>12035</v>
      </c>
      <c r="B2857" s="2" t="s">
        <v>12036</v>
      </c>
      <c r="C2857" s="3">
        <v>45991.579502314802</v>
      </c>
      <c r="D2857" s="2" t="s">
        <v>12037</v>
      </c>
      <c r="E2857" s="2" t="s">
        <v>12038</v>
      </c>
      <c r="F2857" s="2" t="s">
        <v>12039</v>
      </c>
      <c r="G2857" s="2" t="s">
        <v>2667</v>
      </c>
      <c r="H2857" s="2" t="s">
        <v>12040</v>
      </c>
      <c r="I2857" s="2" t="s">
        <v>12041</v>
      </c>
      <c r="J2857" s="2" t="s">
        <v>12038</v>
      </c>
      <c r="K2857" s="2" t="s">
        <v>12042</v>
      </c>
      <c r="L2857" s="2" t="s">
        <v>12043</v>
      </c>
    </row>
    <row r="2858" spans="1:12" x14ac:dyDescent="0.35">
      <c r="A2858" s="1" t="s">
        <v>12044</v>
      </c>
      <c r="B2858" s="2" t="s">
        <v>12045</v>
      </c>
      <c r="C2858" s="3">
        <v>45991.579502314802</v>
      </c>
      <c r="D2858" s="2" t="s">
        <v>12046</v>
      </c>
      <c r="E2858" s="2" t="s">
        <v>12038</v>
      </c>
      <c r="F2858" s="2" t="s">
        <v>12039</v>
      </c>
      <c r="G2858" s="2" t="s">
        <v>2667</v>
      </c>
      <c r="H2858" s="2" t="s">
        <v>12040</v>
      </c>
      <c r="I2858" s="2" t="s">
        <v>12041</v>
      </c>
      <c r="J2858" s="2" t="s">
        <v>12038</v>
      </c>
      <c r="K2858" s="2" t="s">
        <v>12042</v>
      </c>
      <c r="L2858" s="2" t="s">
        <v>12043</v>
      </c>
    </row>
    <row r="2859" spans="1:12" x14ac:dyDescent="0.35">
      <c r="A2859" s="1" t="s">
        <v>12047</v>
      </c>
      <c r="B2859" s="2" t="s">
        <v>12048</v>
      </c>
      <c r="C2859" s="3">
        <v>45991.579513888901</v>
      </c>
      <c r="D2859" s="2" t="s">
        <v>12049</v>
      </c>
      <c r="E2859" s="2" t="s">
        <v>12038</v>
      </c>
      <c r="F2859" s="2" t="s">
        <v>12039</v>
      </c>
      <c r="G2859" s="2" t="s">
        <v>2667</v>
      </c>
      <c r="H2859" s="2" t="s">
        <v>12040</v>
      </c>
      <c r="I2859" s="2" t="s">
        <v>12041</v>
      </c>
      <c r="J2859" s="2" t="s">
        <v>12038</v>
      </c>
      <c r="K2859" s="2" t="s">
        <v>12042</v>
      </c>
      <c r="L2859" s="2" t="s">
        <v>12043</v>
      </c>
    </row>
    <row r="2860" spans="1:12" x14ac:dyDescent="0.35">
      <c r="A2860" s="1" t="s">
        <v>12050</v>
      </c>
      <c r="B2860" s="2" t="s">
        <v>12051</v>
      </c>
      <c r="C2860" s="3">
        <v>45991.579502314802</v>
      </c>
      <c r="D2860" s="2" t="s">
        <v>12052</v>
      </c>
      <c r="E2860" s="2" t="s">
        <v>12038</v>
      </c>
      <c r="F2860" s="2" t="s">
        <v>12039</v>
      </c>
      <c r="G2860" s="2" t="s">
        <v>2667</v>
      </c>
      <c r="H2860" s="2" t="s">
        <v>12040</v>
      </c>
      <c r="I2860" s="2" t="s">
        <v>12041</v>
      </c>
      <c r="J2860" s="2" t="s">
        <v>12038</v>
      </c>
      <c r="K2860" s="2" t="s">
        <v>12042</v>
      </c>
      <c r="L2860" s="2" t="s">
        <v>12043</v>
      </c>
    </row>
    <row r="2861" spans="1:12" x14ac:dyDescent="0.35">
      <c r="A2861" s="1" t="s">
        <v>12053</v>
      </c>
      <c r="B2861" s="2" t="s">
        <v>12054</v>
      </c>
      <c r="C2861" s="3">
        <v>45991.579502314802</v>
      </c>
      <c r="D2861" s="2" t="s">
        <v>12055</v>
      </c>
      <c r="E2861" s="2" t="s">
        <v>12038</v>
      </c>
      <c r="F2861" s="2" t="s">
        <v>12039</v>
      </c>
      <c r="G2861" s="2" t="s">
        <v>2667</v>
      </c>
      <c r="H2861" s="2" t="s">
        <v>12040</v>
      </c>
      <c r="I2861" s="2" t="s">
        <v>12041</v>
      </c>
      <c r="J2861" s="2" t="s">
        <v>12038</v>
      </c>
      <c r="K2861" s="2" t="s">
        <v>12042</v>
      </c>
      <c r="L2861" s="2" t="s">
        <v>12043</v>
      </c>
    </row>
    <row r="2862" spans="1:12" x14ac:dyDescent="0.35">
      <c r="A2862" s="1" t="s">
        <v>12056</v>
      </c>
      <c r="B2862" s="2" t="s">
        <v>12057</v>
      </c>
      <c r="C2862" s="3">
        <v>45991.579502314802</v>
      </c>
      <c r="D2862" s="2" t="s">
        <v>12058</v>
      </c>
      <c r="E2862" s="2" t="s">
        <v>12038</v>
      </c>
      <c r="F2862" s="2" t="s">
        <v>12039</v>
      </c>
      <c r="G2862" s="2" t="s">
        <v>2667</v>
      </c>
      <c r="H2862" s="2" t="s">
        <v>12040</v>
      </c>
      <c r="I2862" s="2" t="s">
        <v>12041</v>
      </c>
      <c r="J2862" s="2" t="s">
        <v>12038</v>
      </c>
      <c r="K2862" s="2" t="s">
        <v>12042</v>
      </c>
      <c r="L2862" s="2" t="s">
        <v>12043</v>
      </c>
    </row>
    <row r="2863" spans="1:12" x14ac:dyDescent="0.35">
      <c r="A2863" s="1" t="s">
        <v>1803</v>
      </c>
      <c r="B2863" s="2" t="s">
        <v>1804</v>
      </c>
      <c r="C2863" s="3">
        <v>45962.824027777802</v>
      </c>
      <c r="D2863" s="2" t="s">
        <v>1805</v>
      </c>
      <c r="E2863" s="2" t="s">
        <v>1806</v>
      </c>
      <c r="F2863" s="2" t="s">
        <v>1807</v>
      </c>
      <c r="G2863" s="2" t="s">
        <v>1808</v>
      </c>
      <c r="H2863" s="2" t="s">
        <v>1809</v>
      </c>
      <c r="I2863" s="2" t="s">
        <v>1810</v>
      </c>
      <c r="J2863" s="2" t="s">
        <v>1806</v>
      </c>
      <c r="K2863" s="2" t="s">
        <v>1811</v>
      </c>
      <c r="L2863" s="2" t="s">
        <v>1812</v>
      </c>
    </row>
    <row r="2864" spans="1:12" x14ac:dyDescent="0.35">
      <c r="A2864" s="1" t="s">
        <v>1854</v>
      </c>
      <c r="B2864" s="2" t="s">
        <v>1855</v>
      </c>
      <c r="C2864" s="3">
        <v>45962.824027777802</v>
      </c>
      <c r="D2864" s="2" t="s">
        <v>1856</v>
      </c>
      <c r="E2864" s="2" t="s">
        <v>1806</v>
      </c>
      <c r="F2864" s="2" t="s">
        <v>1807</v>
      </c>
      <c r="G2864" s="2" t="s">
        <v>1808</v>
      </c>
      <c r="H2864" s="2" t="s">
        <v>1809</v>
      </c>
      <c r="I2864" s="2" t="s">
        <v>1810</v>
      </c>
      <c r="J2864" s="2" t="s">
        <v>1806</v>
      </c>
      <c r="K2864" s="2" t="s">
        <v>1811</v>
      </c>
      <c r="L2864" s="2" t="s">
        <v>1812</v>
      </c>
    </row>
    <row r="2865" spans="1:12" x14ac:dyDescent="0.35">
      <c r="A2865" s="1" t="s">
        <v>2272</v>
      </c>
      <c r="B2865" s="2" t="s">
        <v>2273</v>
      </c>
      <c r="C2865" s="3">
        <v>45963.448634259301</v>
      </c>
      <c r="D2865" s="2" t="s">
        <v>2274</v>
      </c>
      <c r="E2865" s="2" t="s">
        <v>1806</v>
      </c>
      <c r="F2865" s="2" t="s">
        <v>1807</v>
      </c>
      <c r="G2865" s="2" t="s">
        <v>2275</v>
      </c>
      <c r="H2865" s="2" t="s">
        <v>2276</v>
      </c>
      <c r="I2865" s="2" t="s">
        <v>2277</v>
      </c>
      <c r="J2865" s="2" t="s">
        <v>1806</v>
      </c>
      <c r="K2865" s="2" t="s">
        <v>2278</v>
      </c>
      <c r="L2865" s="2" t="s">
        <v>2279</v>
      </c>
    </row>
    <row r="2866" spans="1:12" x14ac:dyDescent="0.35">
      <c r="A2866" s="1" t="s">
        <v>2352</v>
      </c>
      <c r="B2866" s="2" t="s">
        <v>2353</v>
      </c>
      <c r="C2866" s="3">
        <v>45963.448645833298</v>
      </c>
      <c r="D2866" s="2" t="s">
        <v>2354</v>
      </c>
      <c r="E2866" s="2" t="s">
        <v>1806</v>
      </c>
      <c r="F2866" s="2" t="s">
        <v>1807</v>
      </c>
      <c r="G2866" s="2" t="s">
        <v>2275</v>
      </c>
      <c r="H2866" s="2" t="s">
        <v>2276</v>
      </c>
      <c r="I2866" s="2" t="s">
        <v>2277</v>
      </c>
      <c r="J2866" s="2" t="s">
        <v>1806</v>
      </c>
      <c r="K2866" s="2" t="s">
        <v>2278</v>
      </c>
      <c r="L2866" s="2" t="s">
        <v>2279</v>
      </c>
    </row>
    <row r="2867" spans="1:12" x14ac:dyDescent="0.35">
      <c r="A2867" s="1" t="s">
        <v>2369</v>
      </c>
      <c r="B2867" s="2" t="s">
        <v>2370</v>
      </c>
      <c r="C2867" s="3">
        <v>45963.448634259301</v>
      </c>
      <c r="D2867" s="2" t="s">
        <v>2371</v>
      </c>
      <c r="E2867" s="2" t="s">
        <v>1806</v>
      </c>
      <c r="F2867" s="2" t="s">
        <v>1807</v>
      </c>
      <c r="G2867" s="2" t="s">
        <v>2275</v>
      </c>
      <c r="H2867" s="2" t="s">
        <v>2276</v>
      </c>
      <c r="I2867" s="2" t="s">
        <v>2277</v>
      </c>
      <c r="J2867" s="2" t="s">
        <v>1806</v>
      </c>
      <c r="K2867" s="2" t="s">
        <v>2278</v>
      </c>
      <c r="L2867" s="2" t="s">
        <v>2279</v>
      </c>
    </row>
    <row r="2868" spans="1:12" x14ac:dyDescent="0.35">
      <c r="A2868" s="1" t="s">
        <v>2375</v>
      </c>
      <c r="B2868" s="2" t="s">
        <v>2376</v>
      </c>
      <c r="C2868" s="3">
        <v>45963.448634259301</v>
      </c>
      <c r="D2868" s="2" t="s">
        <v>2377</v>
      </c>
      <c r="E2868" s="2" t="s">
        <v>1806</v>
      </c>
      <c r="F2868" s="2" t="s">
        <v>1807</v>
      </c>
      <c r="G2868" s="2" t="s">
        <v>2275</v>
      </c>
      <c r="H2868" s="2" t="s">
        <v>2276</v>
      </c>
      <c r="I2868" s="2" t="s">
        <v>2277</v>
      </c>
      <c r="J2868" s="2" t="s">
        <v>1806</v>
      </c>
      <c r="K2868" s="2" t="s">
        <v>2278</v>
      </c>
      <c r="L2868" s="2" t="s">
        <v>2279</v>
      </c>
    </row>
    <row r="2869" spans="1:12" x14ac:dyDescent="0.35">
      <c r="A2869" s="1" t="s">
        <v>2408</v>
      </c>
      <c r="B2869" s="2" t="s">
        <v>2409</v>
      </c>
      <c r="C2869" s="3">
        <v>45963.448645833298</v>
      </c>
      <c r="D2869" s="2" t="s">
        <v>2410</v>
      </c>
      <c r="E2869" s="2" t="s">
        <v>1806</v>
      </c>
      <c r="F2869" s="2" t="s">
        <v>1807</v>
      </c>
      <c r="G2869" s="2" t="s">
        <v>2275</v>
      </c>
      <c r="H2869" s="2" t="s">
        <v>2276</v>
      </c>
      <c r="I2869" s="2" t="s">
        <v>2277</v>
      </c>
      <c r="J2869" s="2" t="s">
        <v>1806</v>
      </c>
      <c r="K2869" s="2" t="s">
        <v>2278</v>
      </c>
      <c r="L2869" s="2" t="s">
        <v>2279</v>
      </c>
    </row>
    <row r="2870" spans="1:12" x14ac:dyDescent="0.35">
      <c r="A2870" s="1" t="s">
        <v>2565</v>
      </c>
      <c r="B2870" s="2" t="s">
        <v>2566</v>
      </c>
      <c r="C2870" s="3">
        <v>46036.020706018498</v>
      </c>
      <c r="D2870" s="2" t="s">
        <v>2567</v>
      </c>
      <c r="E2870" s="2" t="s">
        <v>1806</v>
      </c>
      <c r="F2870" s="2" t="s">
        <v>1807</v>
      </c>
      <c r="G2870" s="2" t="s">
        <v>299</v>
      </c>
      <c r="H2870" s="2" t="s">
        <v>2568</v>
      </c>
      <c r="I2870" s="2" t="s">
        <v>2569</v>
      </c>
      <c r="J2870" s="2" t="s">
        <v>1806</v>
      </c>
      <c r="K2870" s="2" t="s">
        <v>2570</v>
      </c>
      <c r="L2870" s="2" t="s">
        <v>2571</v>
      </c>
    </row>
    <row r="2871" spans="1:12" x14ac:dyDescent="0.35">
      <c r="A2871" s="1" t="s">
        <v>2623</v>
      </c>
      <c r="B2871" s="2" t="s">
        <v>2624</v>
      </c>
      <c r="C2871" s="3">
        <v>46036.020706018498</v>
      </c>
      <c r="D2871" s="2" t="s">
        <v>2569</v>
      </c>
      <c r="E2871" s="2" t="s">
        <v>1806</v>
      </c>
      <c r="F2871" s="2" t="s">
        <v>1807</v>
      </c>
      <c r="G2871" s="2" t="s">
        <v>299</v>
      </c>
      <c r="H2871" s="2" t="s">
        <v>2568</v>
      </c>
      <c r="I2871" s="2" t="s">
        <v>2569</v>
      </c>
      <c r="J2871" s="2" t="s">
        <v>1806</v>
      </c>
      <c r="K2871" s="2" t="s">
        <v>2570</v>
      </c>
      <c r="L2871" s="2" t="s">
        <v>2571</v>
      </c>
    </row>
    <row r="2872" spans="1:12" x14ac:dyDescent="0.35">
      <c r="A2872" s="1" t="s">
        <v>2628</v>
      </c>
      <c r="B2872" s="2" t="s">
        <v>2629</v>
      </c>
      <c r="C2872" s="3">
        <v>46036.020706018498</v>
      </c>
      <c r="D2872" s="2" t="s">
        <v>2630</v>
      </c>
      <c r="E2872" s="2" t="s">
        <v>1806</v>
      </c>
      <c r="F2872" s="2" t="s">
        <v>1807</v>
      </c>
      <c r="G2872" s="2" t="s">
        <v>299</v>
      </c>
      <c r="H2872" s="2" t="s">
        <v>2568</v>
      </c>
      <c r="I2872" s="2" t="s">
        <v>2569</v>
      </c>
      <c r="J2872" s="2" t="s">
        <v>1806</v>
      </c>
      <c r="K2872" s="2" t="s">
        <v>2570</v>
      </c>
      <c r="L2872" s="2" t="s">
        <v>2571</v>
      </c>
    </row>
    <row r="2873" spans="1:12" x14ac:dyDescent="0.35">
      <c r="A2873" s="1" t="s">
        <v>2833</v>
      </c>
      <c r="B2873" s="2" t="s">
        <v>2834</v>
      </c>
      <c r="C2873" s="3">
        <v>45964.907175925902</v>
      </c>
      <c r="D2873" s="2" t="s">
        <v>2835</v>
      </c>
      <c r="E2873" s="2" t="s">
        <v>1806</v>
      </c>
      <c r="F2873" s="2" t="s">
        <v>1807</v>
      </c>
      <c r="G2873" s="2" t="s">
        <v>2836</v>
      </c>
      <c r="H2873" s="2" t="s">
        <v>2837</v>
      </c>
      <c r="I2873" s="2" t="s">
        <v>2838</v>
      </c>
      <c r="J2873" s="2" t="s">
        <v>1806</v>
      </c>
      <c r="K2873" s="2" t="s">
        <v>2839</v>
      </c>
      <c r="L2873" s="2" t="s">
        <v>2840</v>
      </c>
    </row>
    <row r="2874" spans="1:12" x14ac:dyDescent="0.35">
      <c r="A2874" s="1" t="s">
        <v>2841</v>
      </c>
      <c r="B2874" s="2" t="s">
        <v>2842</v>
      </c>
      <c r="C2874" s="3">
        <v>45964.907187500001</v>
      </c>
      <c r="D2874" s="2" t="s">
        <v>2835</v>
      </c>
      <c r="E2874" s="2" t="s">
        <v>1806</v>
      </c>
      <c r="F2874" s="2" t="s">
        <v>1807</v>
      </c>
      <c r="G2874" s="2" t="s">
        <v>2836</v>
      </c>
      <c r="H2874" s="2" t="s">
        <v>2837</v>
      </c>
      <c r="I2874" s="2" t="s">
        <v>2838</v>
      </c>
      <c r="J2874" s="2" t="s">
        <v>1806</v>
      </c>
      <c r="K2874" s="2" t="s">
        <v>2839</v>
      </c>
      <c r="L2874" s="2" t="s">
        <v>2840</v>
      </c>
    </row>
    <row r="2875" spans="1:12" x14ac:dyDescent="0.35">
      <c r="A2875" s="1" t="s">
        <v>3029</v>
      </c>
      <c r="B2875" s="2" t="s">
        <v>3030</v>
      </c>
      <c r="C2875" s="3">
        <v>45964.907187500001</v>
      </c>
      <c r="D2875" s="2" t="s">
        <v>3031</v>
      </c>
      <c r="E2875" s="2" t="s">
        <v>1806</v>
      </c>
      <c r="F2875" s="2" t="s">
        <v>1807</v>
      </c>
      <c r="G2875" s="2" t="s">
        <v>2836</v>
      </c>
      <c r="H2875" s="2" t="s">
        <v>2837</v>
      </c>
      <c r="I2875" s="2" t="s">
        <v>2838</v>
      </c>
      <c r="J2875" s="2" t="s">
        <v>1806</v>
      </c>
      <c r="K2875" s="2" t="s">
        <v>2839</v>
      </c>
      <c r="L2875" s="2" t="s">
        <v>2840</v>
      </c>
    </row>
    <row r="2876" spans="1:12" x14ac:dyDescent="0.35">
      <c r="A2876" s="1" t="s">
        <v>3043</v>
      </c>
      <c r="B2876" s="2" t="s">
        <v>3044</v>
      </c>
      <c r="C2876" s="3">
        <v>45964.907175925902</v>
      </c>
      <c r="D2876" s="2" t="s">
        <v>3045</v>
      </c>
      <c r="E2876" s="2" t="s">
        <v>1806</v>
      </c>
      <c r="F2876" s="2" t="s">
        <v>1807</v>
      </c>
      <c r="G2876" s="2" t="s">
        <v>2836</v>
      </c>
      <c r="H2876" s="2" t="s">
        <v>2837</v>
      </c>
      <c r="I2876" s="2" t="s">
        <v>2838</v>
      </c>
      <c r="J2876" s="2" t="s">
        <v>1806</v>
      </c>
      <c r="K2876" s="2" t="s">
        <v>2839</v>
      </c>
      <c r="L2876" s="2" t="s">
        <v>2840</v>
      </c>
    </row>
    <row r="2877" spans="1:12" x14ac:dyDescent="0.35">
      <c r="A2877" s="1" t="s">
        <v>3098</v>
      </c>
      <c r="B2877" s="2" t="s">
        <v>3099</v>
      </c>
      <c r="C2877" s="3">
        <v>46055.642094907402</v>
      </c>
      <c r="D2877" s="2" t="s">
        <v>3100</v>
      </c>
      <c r="E2877" s="2" t="s">
        <v>3101</v>
      </c>
      <c r="F2877" s="2" t="s">
        <v>1807</v>
      </c>
      <c r="G2877" s="2" t="s">
        <v>3102</v>
      </c>
      <c r="H2877" s="2" t="s">
        <v>3103</v>
      </c>
      <c r="I2877" s="2" t="s">
        <v>3104</v>
      </c>
      <c r="J2877" s="2" t="s">
        <v>3101</v>
      </c>
      <c r="K2877" s="2" t="s">
        <v>3105</v>
      </c>
      <c r="L2877" s="2" t="s">
        <v>3106</v>
      </c>
    </row>
    <row r="2878" spans="1:12" x14ac:dyDescent="0.35">
      <c r="A2878" s="1" t="s">
        <v>5469</v>
      </c>
      <c r="B2878" s="2" t="s">
        <v>5470</v>
      </c>
      <c r="C2878" s="3">
        <v>45964.907187500001</v>
      </c>
      <c r="D2878" s="2" t="s">
        <v>5471</v>
      </c>
      <c r="E2878" s="2" t="s">
        <v>1806</v>
      </c>
      <c r="F2878" s="2" t="s">
        <v>1807</v>
      </c>
      <c r="G2878" s="2" t="s">
        <v>2836</v>
      </c>
      <c r="H2878" s="2" t="s">
        <v>2837</v>
      </c>
      <c r="I2878" s="2" t="s">
        <v>2838</v>
      </c>
      <c r="J2878" s="2" t="s">
        <v>1806</v>
      </c>
      <c r="K2878" s="2" t="s">
        <v>2839</v>
      </c>
      <c r="L2878" s="2" t="s">
        <v>2840</v>
      </c>
    </row>
    <row r="2879" spans="1:12" x14ac:dyDescent="0.35">
      <c r="A2879" s="1" t="s">
        <v>5691</v>
      </c>
      <c r="B2879" s="2" t="s">
        <v>5692</v>
      </c>
      <c r="C2879" s="3">
        <v>45964.907175925902</v>
      </c>
      <c r="D2879" s="2" t="s">
        <v>5693</v>
      </c>
      <c r="E2879" s="2" t="s">
        <v>1806</v>
      </c>
      <c r="F2879" s="2" t="s">
        <v>1807</v>
      </c>
      <c r="G2879" s="2" t="s">
        <v>2836</v>
      </c>
      <c r="H2879" s="2" t="s">
        <v>2837</v>
      </c>
      <c r="I2879" s="2" t="s">
        <v>2838</v>
      </c>
      <c r="J2879" s="2" t="s">
        <v>1806</v>
      </c>
      <c r="K2879" s="2" t="s">
        <v>2839</v>
      </c>
      <c r="L2879" s="2" t="s">
        <v>2840</v>
      </c>
    </row>
    <row r="2880" spans="1:12" x14ac:dyDescent="0.35">
      <c r="A2880" s="1" t="s">
        <v>5721</v>
      </c>
      <c r="B2880" s="2" t="s">
        <v>5722</v>
      </c>
      <c r="C2880" s="3">
        <v>46055.642210648097</v>
      </c>
      <c r="D2880" s="2" t="s">
        <v>5723</v>
      </c>
      <c r="E2880" s="2" t="s">
        <v>3101</v>
      </c>
      <c r="F2880" s="2" t="s">
        <v>1807</v>
      </c>
      <c r="G2880" s="2" t="s">
        <v>3102</v>
      </c>
      <c r="H2880" s="2" t="s">
        <v>3103</v>
      </c>
      <c r="I2880" s="2" t="s">
        <v>3104</v>
      </c>
      <c r="J2880" s="2" t="s">
        <v>3101</v>
      </c>
      <c r="K2880" s="2" t="s">
        <v>3105</v>
      </c>
      <c r="L2880" s="2" t="s">
        <v>3106</v>
      </c>
    </row>
    <row r="2881" spans="1:12" x14ac:dyDescent="0.35">
      <c r="A2881" s="1" t="s">
        <v>7011</v>
      </c>
      <c r="B2881" s="2" t="s">
        <v>7012</v>
      </c>
      <c r="C2881" s="3">
        <v>46036.0206944444</v>
      </c>
      <c r="D2881" s="2" t="s">
        <v>7013</v>
      </c>
      <c r="E2881" s="2" t="s">
        <v>1806</v>
      </c>
      <c r="F2881" s="2" t="s">
        <v>1807</v>
      </c>
      <c r="G2881" s="2" t="s">
        <v>299</v>
      </c>
      <c r="H2881" s="2" t="s">
        <v>2568</v>
      </c>
      <c r="I2881" s="2" t="s">
        <v>2569</v>
      </c>
      <c r="J2881" s="2" t="s">
        <v>1806</v>
      </c>
      <c r="K2881" s="2" t="s">
        <v>2570</v>
      </c>
      <c r="L2881" s="2" t="s">
        <v>2571</v>
      </c>
    </row>
    <row r="2882" spans="1:12" x14ac:dyDescent="0.35">
      <c r="A2882" s="1" t="s">
        <v>7061</v>
      </c>
      <c r="B2882" s="2" t="s">
        <v>7062</v>
      </c>
      <c r="C2882" s="3">
        <v>46036.0206944444</v>
      </c>
      <c r="D2882" s="2" t="s">
        <v>7063</v>
      </c>
      <c r="E2882" s="2" t="s">
        <v>1806</v>
      </c>
      <c r="F2882" s="2" t="s">
        <v>1807</v>
      </c>
      <c r="G2882" s="2" t="s">
        <v>299</v>
      </c>
      <c r="H2882" s="2" t="s">
        <v>2568</v>
      </c>
      <c r="I2882" s="2" t="s">
        <v>2569</v>
      </c>
      <c r="J2882" s="2" t="s">
        <v>1806</v>
      </c>
      <c r="K2882" s="2" t="s">
        <v>2570</v>
      </c>
      <c r="L2882" s="2" t="s">
        <v>2571</v>
      </c>
    </row>
    <row r="2883" spans="1:12" x14ac:dyDescent="0.35">
      <c r="A2883" s="1" t="s">
        <v>7064</v>
      </c>
      <c r="B2883" s="2" t="s">
        <v>7065</v>
      </c>
      <c r="C2883" s="3">
        <v>46036.020706018498</v>
      </c>
      <c r="D2883" s="2" t="s">
        <v>7066</v>
      </c>
      <c r="E2883" s="2" t="s">
        <v>1806</v>
      </c>
      <c r="F2883" s="2" t="s">
        <v>1807</v>
      </c>
      <c r="G2883" s="2" t="s">
        <v>299</v>
      </c>
      <c r="H2883" s="2" t="s">
        <v>2568</v>
      </c>
      <c r="I2883" s="2" t="s">
        <v>2569</v>
      </c>
      <c r="J2883" s="2" t="s">
        <v>1806</v>
      </c>
      <c r="K2883" s="2" t="s">
        <v>2570</v>
      </c>
      <c r="L2883" s="2" t="s">
        <v>2571</v>
      </c>
    </row>
    <row r="2884" spans="1:12" x14ac:dyDescent="0.35">
      <c r="A2884" s="1" t="s">
        <v>7114</v>
      </c>
      <c r="B2884" s="2" t="s">
        <v>7115</v>
      </c>
      <c r="C2884" s="3">
        <v>46036.0206944444</v>
      </c>
      <c r="D2884" s="2" t="s">
        <v>7116</v>
      </c>
      <c r="E2884" s="2" t="s">
        <v>1806</v>
      </c>
      <c r="F2884" s="2" t="s">
        <v>1807</v>
      </c>
      <c r="G2884" s="2" t="s">
        <v>299</v>
      </c>
      <c r="H2884" s="2" t="s">
        <v>2568</v>
      </c>
      <c r="I2884" s="2" t="s">
        <v>2569</v>
      </c>
      <c r="J2884" s="2" t="s">
        <v>1806</v>
      </c>
      <c r="K2884" s="2" t="s">
        <v>2570</v>
      </c>
      <c r="L2884" s="2" t="s">
        <v>2571</v>
      </c>
    </row>
    <row r="2885" spans="1:12" x14ac:dyDescent="0.35">
      <c r="A2885" s="1" t="s">
        <v>7126</v>
      </c>
      <c r="B2885" s="2" t="s">
        <v>7127</v>
      </c>
      <c r="C2885" s="3">
        <v>46036.0206944444</v>
      </c>
      <c r="D2885" s="2" t="s">
        <v>7128</v>
      </c>
      <c r="E2885" s="2" t="s">
        <v>1806</v>
      </c>
      <c r="F2885" s="2" t="s">
        <v>1807</v>
      </c>
      <c r="G2885" s="2" t="s">
        <v>299</v>
      </c>
      <c r="H2885" s="2" t="s">
        <v>2568</v>
      </c>
      <c r="I2885" s="2" t="s">
        <v>2569</v>
      </c>
      <c r="J2885" s="2" t="s">
        <v>1806</v>
      </c>
      <c r="K2885" s="2" t="s">
        <v>2570</v>
      </c>
      <c r="L2885" s="2" t="s">
        <v>2571</v>
      </c>
    </row>
    <row r="2886" spans="1:12" x14ac:dyDescent="0.35">
      <c r="A2886" s="1" t="s">
        <v>7153</v>
      </c>
      <c r="B2886" s="2" t="s">
        <v>7154</v>
      </c>
      <c r="C2886" s="3">
        <v>46036.0206944444</v>
      </c>
      <c r="D2886" s="2" t="s">
        <v>7155</v>
      </c>
      <c r="E2886" s="2" t="s">
        <v>1806</v>
      </c>
      <c r="F2886" s="2" t="s">
        <v>1807</v>
      </c>
      <c r="G2886" s="2" t="s">
        <v>299</v>
      </c>
      <c r="H2886" s="2" t="s">
        <v>2568</v>
      </c>
      <c r="I2886" s="2" t="s">
        <v>2569</v>
      </c>
      <c r="J2886" s="2" t="s">
        <v>1806</v>
      </c>
      <c r="K2886" s="2" t="s">
        <v>2570</v>
      </c>
      <c r="L2886" s="2" t="s">
        <v>2571</v>
      </c>
    </row>
    <row r="2887" spans="1:12" x14ac:dyDescent="0.35">
      <c r="A2887" s="1" t="s">
        <v>7162</v>
      </c>
      <c r="B2887" s="2" t="s">
        <v>7163</v>
      </c>
      <c r="C2887" s="3">
        <v>46036.0206944444</v>
      </c>
      <c r="D2887" s="2" t="s">
        <v>7164</v>
      </c>
      <c r="E2887" s="2" t="s">
        <v>1806</v>
      </c>
      <c r="F2887" s="2" t="s">
        <v>1807</v>
      </c>
      <c r="G2887" s="2" t="s">
        <v>299</v>
      </c>
      <c r="H2887" s="2" t="s">
        <v>2568</v>
      </c>
      <c r="I2887" s="2" t="s">
        <v>2569</v>
      </c>
      <c r="J2887" s="2" t="s">
        <v>1806</v>
      </c>
      <c r="K2887" s="2" t="s">
        <v>2570</v>
      </c>
      <c r="L2887" s="2" t="s">
        <v>2571</v>
      </c>
    </row>
    <row r="2888" spans="1:12" x14ac:dyDescent="0.35">
      <c r="A2888" s="1" t="s">
        <v>7751</v>
      </c>
      <c r="B2888" s="2" t="s">
        <v>7752</v>
      </c>
      <c r="C2888" s="3">
        <v>45964.907187500001</v>
      </c>
      <c r="D2888" s="2" t="s">
        <v>7753</v>
      </c>
      <c r="E2888" s="2" t="s">
        <v>1806</v>
      </c>
      <c r="F2888" s="2" t="s">
        <v>1807</v>
      </c>
      <c r="G2888" s="2" t="s">
        <v>2836</v>
      </c>
      <c r="H2888" s="2" t="s">
        <v>2837</v>
      </c>
      <c r="I2888" s="2" t="s">
        <v>2838</v>
      </c>
      <c r="J2888" s="2" t="s">
        <v>1806</v>
      </c>
      <c r="K2888" s="2" t="s">
        <v>2839</v>
      </c>
      <c r="L2888" s="2" t="s">
        <v>2840</v>
      </c>
    </row>
    <row r="2889" spans="1:12" x14ac:dyDescent="0.35">
      <c r="A2889" s="1" t="s">
        <v>7895</v>
      </c>
      <c r="B2889" s="2" t="s">
        <v>7896</v>
      </c>
      <c r="C2889" s="3">
        <v>45964.907187500001</v>
      </c>
      <c r="D2889" s="2" t="s">
        <v>7897</v>
      </c>
      <c r="E2889" s="2" t="s">
        <v>1806</v>
      </c>
      <c r="F2889" s="2" t="s">
        <v>1807</v>
      </c>
      <c r="G2889" s="2" t="s">
        <v>2836</v>
      </c>
      <c r="H2889" s="2" t="s">
        <v>2837</v>
      </c>
      <c r="I2889" s="2" t="s">
        <v>2838</v>
      </c>
      <c r="J2889" s="2" t="s">
        <v>1806</v>
      </c>
      <c r="K2889" s="2" t="s">
        <v>2839</v>
      </c>
      <c r="L2889" s="2" t="s">
        <v>2840</v>
      </c>
    </row>
    <row r="2890" spans="1:12" x14ac:dyDescent="0.35">
      <c r="A2890" s="1" t="s">
        <v>8060</v>
      </c>
      <c r="B2890" s="2" t="s">
        <v>8061</v>
      </c>
      <c r="C2890" s="3">
        <v>45964.907187500001</v>
      </c>
      <c r="D2890" s="2" t="s">
        <v>8062</v>
      </c>
      <c r="E2890" s="2" t="s">
        <v>1806</v>
      </c>
      <c r="F2890" s="2" t="s">
        <v>1807</v>
      </c>
      <c r="G2890" s="2" t="s">
        <v>2836</v>
      </c>
      <c r="H2890" s="2" t="s">
        <v>2837</v>
      </c>
      <c r="I2890" s="2" t="s">
        <v>2838</v>
      </c>
      <c r="J2890" s="2" t="s">
        <v>1806</v>
      </c>
      <c r="K2890" s="2" t="s">
        <v>2839</v>
      </c>
      <c r="L2890" s="2" t="s">
        <v>2840</v>
      </c>
    </row>
    <row r="2891" spans="1:12" x14ac:dyDescent="0.35">
      <c r="A2891" s="1" t="s">
        <v>8063</v>
      </c>
      <c r="B2891" s="2" t="s">
        <v>8064</v>
      </c>
      <c r="C2891" s="3">
        <v>45964.907187500001</v>
      </c>
      <c r="D2891" s="2" t="s">
        <v>8065</v>
      </c>
      <c r="E2891" s="2" t="s">
        <v>1806</v>
      </c>
      <c r="F2891" s="2" t="s">
        <v>1807</v>
      </c>
      <c r="G2891" s="2" t="s">
        <v>2836</v>
      </c>
      <c r="H2891" s="2" t="s">
        <v>2837</v>
      </c>
      <c r="I2891" s="2" t="s">
        <v>2838</v>
      </c>
      <c r="J2891" s="2" t="s">
        <v>1806</v>
      </c>
      <c r="K2891" s="2" t="s">
        <v>2839</v>
      </c>
      <c r="L2891" s="2" t="s">
        <v>2840</v>
      </c>
    </row>
    <row r="2892" spans="1:12" x14ac:dyDescent="0.35">
      <c r="A2892" s="1" t="s">
        <v>8072</v>
      </c>
      <c r="B2892" s="2" t="s">
        <v>8073</v>
      </c>
      <c r="C2892" s="3">
        <v>45997.206041666701</v>
      </c>
      <c r="D2892" s="2" t="s">
        <v>8074</v>
      </c>
      <c r="E2892" s="2" t="s">
        <v>8075</v>
      </c>
      <c r="F2892" s="2" t="s">
        <v>1807</v>
      </c>
      <c r="G2892" s="2" t="s">
        <v>1607</v>
      </c>
      <c r="H2892" s="2" t="s">
        <v>8076</v>
      </c>
      <c r="I2892" s="2" t="s">
        <v>8077</v>
      </c>
      <c r="J2892" s="2" t="s">
        <v>8075</v>
      </c>
      <c r="K2892" s="2" t="s">
        <v>8078</v>
      </c>
      <c r="L2892" s="2" t="s">
        <v>8079</v>
      </c>
    </row>
    <row r="2893" spans="1:12" x14ac:dyDescent="0.35">
      <c r="A2893" s="1" t="s">
        <v>8083</v>
      </c>
      <c r="B2893" s="2" t="s">
        <v>8084</v>
      </c>
      <c r="C2893" s="3">
        <v>45997.206030092602</v>
      </c>
      <c r="D2893" s="2" t="s">
        <v>8085</v>
      </c>
      <c r="E2893" s="2" t="s">
        <v>8075</v>
      </c>
      <c r="F2893" s="2" t="s">
        <v>1807</v>
      </c>
      <c r="G2893" s="2" t="s">
        <v>1607</v>
      </c>
      <c r="H2893" s="2" t="s">
        <v>8076</v>
      </c>
      <c r="I2893" s="2" t="s">
        <v>8077</v>
      </c>
      <c r="J2893" s="2" t="s">
        <v>8075</v>
      </c>
      <c r="K2893" s="2" t="s">
        <v>8078</v>
      </c>
      <c r="L2893" s="2" t="s">
        <v>8079</v>
      </c>
    </row>
    <row r="2894" spans="1:12" x14ac:dyDescent="0.35">
      <c r="A2894" s="1" t="s">
        <v>8099</v>
      </c>
      <c r="B2894" s="2" t="s">
        <v>8100</v>
      </c>
      <c r="C2894" s="3">
        <v>45997.206030092602</v>
      </c>
      <c r="D2894" s="2" t="s">
        <v>8101</v>
      </c>
      <c r="E2894" s="2" t="s">
        <v>8075</v>
      </c>
      <c r="F2894" s="2" t="s">
        <v>1807</v>
      </c>
      <c r="G2894" s="2" t="s">
        <v>1607</v>
      </c>
      <c r="H2894" s="2" t="s">
        <v>8076</v>
      </c>
      <c r="I2894" s="2" t="s">
        <v>8077</v>
      </c>
      <c r="J2894" s="2" t="s">
        <v>8075</v>
      </c>
      <c r="K2894" s="2" t="s">
        <v>8078</v>
      </c>
      <c r="L2894" s="2" t="s">
        <v>8079</v>
      </c>
    </row>
    <row r="2895" spans="1:12" x14ac:dyDescent="0.35">
      <c r="A2895" s="1" t="s">
        <v>8136</v>
      </c>
      <c r="B2895" s="2" t="s">
        <v>8137</v>
      </c>
      <c r="C2895" s="3">
        <v>45997.206041666701</v>
      </c>
      <c r="D2895" s="2" t="s">
        <v>8138</v>
      </c>
      <c r="E2895" s="2" t="s">
        <v>8075</v>
      </c>
      <c r="F2895" s="2" t="s">
        <v>1807</v>
      </c>
      <c r="G2895" s="2" t="s">
        <v>1607</v>
      </c>
      <c r="H2895" s="2" t="s">
        <v>8076</v>
      </c>
      <c r="I2895" s="2" t="s">
        <v>8077</v>
      </c>
      <c r="J2895" s="2" t="s">
        <v>8075</v>
      </c>
      <c r="K2895" s="2" t="s">
        <v>8078</v>
      </c>
      <c r="L2895" s="2" t="s">
        <v>8079</v>
      </c>
    </row>
    <row r="2896" spans="1:12" x14ac:dyDescent="0.35">
      <c r="A2896" s="1" t="s">
        <v>8160</v>
      </c>
      <c r="B2896" s="2" t="s">
        <v>8161</v>
      </c>
      <c r="C2896" s="3">
        <v>45964.907175925902</v>
      </c>
      <c r="D2896" s="2" t="s">
        <v>8162</v>
      </c>
      <c r="E2896" s="2" t="s">
        <v>1806</v>
      </c>
      <c r="F2896" s="2" t="s">
        <v>1807</v>
      </c>
      <c r="G2896" s="2" t="s">
        <v>2836</v>
      </c>
      <c r="H2896" s="2" t="s">
        <v>2837</v>
      </c>
      <c r="I2896" s="2" t="s">
        <v>2838</v>
      </c>
      <c r="J2896" s="2" t="s">
        <v>1806</v>
      </c>
      <c r="K2896" s="2" t="s">
        <v>2839</v>
      </c>
      <c r="L2896" s="2" t="s">
        <v>2840</v>
      </c>
    </row>
    <row r="2897" spans="1:12" x14ac:dyDescent="0.35">
      <c r="A2897" s="1" t="s">
        <v>8163</v>
      </c>
      <c r="B2897" s="2" t="s">
        <v>8164</v>
      </c>
      <c r="C2897" s="3">
        <v>45997.206041666701</v>
      </c>
      <c r="D2897" s="2" t="s">
        <v>8165</v>
      </c>
      <c r="E2897" s="2" t="s">
        <v>8075</v>
      </c>
      <c r="F2897" s="2" t="s">
        <v>1807</v>
      </c>
      <c r="G2897" s="2" t="s">
        <v>1607</v>
      </c>
      <c r="H2897" s="2" t="s">
        <v>8076</v>
      </c>
      <c r="I2897" s="2" t="s">
        <v>8077</v>
      </c>
      <c r="J2897" s="2" t="s">
        <v>8075</v>
      </c>
      <c r="K2897" s="2" t="s">
        <v>8078</v>
      </c>
      <c r="L2897" s="2" t="s">
        <v>8079</v>
      </c>
    </row>
    <row r="2898" spans="1:12" x14ac:dyDescent="0.35">
      <c r="A2898" s="1" t="s">
        <v>8182</v>
      </c>
      <c r="B2898" s="2" t="s">
        <v>8183</v>
      </c>
      <c r="C2898" s="3">
        <v>45997.206030092602</v>
      </c>
      <c r="D2898" s="2" t="s">
        <v>8184</v>
      </c>
      <c r="E2898" s="2" t="s">
        <v>8075</v>
      </c>
      <c r="F2898" s="2" t="s">
        <v>1807</v>
      </c>
      <c r="G2898" s="2" t="s">
        <v>1607</v>
      </c>
      <c r="H2898" s="2" t="s">
        <v>8076</v>
      </c>
      <c r="I2898" s="2" t="s">
        <v>8077</v>
      </c>
      <c r="J2898" s="2" t="s">
        <v>8075</v>
      </c>
      <c r="K2898" s="2" t="s">
        <v>8078</v>
      </c>
      <c r="L2898" s="2" t="s">
        <v>8079</v>
      </c>
    </row>
    <row r="2899" spans="1:12" x14ac:dyDescent="0.35">
      <c r="A2899" s="1" t="s">
        <v>8197</v>
      </c>
      <c r="B2899" s="2" t="s">
        <v>8198</v>
      </c>
      <c r="C2899" s="3">
        <v>45997.206041666701</v>
      </c>
      <c r="D2899" s="2" t="s">
        <v>8199</v>
      </c>
      <c r="E2899" s="2" t="s">
        <v>8075</v>
      </c>
      <c r="F2899" s="2" t="s">
        <v>1807</v>
      </c>
      <c r="G2899" s="2" t="s">
        <v>1607</v>
      </c>
      <c r="H2899" s="2" t="s">
        <v>8076</v>
      </c>
      <c r="I2899" s="2" t="s">
        <v>8077</v>
      </c>
      <c r="J2899" s="2" t="s">
        <v>8075</v>
      </c>
      <c r="K2899" s="2" t="s">
        <v>8078</v>
      </c>
      <c r="L2899" s="2" t="s">
        <v>8079</v>
      </c>
    </row>
    <row r="2900" spans="1:12" x14ac:dyDescent="0.35">
      <c r="A2900" s="1" t="s">
        <v>8213</v>
      </c>
      <c r="B2900" s="2" t="s">
        <v>8214</v>
      </c>
      <c r="C2900" s="3">
        <v>45997.206030092602</v>
      </c>
      <c r="D2900" s="2" t="s">
        <v>8215</v>
      </c>
      <c r="E2900" s="2" t="s">
        <v>8075</v>
      </c>
      <c r="F2900" s="2" t="s">
        <v>1807</v>
      </c>
      <c r="G2900" s="2" t="s">
        <v>1607</v>
      </c>
      <c r="H2900" s="2" t="s">
        <v>8076</v>
      </c>
      <c r="I2900" s="2" t="s">
        <v>8077</v>
      </c>
      <c r="J2900" s="2" t="s">
        <v>8075</v>
      </c>
      <c r="K2900" s="2" t="s">
        <v>8078</v>
      </c>
      <c r="L2900" s="2" t="s">
        <v>8079</v>
      </c>
    </row>
    <row r="2901" spans="1:12" x14ac:dyDescent="0.35">
      <c r="A2901" s="1" t="s">
        <v>11528</v>
      </c>
      <c r="B2901" s="2" t="s">
        <v>11529</v>
      </c>
      <c r="C2901" s="3">
        <v>46001.799965277802</v>
      </c>
      <c r="D2901" s="2" t="s">
        <v>11530</v>
      </c>
      <c r="E2901" s="2" t="s">
        <v>11531</v>
      </c>
      <c r="F2901" s="2" t="s">
        <v>1807</v>
      </c>
      <c r="G2901" s="2" t="s">
        <v>137</v>
      </c>
      <c r="H2901" s="2" t="s">
        <v>11532</v>
      </c>
      <c r="I2901" s="2" t="s">
        <v>11533</v>
      </c>
      <c r="J2901" s="2" t="s">
        <v>11531</v>
      </c>
      <c r="K2901" s="2" t="s">
        <v>11534</v>
      </c>
      <c r="L2901" s="2" t="s">
        <v>11535</v>
      </c>
    </row>
    <row r="2902" spans="1:12" x14ac:dyDescent="0.35">
      <c r="A2902" s="1" t="s">
        <v>12528</v>
      </c>
      <c r="B2902" s="2" t="s">
        <v>12529</v>
      </c>
      <c r="C2902" s="3">
        <v>46001.799953703703</v>
      </c>
      <c r="D2902" s="2" t="s">
        <v>12530</v>
      </c>
      <c r="E2902" s="2" t="s">
        <v>11531</v>
      </c>
      <c r="F2902" s="2" t="s">
        <v>1807</v>
      </c>
      <c r="G2902" s="2" t="s">
        <v>137</v>
      </c>
      <c r="H2902" s="2" t="s">
        <v>11532</v>
      </c>
      <c r="I2902" s="2" t="s">
        <v>11533</v>
      </c>
      <c r="J2902" s="2" t="s">
        <v>11531</v>
      </c>
      <c r="K2902" s="2" t="s">
        <v>11534</v>
      </c>
      <c r="L2902" s="2" t="s">
        <v>11535</v>
      </c>
    </row>
    <row r="2903" spans="1:12" x14ac:dyDescent="0.35">
      <c r="A2903" s="1" t="s">
        <v>12531</v>
      </c>
      <c r="B2903" s="2" t="s">
        <v>12532</v>
      </c>
      <c r="C2903" s="3">
        <v>46001.799953703703</v>
      </c>
      <c r="D2903" s="2" t="s">
        <v>12533</v>
      </c>
      <c r="E2903" s="2" t="s">
        <v>11531</v>
      </c>
      <c r="F2903" s="2" t="s">
        <v>1807</v>
      </c>
      <c r="G2903" s="2" t="s">
        <v>137</v>
      </c>
      <c r="H2903" s="2" t="s">
        <v>11532</v>
      </c>
      <c r="I2903" s="2" t="s">
        <v>11533</v>
      </c>
      <c r="J2903" s="2" t="s">
        <v>11531</v>
      </c>
      <c r="K2903" s="2" t="s">
        <v>11534</v>
      </c>
      <c r="L2903" s="2" t="s">
        <v>11535</v>
      </c>
    </row>
    <row r="2904" spans="1:12" x14ac:dyDescent="0.35">
      <c r="A2904" s="1" t="s">
        <v>12534</v>
      </c>
      <c r="B2904" s="2" t="s">
        <v>12535</v>
      </c>
      <c r="C2904" s="3">
        <v>46001.799953703703</v>
      </c>
      <c r="D2904" s="2" t="s">
        <v>12536</v>
      </c>
      <c r="E2904" s="2" t="s">
        <v>11531</v>
      </c>
      <c r="F2904" s="2" t="s">
        <v>1807</v>
      </c>
      <c r="G2904" s="2" t="s">
        <v>137</v>
      </c>
      <c r="H2904" s="2" t="s">
        <v>11532</v>
      </c>
      <c r="I2904" s="2" t="s">
        <v>11533</v>
      </c>
      <c r="J2904" s="2" t="s">
        <v>11531</v>
      </c>
      <c r="K2904" s="2" t="s">
        <v>11534</v>
      </c>
      <c r="L2904" s="2" t="s">
        <v>11535</v>
      </c>
    </row>
    <row r="2905" spans="1:12" x14ac:dyDescent="0.35">
      <c r="A2905" s="1" t="s">
        <v>12537</v>
      </c>
      <c r="B2905" s="2" t="s">
        <v>12538</v>
      </c>
      <c r="C2905" s="3">
        <v>46001.799953703703</v>
      </c>
      <c r="D2905" s="2" t="s">
        <v>12539</v>
      </c>
      <c r="E2905" s="2" t="s">
        <v>11531</v>
      </c>
      <c r="F2905" s="2" t="s">
        <v>1807</v>
      </c>
      <c r="G2905" s="2" t="s">
        <v>137</v>
      </c>
      <c r="H2905" s="2" t="s">
        <v>11532</v>
      </c>
      <c r="I2905" s="2" t="s">
        <v>11533</v>
      </c>
      <c r="J2905" s="2" t="s">
        <v>11531</v>
      </c>
      <c r="K2905" s="2" t="s">
        <v>11534</v>
      </c>
      <c r="L2905" s="2" t="s">
        <v>11535</v>
      </c>
    </row>
    <row r="2906" spans="1:12" x14ac:dyDescent="0.35">
      <c r="A2906" s="1" t="s">
        <v>12596</v>
      </c>
      <c r="B2906" s="2" t="s">
        <v>12597</v>
      </c>
      <c r="C2906" s="3">
        <v>45962.784780092603</v>
      </c>
      <c r="D2906" s="2" t="s">
        <v>12598</v>
      </c>
      <c r="E2906" s="2" t="s">
        <v>12599</v>
      </c>
      <c r="F2906" s="2" t="s">
        <v>1807</v>
      </c>
      <c r="G2906" s="2" t="s">
        <v>1314</v>
      </c>
      <c r="H2906" s="2" t="s">
        <v>12600</v>
      </c>
      <c r="I2906" s="2" t="s">
        <v>12601</v>
      </c>
      <c r="J2906" s="2" t="s">
        <v>12599</v>
      </c>
      <c r="K2906" s="2" t="s">
        <v>12602</v>
      </c>
      <c r="L2906" s="2" t="s">
        <v>12603</v>
      </c>
    </row>
    <row r="2907" spans="1:12" x14ac:dyDescent="0.35">
      <c r="A2907" s="1" t="s">
        <v>12604</v>
      </c>
      <c r="B2907" s="2" t="s">
        <v>12605</v>
      </c>
      <c r="C2907" s="3">
        <v>45962.784780092603</v>
      </c>
      <c r="D2907" s="2" t="s">
        <v>12606</v>
      </c>
      <c r="E2907" s="2" t="s">
        <v>12599</v>
      </c>
      <c r="F2907" s="2" t="s">
        <v>1807</v>
      </c>
      <c r="G2907" s="2" t="s">
        <v>1314</v>
      </c>
      <c r="H2907" s="2" t="s">
        <v>12600</v>
      </c>
      <c r="I2907" s="2" t="s">
        <v>12601</v>
      </c>
      <c r="J2907" s="2" t="s">
        <v>12599</v>
      </c>
      <c r="K2907" s="2" t="s">
        <v>12602</v>
      </c>
      <c r="L2907" s="2" t="s">
        <v>12603</v>
      </c>
    </row>
    <row r="2908" spans="1:12" x14ac:dyDescent="0.35">
      <c r="A2908" s="1" t="s">
        <v>12607</v>
      </c>
      <c r="B2908" s="2" t="s">
        <v>12608</v>
      </c>
      <c r="C2908" s="3">
        <v>45962.784780092603</v>
      </c>
      <c r="D2908" s="2" t="s">
        <v>12609</v>
      </c>
      <c r="E2908" s="2" t="s">
        <v>12599</v>
      </c>
      <c r="F2908" s="2" t="s">
        <v>1807</v>
      </c>
      <c r="G2908" s="2" t="s">
        <v>1314</v>
      </c>
      <c r="H2908" s="2" t="s">
        <v>12600</v>
      </c>
      <c r="I2908" s="2" t="s">
        <v>12601</v>
      </c>
      <c r="J2908" s="2" t="s">
        <v>12599</v>
      </c>
      <c r="K2908" s="2" t="s">
        <v>12602</v>
      </c>
      <c r="L2908" s="2" t="s">
        <v>12603</v>
      </c>
    </row>
    <row r="2909" spans="1:12" x14ac:dyDescent="0.35">
      <c r="A2909" s="1" t="s">
        <v>12610</v>
      </c>
      <c r="B2909" s="2" t="s">
        <v>12611</v>
      </c>
      <c r="C2909" s="3">
        <v>45962.784780092603</v>
      </c>
      <c r="D2909" s="2" t="s">
        <v>12612</v>
      </c>
      <c r="E2909" s="2" t="s">
        <v>12599</v>
      </c>
      <c r="F2909" s="2" t="s">
        <v>1807</v>
      </c>
      <c r="G2909" s="2" t="s">
        <v>1314</v>
      </c>
      <c r="H2909" s="2" t="s">
        <v>12600</v>
      </c>
      <c r="I2909" s="2" t="s">
        <v>12601</v>
      </c>
      <c r="J2909" s="2" t="s">
        <v>12599</v>
      </c>
      <c r="K2909" s="2" t="s">
        <v>12602</v>
      </c>
      <c r="L2909" s="2" t="s">
        <v>12603</v>
      </c>
    </row>
    <row r="2910" spans="1:12" x14ac:dyDescent="0.35">
      <c r="A2910" s="1" t="s">
        <v>12613</v>
      </c>
      <c r="B2910" s="2" t="s">
        <v>12614</v>
      </c>
      <c r="C2910" s="3">
        <v>45962.784780092603</v>
      </c>
      <c r="D2910" s="2" t="s">
        <v>12615</v>
      </c>
      <c r="E2910" s="2" t="s">
        <v>12599</v>
      </c>
      <c r="F2910" s="2" t="s">
        <v>1807</v>
      </c>
      <c r="G2910" s="2" t="s">
        <v>1314</v>
      </c>
      <c r="H2910" s="2" t="s">
        <v>12600</v>
      </c>
      <c r="I2910" s="2" t="s">
        <v>12601</v>
      </c>
      <c r="J2910" s="2" t="s">
        <v>12599</v>
      </c>
      <c r="K2910" s="2" t="s">
        <v>12602</v>
      </c>
      <c r="L2910" s="2" t="s">
        <v>12603</v>
      </c>
    </row>
    <row r="2911" spans="1:12" x14ac:dyDescent="0.35">
      <c r="A2911" s="1" t="s">
        <v>5489</v>
      </c>
      <c r="B2911" s="2" t="s">
        <v>5490</v>
      </c>
      <c r="C2911" s="3">
        <v>46001.599166666703</v>
      </c>
      <c r="D2911" s="2" t="s">
        <v>5491</v>
      </c>
      <c r="E2911" s="2" t="s">
        <v>5492</v>
      </c>
      <c r="F2911" s="2" t="s">
        <v>5493</v>
      </c>
      <c r="G2911" s="2" t="s">
        <v>3185</v>
      </c>
      <c r="H2911" s="2" t="s">
        <v>5494</v>
      </c>
      <c r="I2911" s="2" t="s">
        <v>5495</v>
      </c>
      <c r="J2911" s="2" t="s">
        <v>5492</v>
      </c>
      <c r="K2911" s="2" t="s">
        <v>5496</v>
      </c>
      <c r="L2911" s="2" t="s">
        <v>5497</v>
      </c>
    </row>
    <row r="2912" spans="1:12" x14ac:dyDescent="0.35">
      <c r="A2912" s="1" t="s">
        <v>5607</v>
      </c>
      <c r="B2912" s="2" t="s">
        <v>5608</v>
      </c>
      <c r="C2912" s="3">
        <v>46001.599166666703</v>
      </c>
      <c r="D2912" s="2" t="s">
        <v>5609</v>
      </c>
      <c r="E2912" s="2" t="s">
        <v>5492</v>
      </c>
      <c r="F2912" s="2" t="s">
        <v>5493</v>
      </c>
      <c r="G2912" s="2" t="s">
        <v>3185</v>
      </c>
      <c r="H2912" s="2" t="s">
        <v>5494</v>
      </c>
      <c r="I2912" s="2" t="s">
        <v>5495</v>
      </c>
      <c r="J2912" s="2" t="s">
        <v>5492</v>
      </c>
      <c r="K2912" s="2" t="s">
        <v>5496</v>
      </c>
      <c r="L2912" s="2" t="s">
        <v>5497</v>
      </c>
    </row>
    <row r="2913" spans="1:13" x14ac:dyDescent="0.35">
      <c r="A2913" s="1" t="s">
        <v>5706</v>
      </c>
      <c r="B2913" s="2" t="s">
        <v>5707</v>
      </c>
      <c r="C2913" s="3">
        <v>46001.599166666703</v>
      </c>
      <c r="D2913" s="2" t="s">
        <v>5708</v>
      </c>
      <c r="E2913" s="2" t="s">
        <v>5492</v>
      </c>
      <c r="F2913" s="2" t="s">
        <v>5493</v>
      </c>
      <c r="G2913" s="2" t="s">
        <v>3185</v>
      </c>
      <c r="H2913" s="2" t="s">
        <v>5494</v>
      </c>
      <c r="I2913" s="2" t="s">
        <v>5495</v>
      </c>
      <c r="J2913" s="2" t="s">
        <v>5492</v>
      </c>
      <c r="K2913" s="2" t="s">
        <v>5496</v>
      </c>
      <c r="L2913" s="2" t="s">
        <v>5497</v>
      </c>
    </row>
    <row r="2914" spans="1:13" x14ac:dyDescent="0.35">
      <c r="A2914" s="1" t="s">
        <v>6087</v>
      </c>
      <c r="B2914" s="2" t="s">
        <v>6088</v>
      </c>
      <c r="C2914" s="3">
        <v>45938.7022685185</v>
      </c>
      <c r="D2914" s="2" t="s">
        <v>6089</v>
      </c>
      <c r="E2914" s="2" t="s">
        <v>5492</v>
      </c>
      <c r="F2914" s="2" t="s">
        <v>5493</v>
      </c>
      <c r="G2914" s="2" t="s">
        <v>1615</v>
      </c>
      <c r="H2914" s="2" t="s">
        <v>6090</v>
      </c>
      <c r="I2914" s="2" t="s">
        <v>6091</v>
      </c>
      <c r="J2914" s="2" t="s">
        <v>5492</v>
      </c>
      <c r="K2914" s="2" t="s">
        <v>6092</v>
      </c>
      <c r="M2914" s="2" t="s">
        <v>6093</v>
      </c>
    </row>
    <row r="2915" spans="1:13" x14ac:dyDescent="0.35">
      <c r="A2915" s="1" t="s">
        <v>6134</v>
      </c>
      <c r="B2915" s="2" t="s">
        <v>6135</v>
      </c>
      <c r="C2915" s="3">
        <v>46029.900694444397</v>
      </c>
      <c r="D2915" s="2" t="s">
        <v>6136</v>
      </c>
      <c r="E2915" s="2" t="s">
        <v>5492</v>
      </c>
      <c r="F2915" s="2" t="s">
        <v>5493</v>
      </c>
      <c r="G2915" s="2" t="s">
        <v>1615</v>
      </c>
      <c r="H2915" s="2" t="s">
        <v>6090</v>
      </c>
      <c r="I2915" s="2" t="s">
        <v>6091</v>
      </c>
      <c r="J2915" s="2" t="s">
        <v>5492</v>
      </c>
      <c r="K2915" s="2" t="s">
        <v>6092</v>
      </c>
      <c r="M2915" s="2" t="s">
        <v>6093</v>
      </c>
    </row>
    <row r="2916" spans="1:13" x14ac:dyDescent="0.35">
      <c r="A2916" s="1" t="s">
        <v>6185</v>
      </c>
      <c r="B2916" s="2" t="s">
        <v>6186</v>
      </c>
      <c r="C2916" s="3">
        <v>46029.901481481502</v>
      </c>
      <c r="D2916" s="2" t="s">
        <v>6187</v>
      </c>
      <c r="E2916" s="2" t="s">
        <v>5492</v>
      </c>
      <c r="F2916" s="2" t="s">
        <v>5493</v>
      </c>
      <c r="G2916" s="2" t="s">
        <v>1615</v>
      </c>
      <c r="H2916" s="2" t="s">
        <v>6090</v>
      </c>
      <c r="I2916" s="2" t="s">
        <v>6091</v>
      </c>
      <c r="J2916" s="2" t="s">
        <v>5492</v>
      </c>
      <c r="K2916" s="2" t="s">
        <v>6092</v>
      </c>
      <c r="M2916" s="2" t="s">
        <v>6093</v>
      </c>
    </row>
    <row r="2917" spans="1:13" x14ac:dyDescent="0.35">
      <c r="A2917" s="1" t="s">
        <v>6218</v>
      </c>
      <c r="B2917" s="2" t="s">
        <v>6219</v>
      </c>
      <c r="C2917" s="3">
        <v>45938.7010532407</v>
      </c>
      <c r="D2917" s="2" t="s">
        <v>6220</v>
      </c>
      <c r="E2917" s="2" t="s">
        <v>5492</v>
      </c>
      <c r="F2917" s="2" t="s">
        <v>5493</v>
      </c>
      <c r="G2917" s="2" t="s">
        <v>1615</v>
      </c>
      <c r="H2917" s="2" t="s">
        <v>6090</v>
      </c>
      <c r="I2917" s="2" t="s">
        <v>6091</v>
      </c>
      <c r="J2917" s="2" t="s">
        <v>5492</v>
      </c>
      <c r="K2917" s="2" t="s">
        <v>6092</v>
      </c>
      <c r="M2917" s="2" t="s">
        <v>6093</v>
      </c>
    </row>
    <row r="2918" spans="1:13" x14ac:dyDescent="0.35">
      <c r="A2918" s="1" t="s">
        <v>8169</v>
      </c>
      <c r="B2918" s="2" t="s">
        <v>8170</v>
      </c>
      <c r="C2918" s="3">
        <v>46001.599166666703</v>
      </c>
      <c r="D2918" s="2" t="s">
        <v>8171</v>
      </c>
      <c r="E2918" s="2" t="s">
        <v>5492</v>
      </c>
      <c r="F2918" s="2" t="s">
        <v>5493</v>
      </c>
      <c r="G2918" s="2" t="s">
        <v>3185</v>
      </c>
      <c r="H2918" s="2" t="s">
        <v>5494</v>
      </c>
      <c r="I2918" s="2" t="s">
        <v>5495</v>
      </c>
      <c r="J2918" s="2" t="s">
        <v>5492</v>
      </c>
      <c r="K2918" s="2" t="s">
        <v>5496</v>
      </c>
      <c r="L2918" s="2" t="s">
        <v>5497</v>
      </c>
    </row>
    <row r="2919" spans="1:13" x14ac:dyDescent="0.35">
      <c r="A2919" s="1" t="s">
        <v>883</v>
      </c>
      <c r="B2919" s="2" t="s">
        <v>884</v>
      </c>
      <c r="C2919" s="3">
        <v>46042.841296296298</v>
      </c>
      <c r="D2919" s="2" t="s">
        <v>885</v>
      </c>
      <c r="E2919" s="2" t="s">
        <v>886</v>
      </c>
      <c r="F2919" s="2" t="s">
        <v>887</v>
      </c>
      <c r="G2919" s="2" t="s">
        <v>888</v>
      </c>
      <c r="H2919" s="2" t="s">
        <v>889</v>
      </c>
      <c r="I2919" s="2" t="s">
        <v>890</v>
      </c>
      <c r="J2919" s="2" t="s">
        <v>886</v>
      </c>
      <c r="K2919" s="2" t="s">
        <v>891</v>
      </c>
      <c r="L2919" s="2" t="s">
        <v>892</v>
      </c>
    </row>
    <row r="2920" spans="1:13" x14ac:dyDescent="0.35">
      <c r="A2920" s="1" t="s">
        <v>1999</v>
      </c>
      <c r="B2920" s="2" t="s">
        <v>2000</v>
      </c>
      <c r="C2920" s="3">
        <v>45962.670428240701</v>
      </c>
      <c r="D2920" s="2" t="s">
        <v>2001</v>
      </c>
      <c r="E2920" s="2" t="s">
        <v>2002</v>
      </c>
      <c r="F2920" s="2" t="s">
        <v>887</v>
      </c>
      <c r="G2920" s="2" t="s">
        <v>2003</v>
      </c>
      <c r="H2920" s="2" t="s">
        <v>2004</v>
      </c>
      <c r="I2920" s="2" t="s">
        <v>2005</v>
      </c>
      <c r="J2920" s="2" t="s">
        <v>2002</v>
      </c>
      <c r="K2920" s="2" t="s">
        <v>2006</v>
      </c>
      <c r="L2920" s="2" t="s">
        <v>2007</v>
      </c>
    </row>
    <row r="2921" spans="1:13" x14ac:dyDescent="0.35">
      <c r="A2921" s="1" t="s">
        <v>2008</v>
      </c>
      <c r="B2921" s="2" t="s">
        <v>2009</v>
      </c>
      <c r="C2921" s="3">
        <v>45962.799224536997</v>
      </c>
      <c r="D2921" s="2" t="s">
        <v>2001</v>
      </c>
      <c r="E2921" s="2" t="s">
        <v>2002</v>
      </c>
      <c r="F2921" s="2" t="s">
        <v>887</v>
      </c>
      <c r="G2921" s="2" t="s">
        <v>2010</v>
      </c>
      <c r="H2921" s="2" t="s">
        <v>2011</v>
      </c>
      <c r="I2921" s="2" t="s">
        <v>2012</v>
      </c>
      <c r="J2921" s="2" t="s">
        <v>2002</v>
      </c>
      <c r="K2921" s="2" t="s">
        <v>2013</v>
      </c>
      <c r="L2921" s="2" t="s">
        <v>2014</v>
      </c>
      <c r="M2921" s="2" t="s">
        <v>2015</v>
      </c>
    </row>
    <row r="2922" spans="1:13" x14ac:dyDescent="0.35">
      <c r="A2922" s="1" t="s">
        <v>3426</v>
      </c>
      <c r="B2922" s="2" t="s">
        <v>3427</v>
      </c>
      <c r="C2922" s="3">
        <v>45962.670439814799</v>
      </c>
      <c r="D2922" s="2" t="s">
        <v>3428</v>
      </c>
      <c r="E2922" s="2" t="s">
        <v>2002</v>
      </c>
      <c r="F2922" s="2" t="s">
        <v>887</v>
      </c>
      <c r="G2922" s="2" t="s">
        <v>2003</v>
      </c>
      <c r="H2922" s="2" t="s">
        <v>2004</v>
      </c>
      <c r="I2922" s="2" t="s">
        <v>2005</v>
      </c>
      <c r="J2922" s="2" t="s">
        <v>2002</v>
      </c>
      <c r="K2922" s="2" t="s">
        <v>2006</v>
      </c>
      <c r="L2922" s="2" t="s">
        <v>2007</v>
      </c>
    </row>
    <row r="2923" spans="1:13" x14ac:dyDescent="0.35">
      <c r="A2923" s="1" t="s">
        <v>3429</v>
      </c>
      <c r="B2923" s="2" t="s">
        <v>3430</v>
      </c>
      <c r="C2923" s="3">
        <v>45962.799224536997</v>
      </c>
      <c r="D2923" s="2" t="s">
        <v>3428</v>
      </c>
      <c r="E2923" s="2" t="s">
        <v>2002</v>
      </c>
      <c r="F2923" s="2" t="s">
        <v>887</v>
      </c>
      <c r="G2923" s="2" t="s">
        <v>2010</v>
      </c>
      <c r="H2923" s="2" t="s">
        <v>2011</v>
      </c>
      <c r="I2923" s="2" t="s">
        <v>2012</v>
      </c>
      <c r="J2923" s="2" t="s">
        <v>2002</v>
      </c>
      <c r="K2923" s="2" t="s">
        <v>2013</v>
      </c>
      <c r="L2923" s="2" t="s">
        <v>2014</v>
      </c>
      <c r="M2923" s="2" t="s">
        <v>2015</v>
      </c>
    </row>
    <row r="2924" spans="1:13" x14ac:dyDescent="0.35">
      <c r="A2924" s="1" t="s">
        <v>5327</v>
      </c>
      <c r="B2924" s="2" t="s">
        <v>5328</v>
      </c>
      <c r="C2924" s="3">
        <v>45962.670439814799</v>
      </c>
      <c r="D2924" s="2" t="s">
        <v>5329</v>
      </c>
      <c r="E2924" s="2" t="s">
        <v>2002</v>
      </c>
      <c r="F2924" s="2" t="s">
        <v>887</v>
      </c>
      <c r="G2924" s="2" t="s">
        <v>2003</v>
      </c>
      <c r="H2924" s="2" t="s">
        <v>2004</v>
      </c>
      <c r="I2924" s="2" t="s">
        <v>2005</v>
      </c>
      <c r="J2924" s="2" t="s">
        <v>2002</v>
      </c>
      <c r="K2924" s="2" t="s">
        <v>2006</v>
      </c>
      <c r="L2924" s="2" t="s">
        <v>2007</v>
      </c>
    </row>
    <row r="2925" spans="1:13" x14ac:dyDescent="0.35">
      <c r="A2925" s="1" t="s">
        <v>5330</v>
      </c>
      <c r="B2925" s="2" t="s">
        <v>5331</v>
      </c>
      <c r="C2925" s="3">
        <v>45962.799224536997</v>
      </c>
      <c r="D2925" s="2" t="s">
        <v>5329</v>
      </c>
      <c r="E2925" s="2" t="s">
        <v>2002</v>
      </c>
      <c r="F2925" s="2" t="s">
        <v>887</v>
      </c>
      <c r="G2925" s="2" t="s">
        <v>2010</v>
      </c>
      <c r="H2925" s="2" t="s">
        <v>2011</v>
      </c>
      <c r="I2925" s="2" t="s">
        <v>2012</v>
      </c>
      <c r="J2925" s="2" t="s">
        <v>2002</v>
      </c>
      <c r="K2925" s="2" t="s">
        <v>2013</v>
      </c>
      <c r="L2925" s="2" t="s">
        <v>2014</v>
      </c>
      <c r="M2925" s="2" t="s">
        <v>2015</v>
      </c>
    </row>
    <row r="2926" spans="1:13" x14ac:dyDescent="0.35">
      <c r="A2926" s="1" t="s">
        <v>5989</v>
      </c>
      <c r="B2926" s="2" t="s">
        <v>5990</v>
      </c>
      <c r="C2926" s="3">
        <v>45962.670439814799</v>
      </c>
      <c r="D2926" s="2" t="s">
        <v>5991</v>
      </c>
      <c r="E2926" s="2" t="s">
        <v>2002</v>
      </c>
      <c r="F2926" s="2" t="s">
        <v>887</v>
      </c>
      <c r="G2926" s="2" t="s">
        <v>2003</v>
      </c>
      <c r="H2926" s="2" t="s">
        <v>2004</v>
      </c>
      <c r="I2926" s="2" t="s">
        <v>2005</v>
      </c>
      <c r="J2926" s="2" t="s">
        <v>2002</v>
      </c>
      <c r="K2926" s="2" t="s">
        <v>2006</v>
      </c>
      <c r="L2926" s="2" t="s">
        <v>2007</v>
      </c>
    </row>
    <row r="2927" spans="1:13" x14ac:dyDescent="0.35">
      <c r="A2927" s="1" t="s">
        <v>5992</v>
      </c>
      <c r="B2927" s="2" t="s">
        <v>5993</v>
      </c>
      <c r="C2927" s="3">
        <v>45962.799247685201</v>
      </c>
      <c r="D2927" s="2" t="s">
        <v>5991</v>
      </c>
      <c r="E2927" s="2" t="s">
        <v>2002</v>
      </c>
      <c r="F2927" s="2" t="s">
        <v>887</v>
      </c>
      <c r="G2927" s="2" t="s">
        <v>2010</v>
      </c>
      <c r="H2927" s="2" t="s">
        <v>2011</v>
      </c>
      <c r="I2927" s="2" t="s">
        <v>2012</v>
      </c>
      <c r="J2927" s="2" t="s">
        <v>2002</v>
      </c>
      <c r="K2927" s="2" t="s">
        <v>2013</v>
      </c>
      <c r="L2927" s="2" t="s">
        <v>2014</v>
      </c>
      <c r="M2927" s="2" t="s">
        <v>2015</v>
      </c>
    </row>
    <row r="2928" spans="1:13" x14ac:dyDescent="0.35">
      <c r="A2928" s="1" t="s">
        <v>6067</v>
      </c>
      <c r="B2928" s="2" t="s">
        <v>6068</v>
      </c>
      <c r="C2928" s="3">
        <v>45962.670439814799</v>
      </c>
      <c r="D2928" s="2" t="s">
        <v>6069</v>
      </c>
      <c r="E2928" s="2" t="s">
        <v>2002</v>
      </c>
      <c r="F2928" s="2" t="s">
        <v>887</v>
      </c>
      <c r="G2928" s="2" t="s">
        <v>2003</v>
      </c>
      <c r="H2928" s="2" t="s">
        <v>2004</v>
      </c>
      <c r="I2928" s="2" t="s">
        <v>2005</v>
      </c>
      <c r="J2928" s="2" t="s">
        <v>2002</v>
      </c>
      <c r="K2928" s="2" t="s">
        <v>2006</v>
      </c>
      <c r="L2928" s="2" t="s">
        <v>2007</v>
      </c>
    </row>
    <row r="2929" spans="1:13" x14ac:dyDescent="0.35">
      <c r="A2929" s="1" t="s">
        <v>6070</v>
      </c>
      <c r="B2929" s="2" t="s">
        <v>6071</v>
      </c>
      <c r="C2929" s="3">
        <v>45962.799247685201</v>
      </c>
      <c r="D2929" s="2" t="s">
        <v>6069</v>
      </c>
      <c r="E2929" s="2" t="s">
        <v>2002</v>
      </c>
      <c r="F2929" s="2" t="s">
        <v>887</v>
      </c>
      <c r="G2929" s="2" t="s">
        <v>2010</v>
      </c>
      <c r="H2929" s="2" t="s">
        <v>2011</v>
      </c>
      <c r="I2929" s="2" t="s">
        <v>2012</v>
      </c>
      <c r="J2929" s="2" t="s">
        <v>2002</v>
      </c>
      <c r="K2929" s="2" t="s">
        <v>2013</v>
      </c>
      <c r="L2929" s="2" t="s">
        <v>2014</v>
      </c>
      <c r="M2929" s="2" t="s">
        <v>2015</v>
      </c>
    </row>
    <row r="2930" spans="1:13" x14ac:dyDescent="0.35">
      <c r="A2930" s="1" t="s">
        <v>6097</v>
      </c>
      <c r="B2930" s="2" t="s">
        <v>6098</v>
      </c>
      <c r="C2930" s="3">
        <v>45962.799247685201</v>
      </c>
      <c r="D2930" s="2" t="s">
        <v>6099</v>
      </c>
      <c r="E2930" s="2" t="s">
        <v>2002</v>
      </c>
      <c r="F2930" s="2" t="s">
        <v>887</v>
      </c>
      <c r="G2930" s="2" t="s">
        <v>2010</v>
      </c>
      <c r="H2930" s="2" t="s">
        <v>2011</v>
      </c>
      <c r="I2930" s="2" t="s">
        <v>2012</v>
      </c>
      <c r="J2930" s="2" t="s">
        <v>2002</v>
      </c>
      <c r="K2930" s="2" t="s">
        <v>2013</v>
      </c>
      <c r="L2930" s="2" t="s">
        <v>2014</v>
      </c>
      <c r="M2930" s="2" t="s">
        <v>2015</v>
      </c>
    </row>
    <row r="2931" spans="1:13" x14ac:dyDescent="0.35">
      <c r="A2931" s="1" t="s">
        <v>6248</v>
      </c>
      <c r="B2931" s="2" t="s">
        <v>6249</v>
      </c>
      <c r="C2931" s="3">
        <v>45962.670439814799</v>
      </c>
      <c r="D2931" s="2" t="s">
        <v>6250</v>
      </c>
      <c r="E2931" s="2" t="s">
        <v>2002</v>
      </c>
      <c r="F2931" s="2" t="s">
        <v>887</v>
      </c>
      <c r="G2931" s="2" t="s">
        <v>2003</v>
      </c>
      <c r="H2931" s="2" t="s">
        <v>2004</v>
      </c>
      <c r="I2931" s="2" t="s">
        <v>2005</v>
      </c>
      <c r="J2931" s="2" t="s">
        <v>2002</v>
      </c>
      <c r="K2931" s="2" t="s">
        <v>2006</v>
      </c>
      <c r="L2931" s="2" t="s">
        <v>2007</v>
      </c>
    </row>
    <row r="2932" spans="1:13" x14ac:dyDescent="0.35">
      <c r="A2932" s="1" t="s">
        <v>6251</v>
      </c>
      <c r="B2932" s="2" t="s">
        <v>6252</v>
      </c>
      <c r="C2932" s="3">
        <v>45962.799224536997</v>
      </c>
      <c r="D2932" s="2" t="s">
        <v>6250</v>
      </c>
      <c r="E2932" s="2" t="s">
        <v>2002</v>
      </c>
      <c r="F2932" s="2" t="s">
        <v>887</v>
      </c>
      <c r="G2932" s="2" t="s">
        <v>2010</v>
      </c>
      <c r="H2932" s="2" t="s">
        <v>2011</v>
      </c>
      <c r="I2932" s="2" t="s">
        <v>2012</v>
      </c>
      <c r="J2932" s="2" t="s">
        <v>2002</v>
      </c>
      <c r="K2932" s="2" t="s">
        <v>2013</v>
      </c>
      <c r="L2932" s="2" t="s">
        <v>2014</v>
      </c>
      <c r="M2932" s="2" t="s">
        <v>2015</v>
      </c>
    </row>
    <row r="2933" spans="1:13" x14ac:dyDescent="0.35">
      <c r="A2933" s="1" t="s">
        <v>6253</v>
      </c>
      <c r="B2933" s="2" t="s">
        <v>6254</v>
      </c>
      <c r="C2933" s="3">
        <v>45962.799247685201</v>
      </c>
      <c r="D2933" s="2" t="s">
        <v>6255</v>
      </c>
      <c r="E2933" s="2" t="s">
        <v>2002</v>
      </c>
      <c r="F2933" s="2" t="s">
        <v>887</v>
      </c>
      <c r="G2933" s="2" t="s">
        <v>2010</v>
      </c>
      <c r="H2933" s="2" t="s">
        <v>2011</v>
      </c>
      <c r="I2933" s="2" t="s">
        <v>2012</v>
      </c>
      <c r="J2933" s="2" t="s">
        <v>2002</v>
      </c>
      <c r="K2933" s="2" t="s">
        <v>2013</v>
      </c>
      <c r="L2933" s="2" t="s">
        <v>2014</v>
      </c>
      <c r="M2933" s="2" t="s">
        <v>2015</v>
      </c>
    </row>
    <row r="2934" spans="1:13" x14ac:dyDescent="0.35">
      <c r="A2934" s="1" t="s">
        <v>6384</v>
      </c>
      <c r="B2934" s="2" t="s">
        <v>6385</v>
      </c>
      <c r="C2934" s="3">
        <v>45962.670439814799</v>
      </c>
      <c r="D2934" s="2" t="s">
        <v>6386</v>
      </c>
      <c r="E2934" s="2" t="s">
        <v>2002</v>
      </c>
      <c r="F2934" s="2" t="s">
        <v>887</v>
      </c>
      <c r="G2934" s="2" t="s">
        <v>2003</v>
      </c>
      <c r="H2934" s="2" t="s">
        <v>2004</v>
      </c>
      <c r="I2934" s="2" t="s">
        <v>2005</v>
      </c>
      <c r="J2934" s="2" t="s">
        <v>2002</v>
      </c>
      <c r="K2934" s="2" t="s">
        <v>2006</v>
      </c>
      <c r="L2934" s="2" t="s">
        <v>2007</v>
      </c>
    </row>
    <row r="2935" spans="1:13" x14ac:dyDescent="0.35">
      <c r="A2935" s="1" t="s">
        <v>6387</v>
      </c>
      <c r="B2935" s="2" t="s">
        <v>6388</v>
      </c>
      <c r="C2935" s="3">
        <v>45962.799247685201</v>
      </c>
      <c r="D2935" s="2" t="s">
        <v>6386</v>
      </c>
      <c r="E2935" s="2" t="s">
        <v>2002</v>
      </c>
      <c r="F2935" s="2" t="s">
        <v>887</v>
      </c>
      <c r="G2935" s="2" t="s">
        <v>2010</v>
      </c>
      <c r="H2935" s="2" t="s">
        <v>2011</v>
      </c>
      <c r="I2935" s="2" t="s">
        <v>2012</v>
      </c>
      <c r="J2935" s="2" t="s">
        <v>2002</v>
      </c>
      <c r="K2935" s="2" t="s">
        <v>2013</v>
      </c>
      <c r="L2935" s="2" t="s">
        <v>2014</v>
      </c>
      <c r="M2935" s="2" t="s">
        <v>2015</v>
      </c>
    </row>
    <row r="2936" spans="1:13" x14ac:dyDescent="0.35">
      <c r="A2936" s="1" t="s">
        <v>6404</v>
      </c>
      <c r="B2936" s="2" t="s">
        <v>6405</v>
      </c>
      <c r="C2936" s="3">
        <v>45962.799224536997</v>
      </c>
      <c r="D2936" s="2" t="s">
        <v>6406</v>
      </c>
      <c r="E2936" s="2" t="s">
        <v>2002</v>
      </c>
      <c r="F2936" s="2" t="s">
        <v>887</v>
      </c>
      <c r="G2936" s="2" t="s">
        <v>2010</v>
      </c>
      <c r="H2936" s="2" t="s">
        <v>2011</v>
      </c>
      <c r="I2936" s="2" t="s">
        <v>2012</v>
      </c>
      <c r="J2936" s="2" t="s">
        <v>2002</v>
      </c>
      <c r="K2936" s="2" t="s">
        <v>2013</v>
      </c>
      <c r="L2936" s="2" t="s">
        <v>2014</v>
      </c>
      <c r="M2936" s="2" t="s">
        <v>2015</v>
      </c>
    </row>
    <row r="2937" spans="1:13" x14ac:dyDescent="0.35">
      <c r="A2937" s="1" t="s">
        <v>6407</v>
      </c>
      <c r="B2937" s="2" t="s">
        <v>6408</v>
      </c>
      <c r="C2937" s="3">
        <v>45962.841701388897</v>
      </c>
      <c r="D2937" s="2" t="s">
        <v>6406</v>
      </c>
      <c r="E2937" s="2" t="s">
        <v>2002</v>
      </c>
      <c r="F2937" s="2" t="s">
        <v>887</v>
      </c>
      <c r="G2937" s="2" t="s">
        <v>2003</v>
      </c>
      <c r="H2937" s="2" t="s">
        <v>2004</v>
      </c>
      <c r="I2937" s="2" t="s">
        <v>2005</v>
      </c>
      <c r="J2937" s="2" t="s">
        <v>2002</v>
      </c>
      <c r="K2937" s="2" t="s">
        <v>2006</v>
      </c>
      <c r="L2937" s="2" t="s">
        <v>2007</v>
      </c>
    </row>
    <row r="2938" spans="1:13" x14ac:dyDescent="0.35">
      <c r="A2938" s="1" t="s">
        <v>6424</v>
      </c>
      <c r="B2938" s="2" t="s">
        <v>6425</v>
      </c>
      <c r="C2938" s="3">
        <v>45962.670428240701</v>
      </c>
      <c r="D2938" s="2" t="s">
        <v>6426</v>
      </c>
      <c r="E2938" s="2" t="s">
        <v>2002</v>
      </c>
      <c r="F2938" s="2" t="s">
        <v>887</v>
      </c>
      <c r="G2938" s="2" t="s">
        <v>2003</v>
      </c>
      <c r="H2938" s="2" t="s">
        <v>2004</v>
      </c>
      <c r="I2938" s="2" t="s">
        <v>2005</v>
      </c>
      <c r="J2938" s="2" t="s">
        <v>2002</v>
      </c>
      <c r="K2938" s="2" t="s">
        <v>2006</v>
      </c>
      <c r="L2938" s="2" t="s">
        <v>2007</v>
      </c>
    </row>
    <row r="2939" spans="1:13" x14ac:dyDescent="0.35">
      <c r="A2939" s="1" t="s">
        <v>6427</v>
      </c>
      <c r="B2939" s="2" t="s">
        <v>6428</v>
      </c>
      <c r="C2939" s="3">
        <v>45962.7833680556</v>
      </c>
      <c r="D2939" s="2" t="s">
        <v>6426</v>
      </c>
      <c r="E2939" s="2" t="s">
        <v>2002</v>
      </c>
      <c r="F2939" s="2" t="s">
        <v>887</v>
      </c>
      <c r="G2939" s="2" t="s">
        <v>2010</v>
      </c>
      <c r="H2939" s="2" t="s">
        <v>2011</v>
      </c>
      <c r="I2939" s="2" t="s">
        <v>2012</v>
      </c>
      <c r="J2939" s="2" t="s">
        <v>2002</v>
      </c>
      <c r="K2939" s="2" t="s">
        <v>2013</v>
      </c>
      <c r="L2939" s="2" t="s">
        <v>2014</v>
      </c>
      <c r="M2939" s="2" t="s">
        <v>2015</v>
      </c>
    </row>
    <row r="2940" spans="1:13" x14ac:dyDescent="0.35">
      <c r="A2940" s="1" t="s">
        <v>6458</v>
      </c>
      <c r="B2940" s="2" t="s">
        <v>6459</v>
      </c>
      <c r="C2940" s="3">
        <v>45962.670428240701</v>
      </c>
      <c r="D2940" s="2" t="s">
        <v>6460</v>
      </c>
      <c r="E2940" s="2" t="s">
        <v>2002</v>
      </c>
      <c r="F2940" s="2" t="s">
        <v>887</v>
      </c>
      <c r="G2940" s="2" t="s">
        <v>2003</v>
      </c>
      <c r="H2940" s="2" t="s">
        <v>2004</v>
      </c>
      <c r="I2940" s="2" t="s">
        <v>2005</v>
      </c>
      <c r="J2940" s="2" t="s">
        <v>2002</v>
      </c>
      <c r="K2940" s="2" t="s">
        <v>2006</v>
      </c>
      <c r="L2940" s="2" t="s">
        <v>2007</v>
      </c>
    </row>
    <row r="2941" spans="1:13" x14ac:dyDescent="0.35">
      <c r="A2941" s="1" t="s">
        <v>6461</v>
      </c>
      <c r="B2941" s="2" t="s">
        <v>6462</v>
      </c>
      <c r="C2941" s="3">
        <v>45962.799236111103</v>
      </c>
      <c r="D2941" s="2" t="s">
        <v>6460</v>
      </c>
      <c r="E2941" s="2" t="s">
        <v>2002</v>
      </c>
      <c r="F2941" s="2" t="s">
        <v>887</v>
      </c>
      <c r="G2941" s="2" t="s">
        <v>2010</v>
      </c>
      <c r="H2941" s="2" t="s">
        <v>2011</v>
      </c>
      <c r="I2941" s="2" t="s">
        <v>2012</v>
      </c>
      <c r="J2941" s="2" t="s">
        <v>2002</v>
      </c>
      <c r="K2941" s="2" t="s">
        <v>2013</v>
      </c>
      <c r="L2941" s="2" t="s">
        <v>2014</v>
      </c>
      <c r="M2941" s="2" t="s">
        <v>2015</v>
      </c>
    </row>
    <row r="2942" spans="1:13" x14ac:dyDescent="0.35">
      <c r="A2942" s="1" t="s">
        <v>6463</v>
      </c>
      <c r="B2942" s="2" t="s">
        <v>6464</v>
      </c>
      <c r="C2942" s="3">
        <v>45962.672615740703</v>
      </c>
      <c r="D2942" s="2" t="s">
        <v>2005</v>
      </c>
      <c r="E2942" s="2" t="s">
        <v>2002</v>
      </c>
      <c r="F2942" s="2" t="s">
        <v>887</v>
      </c>
      <c r="G2942" s="2" t="s">
        <v>2003</v>
      </c>
      <c r="H2942" s="2" t="s">
        <v>2004</v>
      </c>
      <c r="I2942" s="2" t="s">
        <v>2005</v>
      </c>
      <c r="J2942" s="2" t="s">
        <v>2002</v>
      </c>
      <c r="K2942" s="2" t="s">
        <v>2006</v>
      </c>
      <c r="L2942" s="2" t="s">
        <v>2007</v>
      </c>
    </row>
    <row r="2943" spans="1:13" x14ac:dyDescent="0.35">
      <c r="A2943" s="1" t="s">
        <v>6465</v>
      </c>
      <c r="B2943" s="2" t="s">
        <v>6466</v>
      </c>
      <c r="C2943" s="3">
        <v>45962.7833680556</v>
      </c>
      <c r="D2943" s="2" t="s">
        <v>2005</v>
      </c>
      <c r="E2943" s="2" t="s">
        <v>2002</v>
      </c>
      <c r="F2943" s="2" t="s">
        <v>887</v>
      </c>
      <c r="G2943" s="2" t="s">
        <v>2010</v>
      </c>
      <c r="H2943" s="2" t="s">
        <v>2011</v>
      </c>
      <c r="I2943" s="2" t="s">
        <v>2012</v>
      </c>
      <c r="J2943" s="2" t="s">
        <v>2002</v>
      </c>
      <c r="K2943" s="2" t="s">
        <v>2013</v>
      </c>
      <c r="L2943" s="2" t="s">
        <v>2014</v>
      </c>
      <c r="M2943" s="2" t="s">
        <v>2015</v>
      </c>
    </row>
    <row r="2944" spans="1:13" x14ac:dyDescent="0.35">
      <c r="A2944" s="1" t="s">
        <v>6479</v>
      </c>
      <c r="B2944" s="2" t="s">
        <v>6480</v>
      </c>
      <c r="C2944" s="3">
        <v>45962.799212963</v>
      </c>
      <c r="D2944" s="2" t="s">
        <v>6481</v>
      </c>
      <c r="E2944" s="2" t="s">
        <v>2002</v>
      </c>
      <c r="F2944" s="2" t="s">
        <v>887</v>
      </c>
      <c r="G2944" s="2" t="s">
        <v>2010</v>
      </c>
      <c r="H2944" s="2" t="s">
        <v>2011</v>
      </c>
      <c r="I2944" s="2" t="s">
        <v>2012</v>
      </c>
      <c r="J2944" s="2" t="s">
        <v>2002</v>
      </c>
      <c r="K2944" s="2" t="s">
        <v>2013</v>
      </c>
      <c r="L2944" s="2" t="s">
        <v>2014</v>
      </c>
      <c r="M2944" s="2" t="s">
        <v>2015</v>
      </c>
    </row>
    <row r="2945" spans="1:13" x14ac:dyDescent="0.35">
      <c r="A2945" s="1" t="s">
        <v>6482</v>
      </c>
      <c r="B2945" s="2" t="s">
        <v>6483</v>
      </c>
      <c r="C2945" s="3">
        <v>45962.670439814799</v>
      </c>
      <c r="D2945" s="2" t="s">
        <v>6484</v>
      </c>
      <c r="E2945" s="2" t="s">
        <v>2002</v>
      </c>
      <c r="F2945" s="2" t="s">
        <v>887</v>
      </c>
      <c r="G2945" s="2" t="s">
        <v>2003</v>
      </c>
      <c r="H2945" s="2" t="s">
        <v>2004</v>
      </c>
      <c r="I2945" s="2" t="s">
        <v>2005</v>
      </c>
      <c r="J2945" s="2" t="s">
        <v>2002</v>
      </c>
      <c r="K2945" s="2" t="s">
        <v>2006</v>
      </c>
      <c r="L2945" s="2" t="s">
        <v>2007</v>
      </c>
    </row>
    <row r="2946" spans="1:13" x14ac:dyDescent="0.35">
      <c r="A2946" s="1" t="s">
        <v>6485</v>
      </c>
      <c r="B2946" s="2" t="s">
        <v>6486</v>
      </c>
      <c r="C2946" s="3">
        <v>45962.799236111103</v>
      </c>
      <c r="D2946" s="2" t="s">
        <v>6484</v>
      </c>
      <c r="E2946" s="2" t="s">
        <v>2002</v>
      </c>
      <c r="F2946" s="2" t="s">
        <v>887</v>
      </c>
      <c r="G2946" s="2" t="s">
        <v>2010</v>
      </c>
      <c r="H2946" s="2" t="s">
        <v>2011</v>
      </c>
      <c r="I2946" s="2" t="s">
        <v>2012</v>
      </c>
      <c r="J2946" s="2" t="s">
        <v>2002</v>
      </c>
      <c r="K2946" s="2" t="s">
        <v>2013</v>
      </c>
      <c r="L2946" s="2" t="s">
        <v>2014</v>
      </c>
      <c r="M2946" s="2" t="s">
        <v>2015</v>
      </c>
    </row>
    <row r="2947" spans="1:13" x14ac:dyDescent="0.35">
      <c r="A2947" s="1" t="s">
        <v>6512</v>
      </c>
      <c r="B2947" s="2" t="s">
        <v>6513</v>
      </c>
      <c r="C2947" s="3">
        <v>45962.670439814799</v>
      </c>
      <c r="D2947" s="2" t="s">
        <v>6514</v>
      </c>
      <c r="E2947" s="2" t="s">
        <v>2002</v>
      </c>
      <c r="F2947" s="2" t="s">
        <v>887</v>
      </c>
      <c r="G2947" s="2" t="s">
        <v>2003</v>
      </c>
      <c r="H2947" s="2" t="s">
        <v>2004</v>
      </c>
      <c r="I2947" s="2" t="s">
        <v>2005</v>
      </c>
      <c r="J2947" s="2" t="s">
        <v>2002</v>
      </c>
      <c r="K2947" s="2" t="s">
        <v>2006</v>
      </c>
      <c r="L2947" s="2" t="s">
        <v>2007</v>
      </c>
    </row>
    <row r="2948" spans="1:13" x14ac:dyDescent="0.35">
      <c r="A2948" s="1" t="s">
        <v>6515</v>
      </c>
      <c r="B2948" s="2" t="s">
        <v>6516</v>
      </c>
      <c r="C2948" s="3">
        <v>45962.799247685201</v>
      </c>
      <c r="D2948" s="2" t="s">
        <v>6514</v>
      </c>
      <c r="E2948" s="2" t="s">
        <v>2002</v>
      </c>
      <c r="F2948" s="2" t="s">
        <v>887</v>
      </c>
      <c r="G2948" s="2" t="s">
        <v>2010</v>
      </c>
      <c r="H2948" s="2" t="s">
        <v>2011</v>
      </c>
      <c r="I2948" s="2" t="s">
        <v>2012</v>
      </c>
      <c r="J2948" s="2" t="s">
        <v>2002</v>
      </c>
      <c r="K2948" s="2" t="s">
        <v>2013</v>
      </c>
      <c r="L2948" s="2" t="s">
        <v>2014</v>
      </c>
      <c r="M2948" s="2" t="s">
        <v>2015</v>
      </c>
    </row>
    <row r="2949" spans="1:13" x14ac:dyDescent="0.35">
      <c r="A2949" s="1" t="s">
        <v>6594</v>
      </c>
      <c r="B2949" s="2" t="s">
        <v>6595</v>
      </c>
      <c r="C2949" s="3">
        <v>45962.670439814799</v>
      </c>
      <c r="D2949" s="2" t="s">
        <v>6596</v>
      </c>
      <c r="E2949" s="2" t="s">
        <v>2002</v>
      </c>
      <c r="F2949" s="2" t="s">
        <v>887</v>
      </c>
      <c r="G2949" s="2" t="s">
        <v>2003</v>
      </c>
      <c r="H2949" s="2" t="s">
        <v>2004</v>
      </c>
      <c r="I2949" s="2" t="s">
        <v>2005</v>
      </c>
      <c r="J2949" s="2" t="s">
        <v>2002</v>
      </c>
      <c r="K2949" s="2" t="s">
        <v>2006</v>
      </c>
      <c r="L2949" s="2" t="s">
        <v>2007</v>
      </c>
    </row>
    <row r="2950" spans="1:13" x14ac:dyDescent="0.35">
      <c r="A2950" s="1" t="s">
        <v>6597</v>
      </c>
      <c r="B2950" s="2" t="s">
        <v>6598</v>
      </c>
      <c r="C2950" s="3">
        <v>45962.799236111103</v>
      </c>
      <c r="D2950" s="2" t="s">
        <v>6596</v>
      </c>
      <c r="E2950" s="2" t="s">
        <v>2002</v>
      </c>
      <c r="F2950" s="2" t="s">
        <v>887</v>
      </c>
      <c r="G2950" s="2" t="s">
        <v>2010</v>
      </c>
      <c r="H2950" s="2" t="s">
        <v>2011</v>
      </c>
      <c r="I2950" s="2" t="s">
        <v>2012</v>
      </c>
      <c r="J2950" s="2" t="s">
        <v>2002</v>
      </c>
      <c r="K2950" s="2" t="s">
        <v>2013</v>
      </c>
      <c r="L2950" s="2" t="s">
        <v>2014</v>
      </c>
      <c r="M2950" s="2" t="s">
        <v>2015</v>
      </c>
    </row>
    <row r="2951" spans="1:13" x14ac:dyDescent="0.35">
      <c r="A2951" s="1" t="s">
        <v>6659</v>
      </c>
      <c r="B2951" s="2" t="s">
        <v>6660</v>
      </c>
      <c r="C2951" s="3">
        <v>45962.670428240701</v>
      </c>
      <c r="D2951" s="2" t="s">
        <v>2012</v>
      </c>
      <c r="E2951" s="2" t="s">
        <v>2002</v>
      </c>
      <c r="F2951" s="2" t="s">
        <v>887</v>
      </c>
      <c r="G2951" s="2" t="s">
        <v>2003</v>
      </c>
      <c r="H2951" s="2" t="s">
        <v>2004</v>
      </c>
      <c r="I2951" s="2" t="s">
        <v>2005</v>
      </c>
      <c r="J2951" s="2" t="s">
        <v>2002</v>
      </c>
      <c r="K2951" s="2" t="s">
        <v>2006</v>
      </c>
      <c r="L2951" s="2" t="s">
        <v>2007</v>
      </c>
    </row>
    <row r="2952" spans="1:13" x14ac:dyDescent="0.35">
      <c r="A2952" s="1" t="s">
        <v>6661</v>
      </c>
      <c r="B2952" s="2" t="s">
        <v>6662</v>
      </c>
      <c r="C2952" s="3">
        <v>45962.799212963</v>
      </c>
      <c r="D2952" s="2" t="s">
        <v>2012</v>
      </c>
      <c r="E2952" s="2" t="s">
        <v>2002</v>
      </c>
      <c r="F2952" s="2" t="s">
        <v>887</v>
      </c>
      <c r="G2952" s="2" t="s">
        <v>2010</v>
      </c>
      <c r="H2952" s="2" t="s">
        <v>2011</v>
      </c>
      <c r="I2952" s="2" t="s">
        <v>2012</v>
      </c>
      <c r="J2952" s="2" t="s">
        <v>2002</v>
      </c>
      <c r="K2952" s="2" t="s">
        <v>2013</v>
      </c>
      <c r="L2952" s="2" t="s">
        <v>2014</v>
      </c>
      <c r="M2952" s="2" t="s">
        <v>2015</v>
      </c>
    </row>
    <row r="2953" spans="1:13" x14ac:dyDescent="0.35">
      <c r="A2953" s="1" t="s">
        <v>6669</v>
      </c>
      <c r="B2953" s="2" t="s">
        <v>6670</v>
      </c>
      <c r="C2953" s="3">
        <v>45962.799247685201</v>
      </c>
      <c r="D2953" s="2" t="s">
        <v>6671</v>
      </c>
      <c r="E2953" s="2" t="s">
        <v>2002</v>
      </c>
      <c r="F2953" s="2" t="s">
        <v>887</v>
      </c>
      <c r="G2953" s="2" t="s">
        <v>2010</v>
      </c>
      <c r="H2953" s="2" t="s">
        <v>2011</v>
      </c>
      <c r="I2953" s="2" t="s">
        <v>2012</v>
      </c>
      <c r="J2953" s="2" t="s">
        <v>2002</v>
      </c>
      <c r="K2953" s="2" t="s">
        <v>2013</v>
      </c>
      <c r="L2953" s="2" t="s">
        <v>2014</v>
      </c>
      <c r="M2953" s="2" t="s">
        <v>2015</v>
      </c>
    </row>
    <row r="2954" spans="1:13" x14ac:dyDescent="0.35">
      <c r="A2954" s="1" t="s">
        <v>6757</v>
      </c>
      <c r="B2954" s="2" t="s">
        <v>6758</v>
      </c>
      <c r="C2954" s="3">
        <v>45962.799212963</v>
      </c>
      <c r="D2954" s="2" t="s">
        <v>6759</v>
      </c>
      <c r="E2954" s="2" t="s">
        <v>2002</v>
      </c>
      <c r="F2954" s="2" t="s">
        <v>887</v>
      </c>
      <c r="G2954" s="2" t="s">
        <v>2010</v>
      </c>
      <c r="H2954" s="2" t="s">
        <v>2011</v>
      </c>
      <c r="I2954" s="2" t="s">
        <v>2012</v>
      </c>
      <c r="J2954" s="2" t="s">
        <v>2002</v>
      </c>
      <c r="K2954" s="2" t="s">
        <v>2013</v>
      </c>
      <c r="L2954" s="2" t="s">
        <v>2014</v>
      </c>
      <c r="M2954" s="2" t="s">
        <v>2015</v>
      </c>
    </row>
    <row r="2955" spans="1:13" x14ac:dyDescent="0.35">
      <c r="A2955" s="1" t="s">
        <v>6760</v>
      </c>
      <c r="B2955" s="2" t="s">
        <v>6761</v>
      </c>
      <c r="C2955" s="3">
        <v>45962.799224536997</v>
      </c>
      <c r="D2955" s="2" t="s">
        <v>6759</v>
      </c>
      <c r="E2955" s="2" t="s">
        <v>2002</v>
      </c>
      <c r="F2955" s="2" t="s">
        <v>887</v>
      </c>
      <c r="G2955" s="2" t="s">
        <v>2010</v>
      </c>
      <c r="H2955" s="2" t="s">
        <v>2011</v>
      </c>
      <c r="I2955" s="2" t="s">
        <v>2012</v>
      </c>
      <c r="J2955" s="2" t="s">
        <v>2002</v>
      </c>
      <c r="K2955" s="2" t="s">
        <v>2013</v>
      </c>
      <c r="L2955" s="2" t="s">
        <v>2014</v>
      </c>
      <c r="M2955" s="2" t="s">
        <v>2015</v>
      </c>
    </row>
    <row r="2956" spans="1:13" x14ac:dyDescent="0.35">
      <c r="A2956" s="1" t="s">
        <v>6762</v>
      </c>
      <c r="B2956" s="2" t="s">
        <v>6763</v>
      </c>
      <c r="C2956" s="3">
        <v>45962.670439814799</v>
      </c>
      <c r="D2956" s="2" t="s">
        <v>6764</v>
      </c>
      <c r="E2956" s="2" t="s">
        <v>2002</v>
      </c>
      <c r="F2956" s="2" t="s">
        <v>887</v>
      </c>
      <c r="G2956" s="2" t="s">
        <v>2003</v>
      </c>
      <c r="H2956" s="2" t="s">
        <v>2004</v>
      </c>
      <c r="I2956" s="2" t="s">
        <v>2005</v>
      </c>
      <c r="J2956" s="2" t="s">
        <v>2002</v>
      </c>
      <c r="K2956" s="2" t="s">
        <v>2006</v>
      </c>
      <c r="L2956" s="2" t="s">
        <v>2007</v>
      </c>
    </row>
    <row r="2957" spans="1:13" x14ac:dyDescent="0.35">
      <c r="A2957" s="1" t="s">
        <v>6765</v>
      </c>
      <c r="B2957" s="2" t="s">
        <v>6766</v>
      </c>
      <c r="C2957" s="3">
        <v>45962.799236111103</v>
      </c>
      <c r="D2957" s="2" t="s">
        <v>6764</v>
      </c>
      <c r="E2957" s="2" t="s">
        <v>2002</v>
      </c>
      <c r="F2957" s="2" t="s">
        <v>887</v>
      </c>
      <c r="G2957" s="2" t="s">
        <v>2010</v>
      </c>
      <c r="H2957" s="2" t="s">
        <v>2011</v>
      </c>
      <c r="I2957" s="2" t="s">
        <v>2012</v>
      </c>
      <c r="J2957" s="2" t="s">
        <v>2002</v>
      </c>
      <c r="K2957" s="2" t="s">
        <v>2013</v>
      </c>
      <c r="L2957" s="2" t="s">
        <v>2014</v>
      </c>
      <c r="M2957" s="2" t="s">
        <v>2015</v>
      </c>
    </row>
    <row r="2958" spans="1:13" x14ac:dyDescent="0.35">
      <c r="A2958" s="1" t="s">
        <v>6779</v>
      </c>
      <c r="B2958" s="2" t="s">
        <v>6780</v>
      </c>
      <c r="C2958" s="3">
        <v>45962.799247685201</v>
      </c>
      <c r="D2958" s="2" t="s">
        <v>6781</v>
      </c>
      <c r="E2958" s="2" t="s">
        <v>2002</v>
      </c>
      <c r="F2958" s="2" t="s">
        <v>887</v>
      </c>
      <c r="G2958" s="2" t="s">
        <v>2010</v>
      </c>
      <c r="H2958" s="2" t="s">
        <v>2011</v>
      </c>
      <c r="I2958" s="2" t="s">
        <v>2012</v>
      </c>
      <c r="J2958" s="2" t="s">
        <v>2002</v>
      </c>
      <c r="K2958" s="2" t="s">
        <v>2013</v>
      </c>
      <c r="L2958" s="2" t="s">
        <v>2014</v>
      </c>
      <c r="M2958" s="2" t="s">
        <v>2015</v>
      </c>
    </row>
    <row r="2959" spans="1:13" x14ac:dyDescent="0.35">
      <c r="A2959" s="1" t="s">
        <v>6816</v>
      </c>
      <c r="B2959" s="2" t="s">
        <v>6817</v>
      </c>
      <c r="C2959" s="3">
        <v>45962.670439814799</v>
      </c>
      <c r="D2959" s="2" t="s">
        <v>6818</v>
      </c>
      <c r="E2959" s="2" t="s">
        <v>2002</v>
      </c>
      <c r="F2959" s="2" t="s">
        <v>887</v>
      </c>
      <c r="G2959" s="2" t="s">
        <v>2003</v>
      </c>
      <c r="H2959" s="2" t="s">
        <v>2004</v>
      </c>
      <c r="I2959" s="2" t="s">
        <v>2005</v>
      </c>
      <c r="J2959" s="2" t="s">
        <v>2002</v>
      </c>
      <c r="K2959" s="2" t="s">
        <v>2006</v>
      </c>
      <c r="L2959" s="2" t="s">
        <v>2007</v>
      </c>
    </row>
    <row r="2960" spans="1:13" x14ac:dyDescent="0.35">
      <c r="A2960" s="1" t="s">
        <v>6819</v>
      </c>
      <c r="B2960" s="2" t="s">
        <v>6820</v>
      </c>
      <c r="C2960" s="3">
        <v>45962.799236111103</v>
      </c>
      <c r="D2960" s="2" t="s">
        <v>6818</v>
      </c>
      <c r="E2960" s="2" t="s">
        <v>2002</v>
      </c>
      <c r="F2960" s="2" t="s">
        <v>887</v>
      </c>
      <c r="G2960" s="2" t="s">
        <v>2010</v>
      </c>
      <c r="H2960" s="2" t="s">
        <v>2011</v>
      </c>
      <c r="I2960" s="2" t="s">
        <v>2012</v>
      </c>
      <c r="J2960" s="2" t="s">
        <v>2002</v>
      </c>
      <c r="K2960" s="2" t="s">
        <v>2013</v>
      </c>
      <c r="L2960" s="2" t="s">
        <v>2014</v>
      </c>
      <c r="M2960" s="2" t="s">
        <v>2015</v>
      </c>
    </row>
    <row r="2961" spans="1:13" x14ac:dyDescent="0.35">
      <c r="A2961" s="1" t="s">
        <v>6978</v>
      </c>
      <c r="B2961" s="2" t="s">
        <v>6979</v>
      </c>
      <c r="C2961" s="3">
        <v>45962.799212963</v>
      </c>
      <c r="D2961" s="2" t="s">
        <v>6980</v>
      </c>
      <c r="E2961" s="2" t="s">
        <v>2002</v>
      </c>
      <c r="F2961" s="2" t="s">
        <v>887</v>
      </c>
      <c r="G2961" s="2" t="s">
        <v>2010</v>
      </c>
      <c r="H2961" s="2" t="s">
        <v>2011</v>
      </c>
      <c r="I2961" s="2" t="s">
        <v>2012</v>
      </c>
      <c r="J2961" s="2" t="s">
        <v>2002</v>
      </c>
      <c r="K2961" s="2" t="s">
        <v>2013</v>
      </c>
      <c r="L2961" s="2" t="s">
        <v>2014</v>
      </c>
      <c r="M2961" s="2" t="s">
        <v>2015</v>
      </c>
    </row>
    <row r="2962" spans="1:13" x14ac:dyDescent="0.35">
      <c r="A2962" s="1" t="s">
        <v>6993</v>
      </c>
      <c r="B2962" s="2" t="s">
        <v>6994</v>
      </c>
      <c r="C2962" s="3">
        <v>45962.670428240701</v>
      </c>
      <c r="D2962" s="2" t="s">
        <v>6995</v>
      </c>
      <c r="E2962" s="2" t="s">
        <v>2002</v>
      </c>
      <c r="F2962" s="2" t="s">
        <v>887</v>
      </c>
      <c r="G2962" s="2" t="s">
        <v>2003</v>
      </c>
      <c r="H2962" s="2" t="s">
        <v>2004</v>
      </c>
      <c r="I2962" s="2" t="s">
        <v>2005</v>
      </c>
      <c r="J2962" s="2" t="s">
        <v>2002</v>
      </c>
      <c r="K2962" s="2" t="s">
        <v>2006</v>
      </c>
      <c r="L2962" s="2" t="s">
        <v>2007</v>
      </c>
    </row>
    <row r="2963" spans="1:13" x14ac:dyDescent="0.35">
      <c r="A2963" s="1" t="s">
        <v>6996</v>
      </c>
      <c r="B2963" s="2" t="s">
        <v>6997</v>
      </c>
      <c r="C2963" s="3">
        <v>45962.799224536997</v>
      </c>
      <c r="D2963" s="2" t="s">
        <v>6995</v>
      </c>
      <c r="E2963" s="2" t="s">
        <v>2002</v>
      </c>
      <c r="F2963" s="2" t="s">
        <v>887</v>
      </c>
      <c r="G2963" s="2" t="s">
        <v>2010</v>
      </c>
      <c r="H2963" s="2" t="s">
        <v>2011</v>
      </c>
      <c r="I2963" s="2" t="s">
        <v>2012</v>
      </c>
      <c r="J2963" s="2" t="s">
        <v>2002</v>
      </c>
      <c r="K2963" s="2" t="s">
        <v>2013</v>
      </c>
      <c r="L2963" s="2" t="s">
        <v>2014</v>
      </c>
      <c r="M2963" s="2" t="s">
        <v>2015</v>
      </c>
    </row>
    <row r="2964" spans="1:13" x14ac:dyDescent="0.35">
      <c r="A2964" s="1" t="s">
        <v>7001</v>
      </c>
      <c r="B2964" s="2" t="s">
        <v>7002</v>
      </c>
      <c r="C2964" s="3">
        <v>45962.670428240701</v>
      </c>
      <c r="D2964" s="2" t="s">
        <v>7003</v>
      </c>
      <c r="E2964" s="2" t="s">
        <v>2002</v>
      </c>
      <c r="F2964" s="2" t="s">
        <v>887</v>
      </c>
      <c r="G2964" s="2" t="s">
        <v>2003</v>
      </c>
      <c r="H2964" s="2" t="s">
        <v>2004</v>
      </c>
      <c r="I2964" s="2" t="s">
        <v>2005</v>
      </c>
      <c r="J2964" s="2" t="s">
        <v>2002</v>
      </c>
      <c r="K2964" s="2" t="s">
        <v>2006</v>
      </c>
      <c r="L2964" s="2" t="s">
        <v>2007</v>
      </c>
    </row>
    <row r="2965" spans="1:13" x14ac:dyDescent="0.35">
      <c r="A2965" s="1" t="s">
        <v>7004</v>
      </c>
      <c r="B2965" s="2" t="s">
        <v>7005</v>
      </c>
      <c r="C2965" s="3">
        <v>45962.799212963</v>
      </c>
      <c r="D2965" s="2" t="s">
        <v>7003</v>
      </c>
      <c r="E2965" s="2" t="s">
        <v>2002</v>
      </c>
      <c r="F2965" s="2" t="s">
        <v>887</v>
      </c>
      <c r="G2965" s="2" t="s">
        <v>2010</v>
      </c>
      <c r="H2965" s="2" t="s">
        <v>2011</v>
      </c>
      <c r="I2965" s="2" t="s">
        <v>2012</v>
      </c>
      <c r="J2965" s="2" t="s">
        <v>2002</v>
      </c>
      <c r="K2965" s="2" t="s">
        <v>2013</v>
      </c>
      <c r="L2965" s="2" t="s">
        <v>2014</v>
      </c>
      <c r="M2965" s="2" t="s">
        <v>2015</v>
      </c>
    </row>
    <row r="2966" spans="1:13" x14ac:dyDescent="0.35">
      <c r="A2966" s="1" t="s">
        <v>7006</v>
      </c>
      <c r="B2966" s="2" t="s">
        <v>7007</v>
      </c>
      <c r="C2966" s="3">
        <v>45962.670439814799</v>
      </c>
      <c r="D2966" s="2" t="s">
        <v>7008</v>
      </c>
      <c r="E2966" s="2" t="s">
        <v>2002</v>
      </c>
      <c r="F2966" s="2" t="s">
        <v>887</v>
      </c>
      <c r="G2966" s="2" t="s">
        <v>2003</v>
      </c>
      <c r="H2966" s="2" t="s">
        <v>2004</v>
      </c>
      <c r="I2966" s="2" t="s">
        <v>2005</v>
      </c>
      <c r="J2966" s="2" t="s">
        <v>2002</v>
      </c>
      <c r="K2966" s="2" t="s">
        <v>2006</v>
      </c>
      <c r="L2966" s="2" t="s">
        <v>2007</v>
      </c>
    </row>
    <row r="2967" spans="1:13" x14ac:dyDescent="0.35">
      <c r="A2967" s="1" t="s">
        <v>7009</v>
      </c>
      <c r="B2967" s="2" t="s">
        <v>7010</v>
      </c>
      <c r="C2967" s="3">
        <v>45962.799236111103</v>
      </c>
      <c r="D2967" s="2" t="s">
        <v>7008</v>
      </c>
      <c r="E2967" s="2" t="s">
        <v>2002</v>
      </c>
      <c r="F2967" s="2" t="s">
        <v>887</v>
      </c>
      <c r="G2967" s="2" t="s">
        <v>2010</v>
      </c>
      <c r="H2967" s="2" t="s">
        <v>2011</v>
      </c>
      <c r="I2967" s="2" t="s">
        <v>2012</v>
      </c>
      <c r="J2967" s="2" t="s">
        <v>2002</v>
      </c>
      <c r="K2967" s="2" t="s">
        <v>2013</v>
      </c>
      <c r="L2967" s="2" t="s">
        <v>2014</v>
      </c>
      <c r="M2967" s="2" t="s">
        <v>2015</v>
      </c>
    </row>
    <row r="2968" spans="1:13" x14ac:dyDescent="0.35">
      <c r="A2968" s="1" t="s">
        <v>7037</v>
      </c>
      <c r="B2968" s="2" t="s">
        <v>7038</v>
      </c>
      <c r="C2968" s="3">
        <v>45962.670428240701</v>
      </c>
      <c r="D2968" s="2" t="s">
        <v>7039</v>
      </c>
      <c r="E2968" s="2" t="s">
        <v>2002</v>
      </c>
      <c r="F2968" s="2" t="s">
        <v>887</v>
      </c>
      <c r="G2968" s="2" t="s">
        <v>2003</v>
      </c>
      <c r="H2968" s="2" t="s">
        <v>2004</v>
      </c>
      <c r="I2968" s="2" t="s">
        <v>2005</v>
      </c>
      <c r="J2968" s="2" t="s">
        <v>2002</v>
      </c>
      <c r="K2968" s="2" t="s">
        <v>2006</v>
      </c>
      <c r="L2968" s="2" t="s">
        <v>2007</v>
      </c>
    </row>
    <row r="2969" spans="1:13" x14ac:dyDescent="0.35">
      <c r="A2969" s="1" t="s">
        <v>7040</v>
      </c>
      <c r="B2969" s="2" t="s">
        <v>7041</v>
      </c>
      <c r="C2969" s="3">
        <v>45962.799224536997</v>
      </c>
      <c r="D2969" s="2" t="s">
        <v>7039</v>
      </c>
      <c r="E2969" s="2" t="s">
        <v>2002</v>
      </c>
      <c r="F2969" s="2" t="s">
        <v>887</v>
      </c>
      <c r="G2969" s="2" t="s">
        <v>2010</v>
      </c>
      <c r="H2969" s="2" t="s">
        <v>2011</v>
      </c>
      <c r="I2969" s="2" t="s">
        <v>2012</v>
      </c>
      <c r="J2969" s="2" t="s">
        <v>2002</v>
      </c>
      <c r="K2969" s="2" t="s">
        <v>2013</v>
      </c>
      <c r="L2969" s="2" t="s">
        <v>2014</v>
      </c>
      <c r="M2969" s="2" t="s">
        <v>2015</v>
      </c>
    </row>
    <row r="2970" spans="1:13" x14ac:dyDescent="0.35">
      <c r="A2970" s="1" t="s">
        <v>7045</v>
      </c>
      <c r="B2970" s="2" t="s">
        <v>7046</v>
      </c>
      <c r="C2970" s="3">
        <v>45962.799247685201</v>
      </c>
      <c r="D2970" s="2" t="s">
        <v>7047</v>
      </c>
      <c r="E2970" s="2" t="s">
        <v>2002</v>
      </c>
      <c r="F2970" s="2" t="s">
        <v>887</v>
      </c>
      <c r="G2970" s="2" t="s">
        <v>2010</v>
      </c>
      <c r="H2970" s="2" t="s">
        <v>2011</v>
      </c>
      <c r="I2970" s="2" t="s">
        <v>2012</v>
      </c>
      <c r="J2970" s="2" t="s">
        <v>2002</v>
      </c>
      <c r="K2970" s="2" t="s">
        <v>2013</v>
      </c>
      <c r="L2970" s="2" t="s">
        <v>2014</v>
      </c>
      <c r="M2970" s="2" t="s">
        <v>2015</v>
      </c>
    </row>
    <row r="2971" spans="1:13" x14ac:dyDescent="0.35">
      <c r="A2971" s="1" t="s">
        <v>7096</v>
      </c>
      <c r="B2971" s="2" t="s">
        <v>7097</v>
      </c>
      <c r="C2971" s="3">
        <v>45962.799224536997</v>
      </c>
      <c r="D2971" s="2" t="s">
        <v>7098</v>
      </c>
      <c r="E2971" s="2" t="s">
        <v>2002</v>
      </c>
      <c r="F2971" s="2" t="s">
        <v>887</v>
      </c>
      <c r="G2971" s="2" t="s">
        <v>2010</v>
      </c>
      <c r="H2971" s="2" t="s">
        <v>2011</v>
      </c>
      <c r="I2971" s="2" t="s">
        <v>2012</v>
      </c>
      <c r="J2971" s="2" t="s">
        <v>2002</v>
      </c>
      <c r="K2971" s="2" t="s">
        <v>2013</v>
      </c>
      <c r="L2971" s="2" t="s">
        <v>2014</v>
      </c>
      <c r="M2971" s="2" t="s">
        <v>2015</v>
      </c>
    </row>
    <row r="2972" spans="1:13" x14ac:dyDescent="0.35">
      <c r="A2972" s="1" t="s">
        <v>7182</v>
      </c>
      <c r="B2972" s="2" t="s">
        <v>7183</v>
      </c>
      <c r="C2972" s="3">
        <v>45962.670439814799</v>
      </c>
      <c r="D2972" s="2" t="s">
        <v>7184</v>
      </c>
      <c r="E2972" s="2" t="s">
        <v>2002</v>
      </c>
      <c r="F2972" s="2" t="s">
        <v>887</v>
      </c>
      <c r="G2972" s="2" t="s">
        <v>2003</v>
      </c>
      <c r="H2972" s="2" t="s">
        <v>2004</v>
      </c>
      <c r="I2972" s="2" t="s">
        <v>2005</v>
      </c>
      <c r="J2972" s="2" t="s">
        <v>2002</v>
      </c>
      <c r="K2972" s="2" t="s">
        <v>2006</v>
      </c>
      <c r="L2972" s="2" t="s">
        <v>2007</v>
      </c>
    </row>
    <row r="2973" spans="1:13" x14ac:dyDescent="0.35">
      <c r="A2973" s="1" t="s">
        <v>7185</v>
      </c>
      <c r="B2973" s="2" t="s">
        <v>7186</v>
      </c>
      <c r="C2973" s="3">
        <v>45962.799236111103</v>
      </c>
      <c r="D2973" s="2" t="s">
        <v>7184</v>
      </c>
      <c r="E2973" s="2" t="s">
        <v>2002</v>
      </c>
      <c r="F2973" s="2" t="s">
        <v>887</v>
      </c>
      <c r="G2973" s="2" t="s">
        <v>2010</v>
      </c>
      <c r="H2973" s="2" t="s">
        <v>2011</v>
      </c>
      <c r="I2973" s="2" t="s">
        <v>2012</v>
      </c>
      <c r="J2973" s="2" t="s">
        <v>2002</v>
      </c>
      <c r="K2973" s="2" t="s">
        <v>2013</v>
      </c>
      <c r="L2973" s="2" t="s">
        <v>2014</v>
      </c>
      <c r="M2973" s="2" t="s">
        <v>2015</v>
      </c>
    </row>
    <row r="2974" spans="1:13" x14ac:dyDescent="0.35">
      <c r="A2974" s="1" t="s">
        <v>7193</v>
      </c>
      <c r="B2974" s="2" t="s">
        <v>7194</v>
      </c>
      <c r="C2974" s="3">
        <v>45962.670428240701</v>
      </c>
      <c r="D2974" s="2" t="s">
        <v>7195</v>
      </c>
      <c r="E2974" s="2" t="s">
        <v>2002</v>
      </c>
      <c r="F2974" s="2" t="s">
        <v>887</v>
      </c>
      <c r="G2974" s="2" t="s">
        <v>2003</v>
      </c>
      <c r="H2974" s="2" t="s">
        <v>2004</v>
      </c>
      <c r="I2974" s="2" t="s">
        <v>2005</v>
      </c>
      <c r="J2974" s="2" t="s">
        <v>2002</v>
      </c>
      <c r="K2974" s="2" t="s">
        <v>2006</v>
      </c>
      <c r="L2974" s="2" t="s">
        <v>2007</v>
      </c>
    </row>
    <row r="2975" spans="1:13" x14ac:dyDescent="0.35">
      <c r="A2975" s="1" t="s">
        <v>7196</v>
      </c>
      <c r="B2975" s="2" t="s">
        <v>7197</v>
      </c>
      <c r="C2975" s="3">
        <v>45962.799224536997</v>
      </c>
      <c r="D2975" s="2" t="s">
        <v>7195</v>
      </c>
      <c r="E2975" s="2" t="s">
        <v>2002</v>
      </c>
      <c r="F2975" s="2" t="s">
        <v>887</v>
      </c>
      <c r="G2975" s="2" t="s">
        <v>2010</v>
      </c>
      <c r="H2975" s="2" t="s">
        <v>2011</v>
      </c>
      <c r="I2975" s="2" t="s">
        <v>2012</v>
      </c>
      <c r="J2975" s="2" t="s">
        <v>2002</v>
      </c>
      <c r="K2975" s="2" t="s">
        <v>2013</v>
      </c>
      <c r="L2975" s="2" t="s">
        <v>2014</v>
      </c>
      <c r="M2975" s="2" t="s">
        <v>2015</v>
      </c>
    </row>
    <row r="2976" spans="1:13" x14ac:dyDescent="0.35">
      <c r="A2976" s="1" t="s">
        <v>7212</v>
      </c>
      <c r="B2976" s="2" t="s">
        <v>7213</v>
      </c>
      <c r="C2976" s="3">
        <v>45962.799247685201</v>
      </c>
      <c r="D2976" s="2" t="s">
        <v>7214</v>
      </c>
      <c r="E2976" s="2" t="s">
        <v>2002</v>
      </c>
      <c r="F2976" s="2" t="s">
        <v>887</v>
      </c>
      <c r="G2976" s="2" t="s">
        <v>2010</v>
      </c>
      <c r="H2976" s="2" t="s">
        <v>2011</v>
      </c>
      <c r="I2976" s="2" t="s">
        <v>2012</v>
      </c>
      <c r="J2976" s="2" t="s">
        <v>2002</v>
      </c>
      <c r="K2976" s="2" t="s">
        <v>2013</v>
      </c>
      <c r="L2976" s="2" t="s">
        <v>2014</v>
      </c>
      <c r="M2976" s="2" t="s">
        <v>2015</v>
      </c>
    </row>
    <row r="2977" spans="1:13" x14ac:dyDescent="0.35">
      <c r="A2977" s="1" t="s">
        <v>7272</v>
      </c>
      <c r="B2977" s="2" t="s">
        <v>7273</v>
      </c>
      <c r="C2977" s="3">
        <v>45962.670439814799</v>
      </c>
      <c r="D2977" s="2" t="s">
        <v>7274</v>
      </c>
      <c r="E2977" s="2" t="s">
        <v>2002</v>
      </c>
      <c r="F2977" s="2" t="s">
        <v>887</v>
      </c>
      <c r="G2977" s="2" t="s">
        <v>2003</v>
      </c>
      <c r="H2977" s="2" t="s">
        <v>2004</v>
      </c>
      <c r="I2977" s="2" t="s">
        <v>2005</v>
      </c>
      <c r="J2977" s="2" t="s">
        <v>2002</v>
      </c>
      <c r="K2977" s="2" t="s">
        <v>2006</v>
      </c>
      <c r="L2977" s="2" t="s">
        <v>2007</v>
      </c>
    </row>
    <row r="2978" spans="1:13" x14ac:dyDescent="0.35">
      <c r="A2978" s="1" t="s">
        <v>7275</v>
      </c>
      <c r="B2978" s="2" t="s">
        <v>7276</v>
      </c>
      <c r="C2978" s="3">
        <v>45962.799236111103</v>
      </c>
      <c r="D2978" s="2" t="s">
        <v>7274</v>
      </c>
      <c r="E2978" s="2" t="s">
        <v>2002</v>
      </c>
      <c r="F2978" s="2" t="s">
        <v>887</v>
      </c>
      <c r="G2978" s="2" t="s">
        <v>2010</v>
      </c>
      <c r="H2978" s="2" t="s">
        <v>2011</v>
      </c>
      <c r="I2978" s="2" t="s">
        <v>2012</v>
      </c>
      <c r="J2978" s="2" t="s">
        <v>2002</v>
      </c>
      <c r="K2978" s="2" t="s">
        <v>2013</v>
      </c>
      <c r="L2978" s="2" t="s">
        <v>2014</v>
      </c>
      <c r="M2978" s="2" t="s">
        <v>2015</v>
      </c>
    </row>
    <row r="2979" spans="1:13" x14ac:dyDescent="0.35">
      <c r="A2979" s="1" t="s">
        <v>7289</v>
      </c>
      <c r="B2979" s="2" t="s">
        <v>7290</v>
      </c>
      <c r="C2979" s="3">
        <v>45962.799236111103</v>
      </c>
      <c r="D2979" s="2" t="s">
        <v>7291</v>
      </c>
      <c r="E2979" s="2" t="s">
        <v>2002</v>
      </c>
      <c r="F2979" s="2" t="s">
        <v>887</v>
      </c>
      <c r="G2979" s="2" t="s">
        <v>2010</v>
      </c>
      <c r="H2979" s="2" t="s">
        <v>2011</v>
      </c>
      <c r="I2979" s="2" t="s">
        <v>2012</v>
      </c>
      <c r="J2979" s="2" t="s">
        <v>2002</v>
      </c>
      <c r="K2979" s="2" t="s">
        <v>2013</v>
      </c>
      <c r="L2979" s="2" t="s">
        <v>2014</v>
      </c>
      <c r="M2979" s="2" t="s">
        <v>2015</v>
      </c>
    </row>
    <row r="2980" spans="1:13" x14ac:dyDescent="0.35">
      <c r="A2980" s="1" t="s">
        <v>7348</v>
      </c>
      <c r="B2980" s="2" t="s">
        <v>7349</v>
      </c>
      <c r="C2980" s="3">
        <v>45962.799236111103</v>
      </c>
      <c r="D2980" s="2" t="s">
        <v>7350</v>
      </c>
      <c r="E2980" s="2" t="s">
        <v>2002</v>
      </c>
      <c r="F2980" s="2" t="s">
        <v>887</v>
      </c>
      <c r="G2980" s="2" t="s">
        <v>2010</v>
      </c>
      <c r="H2980" s="2" t="s">
        <v>2011</v>
      </c>
      <c r="I2980" s="2" t="s">
        <v>2012</v>
      </c>
      <c r="J2980" s="2" t="s">
        <v>2002</v>
      </c>
      <c r="K2980" s="2" t="s">
        <v>2013</v>
      </c>
      <c r="L2980" s="2" t="s">
        <v>2014</v>
      </c>
      <c r="M2980" s="2" t="s">
        <v>2015</v>
      </c>
    </row>
    <row r="2981" spans="1:13" x14ac:dyDescent="0.35">
      <c r="A2981" s="1" t="s">
        <v>7449</v>
      </c>
      <c r="B2981" s="2" t="s">
        <v>7450</v>
      </c>
      <c r="C2981" s="3">
        <v>45962.670451388898</v>
      </c>
      <c r="D2981" s="2" t="s">
        <v>7451</v>
      </c>
      <c r="E2981" s="2" t="s">
        <v>2002</v>
      </c>
      <c r="F2981" s="2" t="s">
        <v>887</v>
      </c>
      <c r="G2981" s="2" t="s">
        <v>2003</v>
      </c>
      <c r="H2981" s="2" t="s">
        <v>2004</v>
      </c>
      <c r="I2981" s="2" t="s">
        <v>2005</v>
      </c>
      <c r="J2981" s="2" t="s">
        <v>2002</v>
      </c>
      <c r="K2981" s="2" t="s">
        <v>2006</v>
      </c>
      <c r="L2981" s="2" t="s">
        <v>2007</v>
      </c>
    </row>
    <row r="2982" spans="1:13" x14ac:dyDescent="0.35">
      <c r="A2982" s="1" t="s">
        <v>7452</v>
      </c>
      <c r="B2982" s="2" t="s">
        <v>7453</v>
      </c>
      <c r="C2982" s="3">
        <v>45962.799224536997</v>
      </c>
      <c r="D2982" s="2" t="s">
        <v>7451</v>
      </c>
      <c r="E2982" s="2" t="s">
        <v>2002</v>
      </c>
      <c r="F2982" s="2" t="s">
        <v>887</v>
      </c>
      <c r="G2982" s="2" t="s">
        <v>2010</v>
      </c>
      <c r="H2982" s="2" t="s">
        <v>2011</v>
      </c>
      <c r="I2982" s="2" t="s">
        <v>2012</v>
      </c>
      <c r="J2982" s="2" t="s">
        <v>2002</v>
      </c>
      <c r="K2982" s="2" t="s">
        <v>2013</v>
      </c>
      <c r="L2982" s="2" t="s">
        <v>2014</v>
      </c>
      <c r="M2982" s="2" t="s">
        <v>2015</v>
      </c>
    </row>
    <row r="2983" spans="1:13" x14ac:dyDescent="0.35">
      <c r="A2983" s="1" t="s">
        <v>7454</v>
      </c>
      <c r="B2983" s="2" t="s">
        <v>7455</v>
      </c>
      <c r="C2983" s="3">
        <v>45962.799236111103</v>
      </c>
      <c r="D2983" s="2" t="s">
        <v>7456</v>
      </c>
      <c r="E2983" s="2" t="s">
        <v>2002</v>
      </c>
      <c r="F2983" s="2" t="s">
        <v>887</v>
      </c>
      <c r="G2983" s="2" t="s">
        <v>2010</v>
      </c>
      <c r="H2983" s="2" t="s">
        <v>2011</v>
      </c>
      <c r="I2983" s="2" t="s">
        <v>2012</v>
      </c>
      <c r="J2983" s="2" t="s">
        <v>2002</v>
      </c>
      <c r="K2983" s="2" t="s">
        <v>2013</v>
      </c>
      <c r="L2983" s="2" t="s">
        <v>2014</v>
      </c>
      <c r="M2983" s="2" t="s">
        <v>2015</v>
      </c>
    </row>
    <row r="2984" spans="1:13" x14ac:dyDescent="0.35">
      <c r="A2984" s="1" t="s">
        <v>7816</v>
      </c>
      <c r="B2984" s="2" t="s">
        <v>7817</v>
      </c>
      <c r="C2984" s="3">
        <v>45962.799236111103</v>
      </c>
      <c r="D2984" s="2" t="s">
        <v>7818</v>
      </c>
      <c r="E2984" s="2" t="s">
        <v>2002</v>
      </c>
      <c r="F2984" s="2" t="s">
        <v>887</v>
      </c>
      <c r="G2984" s="2" t="s">
        <v>2010</v>
      </c>
      <c r="H2984" s="2" t="s">
        <v>2011</v>
      </c>
      <c r="I2984" s="2" t="s">
        <v>2012</v>
      </c>
      <c r="J2984" s="2" t="s">
        <v>2002</v>
      </c>
      <c r="K2984" s="2" t="s">
        <v>2013</v>
      </c>
      <c r="L2984" s="2" t="s">
        <v>2014</v>
      </c>
      <c r="M2984" s="2" t="s">
        <v>2015</v>
      </c>
    </row>
    <row r="2985" spans="1:13" x14ac:dyDescent="0.35">
      <c r="A2985" s="1" t="s">
        <v>12471</v>
      </c>
      <c r="B2985" s="2" t="s">
        <v>12472</v>
      </c>
      <c r="C2985" s="3">
        <v>45962.799224536997</v>
      </c>
      <c r="D2985" s="2" t="s">
        <v>12473</v>
      </c>
      <c r="E2985" s="2" t="s">
        <v>12474</v>
      </c>
      <c r="F2985" s="2" t="s">
        <v>887</v>
      </c>
      <c r="G2985" s="2" t="s">
        <v>2010</v>
      </c>
      <c r="H2985" s="2" t="s">
        <v>2011</v>
      </c>
      <c r="I2985" s="2" t="s">
        <v>2012</v>
      </c>
      <c r="J2985" s="2" t="s">
        <v>2002</v>
      </c>
      <c r="K2985" s="2" t="s">
        <v>2013</v>
      </c>
      <c r="L2985" s="2" t="s">
        <v>2014</v>
      </c>
      <c r="M2985" s="2" t="s">
        <v>2015</v>
      </c>
    </row>
    <row r="2986" spans="1:13" x14ac:dyDescent="0.35">
      <c r="A2986" s="1" t="s">
        <v>12475</v>
      </c>
      <c r="B2986" s="2" t="s">
        <v>12476</v>
      </c>
      <c r="C2986" s="3">
        <v>45962.670451388898</v>
      </c>
      <c r="D2986" s="2" t="s">
        <v>12477</v>
      </c>
      <c r="E2986" s="2" t="s">
        <v>12474</v>
      </c>
      <c r="F2986" s="2" t="s">
        <v>887</v>
      </c>
      <c r="G2986" s="2" t="s">
        <v>2003</v>
      </c>
      <c r="H2986" s="2" t="s">
        <v>2004</v>
      </c>
      <c r="I2986" s="2" t="s">
        <v>2005</v>
      </c>
      <c r="J2986" s="2" t="s">
        <v>2002</v>
      </c>
      <c r="K2986" s="2" t="s">
        <v>2006</v>
      </c>
      <c r="L2986" s="2" t="s">
        <v>2007</v>
      </c>
    </row>
    <row r="2987" spans="1:13" x14ac:dyDescent="0.35">
      <c r="A2987" s="1" t="s">
        <v>12478</v>
      </c>
      <c r="B2987" s="2" t="s">
        <v>12479</v>
      </c>
      <c r="C2987" s="3">
        <v>45962.799236111103</v>
      </c>
      <c r="D2987" s="2" t="s">
        <v>12477</v>
      </c>
      <c r="E2987" s="2" t="s">
        <v>12474</v>
      </c>
      <c r="F2987" s="2" t="s">
        <v>887</v>
      </c>
      <c r="G2987" s="2" t="s">
        <v>2010</v>
      </c>
      <c r="H2987" s="2" t="s">
        <v>2011</v>
      </c>
      <c r="I2987" s="2" t="s">
        <v>2012</v>
      </c>
      <c r="J2987" s="2" t="s">
        <v>2002</v>
      </c>
      <c r="K2987" s="2" t="s">
        <v>2013</v>
      </c>
      <c r="L2987" s="2" t="s">
        <v>2014</v>
      </c>
      <c r="M2987" s="2" t="s">
        <v>2015</v>
      </c>
    </row>
    <row r="2988" spans="1:13" x14ac:dyDescent="0.35">
      <c r="A2988" s="1" t="s">
        <v>12489</v>
      </c>
      <c r="B2988" s="2" t="s">
        <v>12490</v>
      </c>
      <c r="C2988" s="3">
        <v>45966.9933101852</v>
      </c>
      <c r="D2988" s="2" t="s">
        <v>12491</v>
      </c>
      <c r="E2988" s="2" t="s">
        <v>12492</v>
      </c>
      <c r="F2988" s="2" t="s">
        <v>887</v>
      </c>
      <c r="G2988" s="2" t="s">
        <v>979</v>
      </c>
      <c r="H2988" s="2" t="s">
        <v>1714</v>
      </c>
      <c r="I2988" s="2" t="s">
        <v>12493</v>
      </c>
      <c r="J2988" s="2" t="s">
        <v>12492</v>
      </c>
      <c r="K2988" s="2" t="s">
        <v>12494</v>
      </c>
      <c r="L2988" s="2" t="s">
        <v>12495</v>
      </c>
    </row>
    <row r="2989" spans="1:13" x14ac:dyDescent="0.35">
      <c r="A2989" s="1" t="s">
        <v>12496</v>
      </c>
      <c r="B2989" s="2" t="s">
        <v>12497</v>
      </c>
      <c r="C2989" s="3">
        <v>45966.993321759299</v>
      </c>
      <c r="D2989" s="2" t="s">
        <v>12498</v>
      </c>
      <c r="E2989" s="2" t="s">
        <v>12492</v>
      </c>
      <c r="F2989" s="2" t="s">
        <v>887</v>
      </c>
      <c r="G2989" s="2" t="s">
        <v>979</v>
      </c>
      <c r="H2989" s="2" t="s">
        <v>1714</v>
      </c>
      <c r="I2989" s="2" t="s">
        <v>12493</v>
      </c>
      <c r="J2989" s="2" t="s">
        <v>12492</v>
      </c>
      <c r="K2989" s="2" t="s">
        <v>12494</v>
      </c>
      <c r="L2989" s="2" t="s">
        <v>12495</v>
      </c>
    </row>
    <row r="2990" spans="1:13" x14ac:dyDescent="0.35">
      <c r="A2990" s="1" t="s">
        <v>12499</v>
      </c>
      <c r="B2990" s="2" t="s">
        <v>12500</v>
      </c>
      <c r="C2990" s="3">
        <v>45966.9933101852</v>
      </c>
      <c r="D2990" s="2" t="s">
        <v>12501</v>
      </c>
      <c r="E2990" s="2" t="s">
        <v>12492</v>
      </c>
      <c r="F2990" s="2" t="s">
        <v>887</v>
      </c>
      <c r="G2990" s="2" t="s">
        <v>979</v>
      </c>
      <c r="H2990" s="2" t="s">
        <v>1714</v>
      </c>
      <c r="I2990" s="2" t="s">
        <v>12493</v>
      </c>
      <c r="J2990" s="2" t="s">
        <v>12492</v>
      </c>
      <c r="K2990" s="2" t="s">
        <v>12494</v>
      </c>
      <c r="L2990" s="2" t="s">
        <v>12495</v>
      </c>
    </row>
    <row r="2991" spans="1:13" x14ac:dyDescent="0.35">
      <c r="A2991" s="1" t="s">
        <v>12502</v>
      </c>
      <c r="B2991" s="2" t="s">
        <v>12503</v>
      </c>
      <c r="C2991" s="3">
        <v>45966.9933101852</v>
      </c>
      <c r="D2991" s="2" t="s">
        <v>12504</v>
      </c>
      <c r="E2991" s="2" t="s">
        <v>12492</v>
      </c>
      <c r="F2991" s="2" t="s">
        <v>887</v>
      </c>
      <c r="G2991" s="2" t="s">
        <v>979</v>
      </c>
      <c r="H2991" s="2" t="s">
        <v>1714</v>
      </c>
      <c r="I2991" s="2" t="s">
        <v>12493</v>
      </c>
      <c r="J2991" s="2" t="s">
        <v>12492</v>
      </c>
      <c r="K2991" s="2" t="s">
        <v>12494</v>
      </c>
      <c r="L2991" s="2" t="s">
        <v>12495</v>
      </c>
    </row>
    <row r="2992" spans="1:13" x14ac:dyDescent="0.35">
      <c r="A2992" s="1" t="s">
        <v>12505</v>
      </c>
      <c r="B2992" s="2" t="s">
        <v>12506</v>
      </c>
      <c r="C2992" s="3">
        <v>45966.993321759299</v>
      </c>
      <c r="D2992" s="2" t="s">
        <v>12507</v>
      </c>
      <c r="E2992" s="2" t="s">
        <v>12492</v>
      </c>
      <c r="F2992" s="2" t="s">
        <v>887</v>
      </c>
      <c r="G2992" s="2" t="s">
        <v>979</v>
      </c>
      <c r="H2992" s="2" t="s">
        <v>1714</v>
      </c>
      <c r="I2992" s="2" t="s">
        <v>12493</v>
      </c>
      <c r="J2992" s="2" t="s">
        <v>12492</v>
      </c>
      <c r="K2992" s="2" t="s">
        <v>12494</v>
      </c>
      <c r="L2992" s="2" t="s">
        <v>12495</v>
      </c>
    </row>
    <row r="2993" spans="1:12" x14ac:dyDescent="0.35">
      <c r="A2993" s="1" t="s">
        <v>12508</v>
      </c>
      <c r="B2993" s="2" t="s">
        <v>12509</v>
      </c>
      <c r="C2993" s="3">
        <v>45966.9933101852</v>
      </c>
      <c r="D2993" s="2" t="s">
        <v>12510</v>
      </c>
      <c r="E2993" s="2" t="s">
        <v>12492</v>
      </c>
      <c r="F2993" s="2" t="s">
        <v>887</v>
      </c>
      <c r="G2993" s="2" t="s">
        <v>979</v>
      </c>
      <c r="H2993" s="2" t="s">
        <v>1714</v>
      </c>
      <c r="I2993" s="2" t="s">
        <v>12493</v>
      </c>
      <c r="J2993" s="2" t="s">
        <v>12492</v>
      </c>
      <c r="K2993" s="2" t="s">
        <v>12494</v>
      </c>
      <c r="L2993" s="2" t="s">
        <v>12495</v>
      </c>
    </row>
    <row r="2994" spans="1:12" x14ac:dyDescent="0.35">
      <c r="A2994" s="1" t="s">
        <v>12511</v>
      </c>
      <c r="B2994" s="2" t="s">
        <v>12512</v>
      </c>
      <c r="C2994" s="3">
        <v>45966.993321759299</v>
      </c>
      <c r="D2994" s="2" t="s">
        <v>12513</v>
      </c>
      <c r="E2994" s="2" t="s">
        <v>12492</v>
      </c>
      <c r="F2994" s="2" t="s">
        <v>887</v>
      </c>
      <c r="G2994" s="2" t="s">
        <v>979</v>
      </c>
      <c r="H2994" s="2" t="s">
        <v>1714</v>
      </c>
      <c r="I2994" s="2" t="s">
        <v>12493</v>
      </c>
      <c r="J2994" s="2" t="s">
        <v>12492</v>
      </c>
      <c r="K2994" s="2" t="s">
        <v>12494</v>
      </c>
      <c r="L2994" s="2" t="s">
        <v>12495</v>
      </c>
    </row>
    <row r="2995" spans="1:12" x14ac:dyDescent="0.35">
      <c r="A2995" s="1" t="s">
        <v>12514</v>
      </c>
      <c r="B2995" s="2" t="s">
        <v>12515</v>
      </c>
      <c r="C2995" s="3">
        <v>45966.981597222199</v>
      </c>
      <c r="D2995" s="2" t="s">
        <v>12493</v>
      </c>
      <c r="E2995" s="2" t="s">
        <v>12492</v>
      </c>
      <c r="F2995" s="2" t="s">
        <v>887</v>
      </c>
      <c r="G2995" s="2" t="s">
        <v>979</v>
      </c>
      <c r="H2995" s="2" t="s">
        <v>1714</v>
      </c>
      <c r="I2995" s="2" t="s">
        <v>12493</v>
      </c>
      <c r="J2995" s="2" t="s">
        <v>12492</v>
      </c>
      <c r="K2995" s="2" t="s">
        <v>12494</v>
      </c>
      <c r="L2995" s="2" t="s">
        <v>12495</v>
      </c>
    </row>
    <row r="2996" spans="1:12" x14ac:dyDescent="0.35">
      <c r="A2996" s="1" t="s">
        <v>12516</v>
      </c>
      <c r="B2996" s="2" t="s">
        <v>12517</v>
      </c>
      <c r="C2996" s="3">
        <v>45966.993321759299</v>
      </c>
      <c r="D2996" s="2" t="s">
        <v>12518</v>
      </c>
      <c r="E2996" s="2" t="s">
        <v>12492</v>
      </c>
      <c r="F2996" s="2" t="s">
        <v>887</v>
      </c>
      <c r="G2996" s="2" t="s">
        <v>979</v>
      </c>
      <c r="H2996" s="2" t="s">
        <v>1714</v>
      </c>
      <c r="I2996" s="2" t="s">
        <v>12493</v>
      </c>
      <c r="J2996" s="2" t="s">
        <v>12492</v>
      </c>
      <c r="K2996" s="2" t="s">
        <v>12494</v>
      </c>
      <c r="L2996" s="2" t="s">
        <v>12495</v>
      </c>
    </row>
    <row r="2997" spans="1:12" x14ac:dyDescent="0.35">
      <c r="A2997" s="1" t="s">
        <v>12519</v>
      </c>
      <c r="B2997" s="2" t="s">
        <v>12520</v>
      </c>
      <c r="C2997" s="3">
        <v>45966.9933101852</v>
      </c>
      <c r="D2997" s="2" t="s">
        <v>12521</v>
      </c>
      <c r="E2997" s="2" t="s">
        <v>12492</v>
      </c>
      <c r="F2997" s="2" t="s">
        <v>887</v>
      </c>
      <c r="G2997" s="2" t="s">
        <v>979</v>
      </c>
      <c r="H2997" s="2" t="s">
        <v>1714</v>
      </c>
      <c r="I2997" s="2" t="s">
        <v>12493</v>
      </c>
      <c r="J2997" s="2" t="s">
        <v>12492</v>
      </c>
      <c r="K2997" s="2" t="s">
        <v>12494</v>
      </c>
      <c r="L2997" s="2" t="s">
        <v>12495</v>
      </c>
    </row>
    <row r="2998" spans="1:12" x14ac:dyDescent="0.35">
      <c r="A2998" s="1" t="s">
        <v>12522</v>
      </c>
      <c r="B2998" s="2" t="s">
        <v>12523</v>
      </c>
      <c r="C2998" s="3">
        <v>45966.9933101852</v>
      </c>
      <c r="D2998" s="2" t="s">
        <v>12524</v>
      </c>
      <c r="E2998" s="2" t="s">
        <v>12492</v>
      </c>
      <c r="F2998" s="2" t="s">
        <v>887</v>
      </c>
      <c r="G2998" s="2" t="s">
        <v>979</v>
      </c>
      <c r="H2998" s="2" t="s">
        <v>1714</v>
      </c>
      <c r="I2998" s="2" t="s">
        <v>12493</v>
      </c>
      <c r="J2998" s="2" t="s">
        <v>12492</v>
      </c>
      <c r="K2998" s="2" t="s">
        <v>12494</v>
      </c>
      <c r="L2998" s="2" t="s">
        <v>12495</v>
      </c>
    </row>
    <row r="2999" spans="1:12" x14ac:dyDescent="0.35">
      <c r="A2999" s="1" t="s">
        <v>12525</v>
      </c>
      <c r="B2999" s="2" t="s">
        <v>12526</v>
      </c>
      <c r="C2999" s="3">
        <v>45966.9933101852</v>
      </c>
      <c r="D2999" s="2" t="s">
        <v>12527</v>
      </c>
      <c r="E2999" s="2" t="s">
        <v>12492</v>
      </c>
      <c r="F2999" s="2" t="s">
        <v>887</v>
      </c>
      <c r="G2999" s="2" t="s">
        <v>979</v>
      </c>
      <c r="H2999" s="2" t="s">
        <v>1714</v>
      </c>
      <c r="I2999" s="2" t="s">
        <v>12493</v>
      </c>
      <c r="J2999" s="2" t="s">
        <v>12492</v>
      </c>
      <c r="K2999" s="2" t="s">
        <v>12494</v>
      </c>
      <c r="L2999" s="2" t="s">
        <v>12495</v>
      </c>
    </row>
    <row r="3000" spans="1:12" x14ac:dyDescent="0.35">
      <c r="A3000" s="1" t="s">
        <v>1708</v>
      </c>
      <c r="B3000" s="2" t="s">
        <v>1709</v>
      </c>
      <c r="C3000" s="3">
        <v>46009.729444444398</v>
      </c>
      <c r="D3000" s="2" t="s">
        <v>1710</v>
      </c>
      <c r="E3000" s="2" t="s">
        <v>1711</v>
      </c>
      <c r="F3000" s="2" t="s">
        <v>1712</v>
      </c>
      <c r="G3000" s="2" t="s">
        <v>1713</v>
      </c>
      <c r="H3000" s="2" t="s">
        <v>1714</v>
      </c>
      <c r="I3000" s="2" t="s">
        <v>1715</v>
      </c>
      <c r="J3000" s="2" t="s">
        <v>1711</v>
      </c>
      <c r="K3000" s="2" t="s">
        <v>1716</v>
      </c>
      <c r="L3000" s="2" t="s">
        <v>1717</v>
      </c>
    </row>
    <row r="3001" spans="1:12" x14ac:dyDescent="0.35">
      <c r="A3001" s="1" t="s">
        <v>1735</v>
      </c>
      <c r="B3001" s="2" t="s">
        <v>1736</v>
      </c>
      <c r="C3001" s="3">
        <v>46009.729444444398</v>
      </c>
      <c r="D3001" s="2" t="s">
        <v>1737</v>
      </c>
      <c r="E3001" s="2" t="s">
        <v>1711</v>
      </c>
      <c r="F3001" s="2" t="s">
        <v>1712</v>
      </c>
      <c r="G3001" s="2" t="s">
        <v>1713</v>
      </c>
      <c r="H3001" s="2" t="s">
        <v>1714</v>
      </c>
      <c r="I3001" s="2" t="s">
        <v>1715</v>
      </c>
      <c r="J3001" s="2" t="s">
        <v>1711</v>
      </c>
      <c r="K3001" s="2" t="s">
        <v>1716</v>
      </c>
      <c r="L3001" s="2" t="s">
        <v>1717</v>
      </c>
    </row>
    <row r="3002" spans="1:12" x14ac:dyDescent="0.35">
      <c r="A3002" s="1" t="s">
        <v>1780</v>
      </c>
      <c r="B3002" s="2" t="s">
        <v>1781</v>
      </c>
      <c r="C3002" s="3">
        <v>46009.729456018496</v>
      </c>
      <c r="D3002" s="2" t="s">
        <v>1782</v>
      </c>
      <c r="E3002" s="2" t="s">
        <v>1711</v>
      </c>
      <c r="F3002" s="2" t="s">
        <v>1712</v>
      </c>
      <c r="G3002" s="2" t="s">
        <v>1713</v>
      </c>
      <c r="H3002" s="2" t="s">
        <v>1714</v>
      </c>
      <c r="I3002" s="2" t="s">
        <v>1715</v>
      </c>
      <c r="J3002" s="2" t="s">
        <v>1711</v>
      </c>
      <c r="K3002" s="2" t="s">
        <v>1716</v>
      </c>
      <c r="L3002" s="2" t="s">
        <v>1717</v>
      </c>
    </row>
    <row r="3003" spans="1:12" x14ac:dyDescent="0.35">
      <c r="A3003" s="1" t="s">
        <v>1839</v>
      </c>
      <c r="B3003" s="2" t="s">
        <v>1840</v>
      </c>
      <c r="C3003" s="3">
        <v>46009.729456018496</v>
      </c>
      <c r="D3003" s="2" t="s">
        <v>1841</v>
      </c>
      <c r="E3003" s="2" t="s">
        <v>1711</v>
      </c>
      <c r="F3003" s="2" t="s">
        <v>1712</v>
      </c>
      <c r="G3003" s="2" t="s">
        <v>1713</v>
      </c>
      <c r="H3003" s="2" t="s">
        <v>1714</v>
      </c>
      <c r="I3003" s="2" t="s">
        <v>1715</v>
      </c>
      <c r="J3003" s="2" t="s">
        <v>1711</v>
      </c>
      <c r="K3003" s="2" t="s">
        <v>1716</v>
      </c>
      <c r="L3003" s="2" t="s">
        <v>1717</v>
      </c>
    </row>
    <row r="3004" spans="1:12" x14ac:dyDescent="0.35">
      <c r="A3004" s="1" t="s">
        <v>1885</v>
      </c>
      <c r="B3004" s="2" t="s">
        <v>1886</v>
      </c>
      <c r="C3004" s="3">
        <v>46009.729456018496</v>
      </c>
      <c r="D3004" s="2" t="s">
        <v>1887</v>
      </c>
      <c r="E3004" s="2" t="s">
        <v>1711</v>
      </c>
      <c r="F3004" s="2" t="s">
        <v>1712</v>
      </c>
      <c r="G3004" s="2" t="s">
        <v>1713</v>
      </c>
      <c r="H3004" s="2" t="s">
        <v>1714</v>
      </c>
      <c r="I3004" s="2" t="s">
        <v>1715</v>
      </c>
      <c r="J3004" s="2" t="s">
        <v>1711</v>
      </c>
      <c r="K3004" s="2" t="s">
        <v>1716</v>
      </c>
      <c r="L3004" s="2" t="s">
        <v>1717</v>
      </c>
    </row>
    <row r="3005" spans="1:12" x14ac:dyDescent="0.35">
      <c r="A3005" s="1" t="s">
        <v>1897</v>
      </c>
      <c r="B3005" s="2" t="s">
        <v>1898</v>
      </c>
      <c r="C3005" s="3">
        <v>46009.729456018496</v>
      </c>
      <c r="D3005" s="2" t="s">
        <v>1899</v>
      </c>
      <c r="E3005" s="2" t="s">
        <v>1711</v>
      </c>
      <c r="F3005" s="2" t="s">
        <v>1712</v>
      </c>
      <c r="G3005" s="2" t="s">
        <v>1713</v>
      </c>
      <c r="H3005" s="2" t="s">
        <v>1714</v>
      </c>
      <c r="I3005" s="2" t="s">
        <v>1715</v>
      </c>
      <c r="J3005" s="2" t="s">
        <v>1711</v>
      </c>
      <c r="K3005" s="2" t="s">
        <v>1716</v>
      </c>
      <c r="L3005" s="2" t="s">
        <v>1717</v>
      </c>
    </row>
    <row r="3006" spans="1:12" x14ac:dyDescent="0.35">
      <c r="A3006" s="1" t="s">
        <v>1903</v>
      </c>
      <c r="B3006" s="2" t="s">
        <v>1904</v>
      </c>
      <c r="C3006" s="3">
        <v>46009.729456018496</v>
      </c>
      <c r="D3006" s="2" t="s">
        <v>1905</v>
      </c>
      <c r="E3006" s="2" t="s">
        <v>1711</v>
      </c>
      <c r="F3006" s="2" t="s">
        <v>1712</v>
      </c>
      <c r="G3006" s="2" t="s">
        <v>1713</v>
      </c>
      <c r="H3006" s="2" t="s">
        <v>1714</v>
      </c>
      <c r="I3006" s="2" t="s">
        <v>1715</v>
      </c>
      <c r="J3006" s="2" t="s">
        <v>1711</v>
      </c>
      <c r="K3006" s="2" t="s">
        <v>1716</v>
      </c>
      <c r="L3006" s="2" t="s">
        <v>1717</v>
      </c>
    </row>
    <row r="3007" spans="1:12" x14ac:dyDescent="0.35">
      <c r="A3007" s="1" t="s">
        <v>1906</v>
      </c>
      <c r="B3007" s="2" t="s">
        <v>1907</v>
      </c>
      <c r="C3007" s="3">
        <v>46009.729456018496</v>
      </c>
      <c r="D3007" s="2" t="s">
        <v>1908</v>
      </c>
      <c r="E3007" s="2" t="s">
        <v>1711</v>
      </c>
      <c r="F3007" s="2" t="s">
        <v>1712</v>
      </c>
      <c r="G3007" s="2" t="s">
        <v>1713</v>
      </c>
      <c r="H3007" s="2" t="s">
        <v>1714</v>
      </c>
      <c r="I3007" s="2" t="s">
        <v>1715</v>
      </c>
      <c r="J3007" s="2" t="s">
        <v>1711</v>
      </c>
      <c r="K3007" s="2" t="s">
        <v>1716</v>
      </c>
      <c r="L3007" s="2" t="s">
        <v>1717</v>
      </c>
    </row>
    <row r="3008" spans="1:12" x14ac:dyDescent="0.35">
      <c r="A3008" s="1" t="s">
        <v>1970</v>
      </c>
      <c r="B3008" s="2" t="s">
        <v>1971</v>
      </c>
      <c r="C3008" s="3">
        <v>46009.729456018496</v>
      </c>
      <c r="D3008" s="2" t="s">
        <v>1972</v>
      </c>
      <c r="E3008" s="2" t="s">
        <v>1711</v>
      </c>
      <c r="F3008" s="2" t="s">
        <v>1712</v>
      </c>
      <c r="G3008" s="2" t="s">
        <v>1713</v>
      </c>
      <c r="H3008" s="2" t="s">
        <v>1714</v>
      </c>
      <c r="I3008" s="2" t="s">
        <v>1715</v>
      </c>
      <c r="J3008" s="2" t="s">
        <v>1711</v>
      </c>
      <c r="K3008" s="2" t="s">
        <v>1716</v>
      </c>
      <c r="L3008" s="2" t="s">
        <v>1717</v>
      </c>
    </row>
    <row r="3009" spans="1:12" x14ac:dyDescent="0.35">
      <c r="A3009" s="1" t="s">
        <v>1985</v>
      </c>
      <c r="B3009" s="2" t="s">
        <v>1986</v>
      </c>
      <c r="C3009" s="3">
        <v>46009.729456018496</v>
      </c>
      <c r="D3009" s="2" t="s">
        <v>1987</v>
      </c>
      <c r="E3009" s="2" t="s">
        <v>1711</v>
      </c>
      <c r="F3009" s="2" t="s">
        <v>1712</v>
      </c>
      <c r="G3009" s="2" t="s">
        <v>1713</v>
      </c>
      <c r="H3009" s="2" t="s">
        <v>1714</v>
      </c>
      <c r="I3009" s="2" t="s">
        <v>1715</v>
      </c>
      <c r="J3009" s="2" t="s">
        <v>1711</v>
      </c>
      <c r="K3009" s="2" t="s">
        <v>1716</v>
      </c>
      <c r="L3009" s="2" t="s">
        <v>1717</v>
      </c>
    </row>
    <row r="3010" spans="1:12" x14ac:dyDescent="0.35">
      <c r="A3010" s="1" t="s">
        <v>2046</v>
      </c>
      <c r="B3010" s="2" t="s">
        <v>2047</v>
      </c>
      <c r="C3010" s="3">
        <v>46009.729456018496</v>
      </c>
      <c r="D3010" s="2" t="s">
        <v>2048</v>
      </c>
      <c r="E3010" s="2" t="s">
        <v>1711</v>
      </c>
      <c r="F3010" s="2" t="s">
        <v>1712</v>
      </c>
      <c r="G3010" s="2" t="s">
        <v>1713</v>
      </c>
      <c r="H3010" s="2" t="s">
        <v>1714</v>
      </c>
      <c r="I3010" s="2" t="s">
        <v>1715</v>
      </c>
      <c r="J3010" s="2" t="s">
        <v>1711</v>
      </c>
      <c r="K3010" s="2" t="s">
        <v>1716</v>
      </c>
      <c r="L3010" s="2" t="s">
        <v>1717</v>
      </c>
    </row>
    <row r="3011" spans="1:12" x14ac:dyDescent="0.35">
      <c r="A3011" s="1" t="s">
        <v>2101</v>
      </c>
      <c r="B3011" s="2" t="s">
        <v>2102</v>
      </c>
      <c r="C3011" s="3">
        <v>46009.729456018496</v>
      </c>
      <c r="D3011" s="2" t="s">
        <v>2103</v>
      </c>
      <c r="E3011" s="2" t="s">
        <v>1711</v>
      </c>
      <c r="F3011" s="2" t="s">
        <v>1712</v>
      </c>
      <c r="G3011" s="2" t="s">
        <v>1713</v>
      </c>
      <c r="H3011" s="2" t="s">
        <v>1714</v>
      </c>
      <c r="I3011" s="2" t="s">
        <v>1715</v>
      </c>
      <c r="J3011" s="2" t="s">
        <v>1711</v>
      </c>
      <c r="K3011" s="2" t="s">
        <v>1716</v>
      </c>
      <c r="L3011" s="2" t="s">
        <v>1717</v>
      </c>
    </row>
    <row r="3012" spans="1:12" x14ac:dyDescent="0.35">
      <c r="A3012" s="1" t="s">
        <v>2219</v>
      </c>
      <c r="B3012" s="2" t="s">
        <v>2220</v>
      </c>
      <c r="C3012" s="3">
        <v>46043.932152777801</v>
      </c>
      <c r="D3012" s="2" t="s">
        <v>2221</v>
      </c>
      <c r="E3012" s="2" t="s">
        <v>1711</v>
      </c>
      <c r="F3012" s="2" t="s">
        <v>1712</v>
      </c>
      <c r="G3012" s="2" t="s">
        <v>457</v>
      </c>
      <c r="H3012" s="2" t="s">
        <v>2222</v>
      </c>
      <c r="I3012" s="2" t="s">
        <v>2223</v>
      </c>
      <c r="J3012" s="2" t="s">
        <v>1711</v>
      </c>
      <c r="K3012" s="2" t="s">
        <v>2224</v>
      </c>
      <c r="L3012" s="2" t="s">
        <v>2225</v>
      </c>
    </row>
    <row r="3013" spans="1:12" x14ac:dyDescent="0.35">
      <c r="A3013" s="1" t="s">
        <v>2307</v>
      </c>
      <c r="B3013" s="2" t="s">
        <v>2308</v>
      </c>
      <c r="C3013" s="3">
        <v>46043.932152777801</v>
      </c>
      <c r="D3013" s="2" t="s">
        <v>2309</v>
      </c>
      <c r="E3013" s="2" t="s">
        <v>1711</v>
      </c>
      <c r="F3013" s="2" t="s">
        <v>1712</v>
      </c>
      <c r="G3013" s="2" t="s">
        <v>457</v>
      </c>
      <c r="H3013" s="2" t="s">
        <v>2222</v>
      </c>
      <c r="I3013" s="2" t="s">
        <v>2223</v>
      </c>
      <c r="J3013" s="2" t="s">
        <v>1711</v>
      </c>
      <c r="K3013" s="2" t="s">
        <v>2224</v>
      </c>
      <c r="L3013" s="2" t="s">
        <v>2225</v>
      </c>
    </row>
    <row r="3014" spans="1:12" x14ac:dyDescent="0.35">
      <c r="A3014" s="1" t="s">
        <v>2378</v>
      </c>
      <c r="B3014" s="2" t="s">
        <v>2379</v>
      </c>
      <c r="C3014" s="3">
        <v>46043.932152777801</v>
      </c>
      <c r="D3014" s="2" t="s">
        <v>2380</v>
      </c>
      <c r="E3014" s="2" t="s">
        <v>1711</v>
      </c>
      <c r="F3014" s="2" t="s">
        <v>1712</v>
      </c>
      <c r="G3014" s="2" t="s">
        <v>457</v>
      </c>
      <c r="H3014" s="2" t="s">
        <v>2222</v>
      </c>
      <c r="I3014" s="2" t="s">
        <v>2223</v>
      </c>
      <c r="J3014" s="2" t="s">
        <v>1711</v>
      </c>
      <c r="K3014" s="2" t="s">
        <v>2224</v>
      </c>
      <c r="L3014" s="2" t="s">
        <v>2225</v>
      </c>
    </row>
    <row r="3015" spans="1:12" x14ac:dyDescent="0.35">
      <c r="A3015" s="1" t="s">
        <v>2405</v>
      </c>
      <c r="B3015" s="2" t="s">
        <v>2406</v>
      </c>
      <c r="C3015" s="3">
        <v>46043.932152777801</v>
      </c>
      <c r="D3015" s="2" t="s">
        <v>2407</v>
      </c>
      <c r="E3015" s="2" t="s">
        <v>1711</v>
      </c>
      <c r="F3015" s="2" t="s">
        <v>1712</v>
      </c>
      <c r="G3015" s="2" t="s">
        <v>457</v>
      </c>
      <c r="H3015" s="2" t="s">
        <v>2222</v>
      </c>
      <c r="I3015" s="2" t="s">
        <v>2223</v>
      </c>
      <c r="J3015" s="2" t="s">
        <v>1711</v>
      </c>
      <c r="K3015" s="2" t="s">
        <v>2224</v>
      </c>
      <c r="L3015" s="2" t="s">
        <v>2225</v>
      </c>
    </row>
    <row r="3016" spans="1:12" x14ac:dyDescent="0.35">
      <c r="A3016" s="1" t="s">
        <v>2587</v>
      </c>
      <c r="B3016" s="2" t="s">
        <v>2588</v>
      </c>
      <c r="C3016" s="3">
        <v>46035.785312499997</v>
      </c>
      <c r="D3016" s="2" t="s">
        <v>2589</v>
      </c>
      <c r="E3016" s="2" t="s">
        <v>2590</v>
      </c>
      <c r="F3016" s="2" t="s">
        <v>1712</v>
      </c>
      <c r="G3016" s="2" t="s">
        <v>2591</v>
      </c>
      <c r="H3016" s="2" t="s">
        <v>2592</v>
      </c>
      <c r="I3016" s="2" t="s">
        <v>2593</v>
      </c>
      <c r="J3016" s="2" t="s">
        <v>2590</v>
      </c>
      <c r="K3016" s="2" t="s">
        <v>2594</v>
      </c>
      <c r="L3016" s="2" t="s">
        <v>2595</v>
      </c>
    </row>
    <row r="3017" spans="1:12" x14ac:dyDescent="0.35">
      <c r="A3017" s="1" t="s">
        <v>2606</v>
      </c>
      <c r="B3017" s="2" t="s">
        <v>2607</v>
      </c>
      <c r="C3017" s="3">
        <v>46035.785312499997</v>
      </c>
      <c r="D3017" s="2" t="s">
        <v>2608</v>
      </c>
      <c r="E3017" s="2" t="s">
        <v>2590</v>
      </c>
      <c r="F3017" s="2" t="s">
        <v>1712</v>
      </c>
      <c r="G3017" s="2" t="s">
        <v>2591</v>
      </c>
      <c r="H3017" s="2" t="s">
        <v>2592</v>
      </c>
      <c r="I3017" s="2" t="s">
        <v>2593</v>
      </c>
      <c r="J3017" s="2" t="s">
        <v>2590</v>
      </c>
      <c r="K3017" s="2" t="s">
        <v>2594</v>
      </c>
      <c r="L3017" s="2" t="s">
        <v>2595</v>
      </c>
    </row>
    <row r="3018" spans="1:12" x14ac:dyDescent="0.35">
      <c r="A3018" s="1" t="s">
        <v>2709</v>
      </c>
      <c r="B3018" s="2" t="s">
        <v>2710</v>
      </c>
      <c r="C3018" s="3">
        <v>46035.785312499997</v>
      </c>
      <c r="D3018" s="2" t="s">
        <v>2711</v>
      </c>
      <c r="E3018" s="2" t="s">
        <v>2590</v>
      </c>
      <c r="F3018" s="2" t="s">
        <v>1712</v>
      </c>
      <c r="G3018" s="2" t="s">
        <v>2591</v>
      </c>
      <c r="H3018" s="2" t="s">
        <v>2592</v>
      </c>
      <c r="I3018" s="2" t="s">
        <v>2593</v>
      </c>
      <c r="J3018" s="2" t="s">
        <v>2590</v>
      </c>
      <c r="K3018" s="2" t="s">
        <v>2594</v>
      </c>
      <c r="L3018" s="2" t="s">
        <v>2595</v>
      </c>
    </row>
    <row r="3019" spans="1:12" x14ac:dyDescent="0.35">
      <c r="A3019" s="1" t="s">
        <v>2745</v>
      </c>
      <c r="B3019" s="2" t="s">
        <v>2746</v>
      </c>
      <c r="C3019" s="3">
        <v>46035.785300925898</v>
      </c>
      <c r="D3019" s="2" t="s">
        <v>2747</v>
      </c>
      <c r="E3019" s="2" t="s">
        <v>2748</v>
      </c>
      <c r="F3019" s="2" t="s">
        <v>1712</v>
      </c>
      <c r="G3019" s="2" t="s">
        <v>2591</v>
      </c>
      <c r="H3019" s="2" t="s">
        <v>2592</v>
      </c>
      <c r="I3019" s="2" t="s">
        <v>2593</v>
      </c>
      <c r="J3019" s="2" t="s">
        <v>2590</v>
      </c>
      <c r="K3019" s="2" t="s">
        <v>2594</v>
      </c>
      <c r="L3019" s="2" t="s">
        <v>2595</v>
      </c>
    </row>
    <row r="3020" spans="1:12" x14ac:dyDescent="0.35">
      <c r="A3020" s="1" t="s">
        <v>2773</v>
      </c>
      <c r="B3020" s="2" t="s">
        <v>2774</v>
      </c>
      <c r="C3020" s="3">
        <v>46035.785300925898</v>
      </c>
      <c r="D3020" s="2" t="s">
        <v>2775</v>
      </c>
      <c r="E3020" s="2" t="s">
        <v>2590</v>
      </c>
      <c r="F3020" s="2" t="s">
        <v>1712</v>
      </c>
      <c r="G3020" s="2" t="s">
        <v>2591</v>
      </c>
      <c r="H3020" s="2" t="s">
        <v>2592</v>
      </c>
      <c r="I3020" s="2" t="s">
        <v>2593</v>
      </c>
      <c r="J3020" s="2" t="s">
        <v>2590</v>
      </c>
      <c r="K3020" s="2" t="s">
        <v>2594</v>
      </c>
      <c r="L3020" s="2" t="s">
        <v>2595</v>
      </c>
    </row>
    <row r="3021" spans="1:12" x14ac:dyDescent="0.35">
      <c r="A3021" s="1" t="s">
        <v>3954</v>
      </c>
      <c r="B3021" s="2" t="s">
        <v>3955</v>
      </c>
      <c r="C3021" s="3">
        <v>46009.729444444398</v>
      </c>
      <c r="D3021" s="2" t="s">
        <v>3956</v>
      </c>
      <c r="E3021" s="2" t="s">
        <v>1711</v>
      </c>
      <c r="F3021" s="2" t="s">
        <v>1712</v>
      </c>
      <c r="G3021" s="2" t="s">
        <v>1713</v>
      </c>
      <c r="H3021" s="2" t="s">
        <v>1714</v>
      </c>
      <c r="I3021" s="2" t="s">
        <v>1715</v>
      </c>
      <c r="J3021" s="2" t="s">
        <v>1711</v>
      </c>
      <c r="K3021" s="2" t="s">
        <v>1716</v>
      </c>
      <c r="L3021" s="2" t="s">
        <v>1717</v>
      </c>
    </row>
    <row r="3022" spans="1:12" x14ac:dyDescent="0.35">
      <c r="A3022" s="1" t="s">
        <v>4388</v>
      </c>
      <c r="B3022" s="2" t="s">
        <v>4389</v>
      </c>
      <c r="C3022" s="3">
        <v>46009.729456018496</v>
      </c>
      <c r="D3022" s="2" t="s">
        <v>4390</v>
      </c>
      <c r="E3022" s="2" t="s">
        <v>1711</v>
      </c>
      <c r="F3022" s="2" t="s">
        <v>1712</v>
      </c>
      <c r="G3022" s="2" t="s">
        <v>1713</v>
      </c>
      <c r="H3022" s="2" t="s">
        <v>1714</v>
      </c>
      <c r="I3022" s="2" t="s">
        <v>1715</v>
      </c>
      <c r="J3022" s="2" t="s">
        <v>1711</v>
      </c>
      <c r="K3022" s="2" t="s">
        <v>1716</v>
      </c>
      <c r="L3022" s="2" t="s">
        <v>1717</v>
      </c>
    </row>
    <row r="3023" spans="1:12" x14ac:dyDescent="0.35">
      <c r="A3023" s="1" t="s">
        <v>5898</v>
      </c>
      <c r="B3023" s="2" t="s">
        <v>5899</v>
      </c>
      <c r="C3023" s="3">
        <v>46051.636365740698</v>
      </c>
      <c r="D3023" s="2" t="s">
        <v>5900</v>
      </c>
      <c r="E3023" s="2" t="s">
        <v>5901</v>
      </c>
      <c r="F3023" s="2" t="s">
        <v>1712</v>
      </c>
      <c r="G3023" s="2" t="s">
        <v>5902</v>
      </c>
      <c r="H3023" s="2" t="s">
        <v>5903</v>
      </c>
      <c r="I3023" s="2" t="s">
        <v>5904</v>
      </c>
      <c r="J3023" s="2" t="s">
        <v>5901</v>
      </c>
      <c r="K3023" s="2" t="s">
        <v>5905</v>
      </c>
      <c r="L3023" s="2" t="s">
        <v>5906</v>
      </c>
    </row>
    <row r="3024" spans="1:12" x14ac:dyDescent="0.35">
      <c r="A3024" s="1" t="s">
        <v>5920</v>
      </c>
      <c r="B3024" s="2" t="s">
        <v>5921</v>
      </c>
      <c r="C3024" s="3">
        <v>46051.636365740698</v>
      </c>
      <c r="D3024" s="2" t="s">
        <v>5922</v>
      </c>
      <c r="E3024" s="2" t="s">
        <v>5901</v>
      </c>
      <c r="F3024" s="2" t="s">
        <v>1712</v>
      </c>
      <c r="G3024" s="2" t="s">
        <v>5902</v>
      </c>
      <c r="H3024" s="2" t="s">
        <v>5903</v>
      </c>
      <c r="I3024" s="2" t="s">
        <v>5904</v>
      </c>
      <c r="J3024" s="2" t="s">
        <v>5901</v>
      </c>
      <c r="K3024" s="2" t="s">
        <v>5905</v>
      </c>
      <c r="L3024" s="2" t="s">
        <v>5906</v>
      </c>
    </row>
    <row r="3025" spans="1:13" x14ac:dyDescent="0.35">
      <c r="A3025" s="1" t="s">
        <v>5926</v>
      </c>
      <c r="B3025" s="2" t="s">
        <v>5927</v>
      </c>
      <c r="C3025" s="3">
        <v>46051.636354166701</v>
      </c>
      <c r="D3025" s="2" t="s">
        <v>5928</v>
      </c>
      <c r="E3025" s="2" t="s">
        <v>5901</v>
      </c>
      <c r="F3025" s="2" t="s">
        <v>1712</v>
      </c>
      <c r="G3025" s="2" t="s">
        <v>5902</v>
      </c>
      <c r="H3025" s="2" t="s">
        <v>5903</v>
      </c>
      <c r="I3025" s="2" t="s">
        <v>5904</v>
      </c>
      <c r="J3025" s="2" t="s">
        <v>5901</v>
      </c>
      <c r="K3025" s="2" t="s">
        <v>5905</v>
      </c>
      <c r="L3025" s="2" t="s">
        <v>5906</v>
      </c>
    </row>
    <row r="3026" spans="1:13" x14ac:dyDescent="0.35">
      <c r="A3026" s="1" t="s">
        <v>5977</v>
      </c>
      <c r="B3026" s="2" t="s">
        <v>5978</v>
      </c>
      <c r="C3026" s="3">
        <v>46051.636354166701</v>
      </c>
      <c r="D3026" s="2" t="s">
        <v>5979</v>
      </c>
      <c r="E3026" s="2" t="s">
        <v>5901</v>
      </c>
      <c r="F3026" s="2" t="s">
        <v>1712</v>
      </c>
      <c r="G3026" s="2" t="s">
        <v>5902</v>
      </c>
      <c r="H3026" s="2" t="s">
        <v>5903</v>
      </c>
      <c r="I3026" s="2" t="s">
        <v>5904</v>
      </c>
      <c r="J3026" s="2" t="s">
        <v>5901</v>
      </c>
      <c r="K3026" s="2" t="s">
        <v>5905</v>
      </c>
      <c r="L3026" s="2" t="s">
        <v>5906</v>
      </c>
    </row>
    <row r="3027" spans="1:13" x14ac:dyDescent="0.35">
      <c r="A3027" s="1" t="s">
        <v>6307</v>
      </c>
      <c r="B3027" s="2" t="s">
        <v>6308</v>
      </c>
      <c r="C3027" s="3">
        <v>46051.636365740698</v>
      </c>
      <c r="D3027" s="2" t="s">
        <v>6309</v>
      </c>
      <c r="E3027" s="2" t="s">
        <v>5901</v>
      </c>
      <c r="F3027" s="2" t="s">
        <v>1712</v>
      </c>
      <c r="G3027" s="2" t="s">
        <v>5902</v>
      </c>
      <c r="H3027" s="2" t="s">
        <v>5903</v>
      </c>
      <c r="I3027" s="2" t="s">
        <v>5904</v>
      </c>
      <c r="J3027" s="2" t="s">
        <v>5901</v>
      </c>
      <c r="K3027" s="2" t="s">
        <v>5905</v>
      </c>
      <c r="L3027" s="2" t="s">
        <v>5906</v>
      </c>
    </row>
    <row r="3028" spans="1:13" x14ac:dyDescent="0.35">
      <c r="A3028" s="1" t="s">
        <v>7017</v>
      </c>
      <c r="B3028" s="2" t="s">
        <v>7018</v>
      </c>
      <c r="C3028" s="3">
        <v>45963.689976851798</v>
      </c>
      <c r="D3028" s="2" t="s">
        <v>7019</v>
      </c>
      <c r="E3028" s="2" t="s">
        <v>1711</v>
      </c>
      <c r="F3028" s="2" t="s">
        <v>1712</v>
      </c>
      <c r="G3028" s="2" t="s">
        <v>7020</v>
      </c>
      <c r="H3028" s="2" t="s">
        <v>7021</v>
      </c>
      <c r="I3028" s="2" t="s">
        <v>7022</v>
      </c>
      <c r="J3028" s="2" t="s">
        <v>1711</v>
      </c>
      <c r="K3028" s="2" t="s">
        <v>7023</v>
      </c>
      <c r="L3028" s="2" t="s">
        <v>7024</v>
      </c>
    </row>
    <row r="3029" spans="1:13" x14ac:dyDescent="0.35">
      <c r="A3029" s="1" t="s">
        <v>8292</v>
      </c>
      <c r="B3029" s="2" t="s">
        <v>8293</v>
      </c>
      <c r="C3029" s="3">
        <v>46051.636365740698</v>
      </c>
      <c r="D3029" s="2" t="s">
        <v>8294</v>
      </c>
      <c r="E3029" s="2" t="s">
        <v>5901</v>
      </c>
      <c r="F3029" s="2" t="s">
        <v>1712</v>
      </c>
      <c r="G3029" s="2" t="s">
        <v>5902</v>
      </c>
      <c r="H3029" s="2" t="s">
        <v>5903</v>
      </c>
      <c r="I3029" s="2" t="s">
        <v>5904</v>
      </c>
      <c r="J3029" s="2" t="s">
        <v>5901</v>
      </c>
      <c r="K3029" s="2" t="s">
        <v>5905</v>
      </c>
      <c r="L3029" s="2" t="s">
        <v>5906</v>
      </c>
    </row>
    <row r="3030" spans="1:13" x14ac:dyDescent="0.35">
      <c r="A3030" s="1" t="s">
        <v>9585</v>
      </c>
      <c r="B3030" s="2" t="s">
        <v>9586</v>
      </c>
      <c r="C3030" s="3">
        <v>46043.932141203702</v>
      </c>
      <c r="D3030" s="2" t="s">
        <v>9587</v>
      </c>
      <c r="E3030" s="2" t="s">
        <v>1711</v>
      </c>
      <c r="F3030" s="2" t="s">
        <v>1712</v>
      </c>
      <c r="G3030" s="2" t="s">
        <v>457</v>
      </c>
      <c r="H3030" s="2" t="s">
        <v>2222</v>
      </c>
      <c r="I3030" s="2" t="s">
        <v>2223</v>
      </c>
      <c r="J3030" s="2" t="s">
        <v>1711</v>
      </c>
      <c r="K3030" s="2" t="s">
        <v>2224</v>
      </c>
      <c r="L3030" s="2" t="s">
        <v>2225</v>
      </c>
    </row>
    <row r="3031" spans="1:13" x14ac:dyDescent="0.35">
      <c r="A3031" s="1" t="s">
        <v>9591</v>
      </c>
      <c r="B3031" s="2" t="s">
        <v>9592</v>
      </c>
      <c r="C3031" s="3">
        <v>46043.932141203702</v>
      </c>
      <c r="D3031" s="2" t="s">
        <v>9593</v>
      </c>
      <c r="E3031" s="2" t="s">
        <v>1711</v>
      </c>
      <c r="F3031" s="2" t="s">
        <v>1712</v>
      </c>
      <c r="G3031" s="2" t="s">
        <v>457</v>
      </c>
      <c r="H3031" s="2" t="s">
        <v>2222</v>
      </c>
      <c r="I3031" s="2" t="s">
        <v>2223</v>
      </c>
      <c r="J3031" s="2" t="s">
        <v>1711</v>
      </c>
      <c r="K3031" s="2" t="s">
        <v>2224</v>
      </c>
      <c r="L3031" s="2" t="s">
        <v>2225</v>
      </c>
    </row>
    <row r="3032" spans="1:13" x14ac:dyDescent="0.35">
      <c r="A3032" s="1" t="s">
        <v>9609</v>
      </c>
      <c r="B3032" s="2" t="s">
        <v>9610</v>
      </c>
      <c r="C3032" s="3">
        <v>46043.932141203702</v>
      </c>
      <c r="D3032" s="2" t="s">
        <v>9611</v>
      </c>
      <c r="E3032" s="2" t="s">
        <v>1711</v>
      </c>
      <c r="F3032" s="2" t="s">
        <v>1712</v>
      </c>
      <c r="G3032" s="2" t="s">
        <v>457</v>
      </c>
      <c r="H3032" s="2" t="s">
        <v>2222</v>
      </c>
      <c r="I3032" s="2" t="s">
        <v>2223</v>
      </c>
      <c r="J3032" s="2" t="s">
        <v>1711</v>
      </c>
      <c r="K3032" s="2" t="s">
        <v>2224</v>
      </c>
      <c r="L3032" s="2" t="s">
        <v>2225</v>
      </c>
    </row>
    <row r="3033" spans="1:13" x14ac:dyDescent="0.35">
      <c r="A3033" s="1" t="s">
        <v>9618</v>
      </c>
      <c r="B3033" s="2" t="s">
        <v>9619</v>
      </c>
      <c r="C3033" s="3">
        <v>46043.932141203702</v>
      </c>
      <c r="D3033" s="2" t="s">
        <v>9620</v>
      </c>
      <c r="E3033" s="2" t="s">
        <v>1711</v>
      </c>
      <c r="F3033" s="2" t="s">
        <v>1712</v>
      </c>
      <c r="G3033" s="2" t="s">
        <v>457</v>
      </c>
      <c r="H3033" s="2" t="s">
        <v>2222</v>
      </c>
      <c r="I3033" s="2" t="s">
        <v>2223</v>
      </c>
      <c r="J3033" s="2" t="s">
        <v>1711</v>
      </c>
      <c r="K3033" s="2" t="s">
        <v>2224</v>
      </c>
      <c r="L3033" s="2" t="s">
        <v>2225</v>
      </c>
    </row>
    <row r="3034" spans="1:13" x14ac:dyDescent="0.35">
      <c r="A3034" s="1" t="s">
        <v>9624</v>
      </c>
      <c r="B3034" s="2" t="s">
        <v>9625</v>
      </c>
      <c r="C3034" s="3">
        <v>46043.932141203702</v>
      </c>
      <c r="D3034" s="2" t="s">
        <v>9626</v>
      </c>
      <c r="E3034" s="2" t="s">
        <v>1711</v>
      </c>
      <c r="F3034" s="2" t="s">
        <v>1712</v>
      </c>
      <c r="G3034" s="2" t="s">
        <v>457</v>
      </c>
      <c r="H3034" s="2" t="s">
        <v>2222</v>
      </c>
      <c r="I3034" s="2" t="s">
        <v>2223</v>
      </c>
      <c r="J3034" s="2" t="s">
        <v>1711</v>
      </c>
      <c r="K3034" s="2" t="s">
        <v>2224</v>
      </c>
      <c r="L3034" s="2" t="s">
        <v>2225</v>
      </c>
    </row>
    <row r="3035" spans="1:13" x14ac:dyDescent="0.35">
      <c r="A3035" s="1" t="s">
        <v>3</v>
      </c>
      <c r="B3035" s="2" t="s">
        <v>4</v>
      </c>
      <c r="C3035" s="3">
        <v>46066.5792013889</v>
      </c>
      <c r="D3035" s="2" t="s">
        <v>5</v>
      </c>
      <c r="E3035" s="2" t="s">
        <v>6</v>
      </c>
      <c r="F3035" s="2" t="s">
        <v>7</v>
      </c>
      <c r="G3035" s="2" t="s">
        <v>8</v>
      </c>
      <c r="H3035" s="2" t="s">
        <v>9</v>
      </c>
      <c r="I3035" s="2" t="s">
        <v>10</v>
      </c>
      <c r="J3035" s="2" t="s">
        <v>6</v>
      </c>
      <c r="K3035" s="2" t="s">
        <v>11</v>
      </c>
      <c r="L3035" s="2" t="s">
        <v>12</v>
      </c>
    </row>
    <row r="3036" spans="1:13" x14ac:dyDescent="0.35">
      <c r="A3036" s="1" t="s">
        <v>23</v>
      </c>
      <c r="B3036" s="2" t="s">
        <v>24</v>
      </c>
      <c r="C3036" s="3">
        <v>46066.579976851899</v>
      </c>
      <c r="D3036" s="2" t="s">
        <v>25</v>
      </c>
      <c r="E3036" s="2" t="s">
        <v>26</v>
      </c>
      <c r="F3036" s="2" t="s">
        <v>7</v>
      </c>
      <c r="G3036" s="2" t="s">
        <v>27</v>
      </c>
      <c r="H3036" s="2" t="s">
        <v>28</v>
      </c>
      <c r="I3036" s="2" t="s">
        <v>29</v>
      </c>
      <c r="J3036" s="2" t="s">
        <v>26</v>
      </c>
      <c r="K3036" s="2" t="s">
        <v>30</v>
      </c>
      <c r="L3036" s="2" t="s">
        <v>31</v>
      </c>
      <c r="M3036" s="2" t="s">
        <v>31</v>
      </c>
    </row>
    <row r="3037" spans="1:13" x14ac:dyDescent="0.35">
      <c r="A3037" s="1" t="s">
        <v>35</v>
      </c>
      <c r="B3037" s="2" t="s">
        <v>36</v>
      </c>
      <c r="C3037" s="3">
        <v>46066.587268518502</v>
      </c>
      <c r="D3037" s="2" t="s">
        <v>37</v>
      </c>
      <c r="E3037" s="2" t="s">
        <v>26</v>
      </c>
      <c r="F3037" s="2" t="s">
        <v>7</v>
      </c>
      <c r="G3037" s="2" t="s">
        <v>27</v>
      </c>
      <c r="H3037" s="2" t="s">
        <v>28</v>
      </c>
      <c r="I3037" s="2" t="s">
        <v>29</v>
      </c>
      <c r="J3037" s="2" t="s">
        <v>26</v>
      </c>
      <c r="K3037" s="2" t="s">
        <v>30</v>
      </c>
      <c r="L3037" s="2" t="s">
        <v>31</v>
      </c>
      <c r="M3037" s="2" t="s">
        <v>31</v>
      </c>
    </row>
    <row r="3038" spans="1:13" x14ac:dyDescent="0.35">
      <c r="A3038" s="1" t="s">
        <v>38</v>
      </c>
      <c r="B3038" s="2" t="s">
        <v>39</v>
      </c>
      <c r="C3038" s="3">
        <v>46066.599525463003</v>
      </c>
      <c r="D3038" s="2" t="s">
        <v>40</v>
      </c>
      <c r="E3038" s="2" t="s">
        <v>6</v>
      </c>
      <c r="F3038" s="2" t="s">
        <v>7</v>
      </c>
      <c r="G3038" s="2" t="s">
        <v>8</v>
      </c>
      <c r="H3038" s="2" t="s">
        <v>9</v>
      </c>
      <c r="I3038" s="2" t="s">
        <v>10</v>
      </c>
      <c r="J3038" s="2" t="s">
        <v>6</v>
      </c>
      <c r="K3038" s="2" t="s">
        <v>11</v>
      </c>
      <c r="L3038" s="2" t="s">
        <v>12</v>
      </c>
    </row>
    <row r="3039" spans="1:13" x14ac:dyDescent="0.35">
      <c r="A3039" s="1" t="s">
        <v>41</v>
      </c>
      <c r="B3039" s="2" t="s">
        <v>42</v>
      </c>
      <c r="C3039" s="3">
        <v>46066.6007523148</v>
      </c>
      <c r="D3039" s="2" t="s">
        <v>43</v>
      </c>
      <c r="E3039" s="2" t="s">
        <v>26</v>
      </c>
      <c r="F3039" s="2" t="s">
        <v>7</v>
      </c>
      <c r="G3039" s="2" t="s">
        <v>44</v>
      </c>
      <c r="H3039" s="2" t="s">
        <v>45</v>
      </c>
      <c r="I3039" s="2" t="s">
        <v>46</v>
      </c>
      <c r="J3039" s="2" t="s">
        <v>26</v>
      </c>
      <c r="K3039" s="2" t="s">
        <v>47</v>
      </c>
      <c r="L3039" s="2" t="s">
        <v>48</v>
      </c>
    </row>
    <row r="3040" spans="1:13" x14ac:dyDescent="0.35">
      <c r="A3040" s="1" t="s">
        <v>49</v>
      </c>
      <c r="B3040" s="2" t="s">
        <v>50</v>
      </c>
      <c r="C3040" s="3">
        <v>46066.605868055602</v>
      </c>
      <c r="D3040" s="2" t="s">
        <v>51</v>
      </c>
      <c r="E3040" s="2" t="s">
        <v>26</v>
      </c>
      <c r="F3040" s="2" t="s">
        <v>7</v>
      </c>
      <c r="G3040" s="2" t="s">
        <v>27</v>
      </c>
      <c r="H3040" s="2" t="s">
        <v>28</v>
      </c>
      <c r="I3040" s="2" t="s">
        <v>29</v>
      </c>
      <c r="J3040" s="2" t="s">
        <v>26</v>
      </c>
      <c r="K3040" s="2" t="s">
        <v>30</v>
      </c>
      <c r="L3040" s="2" t="s">
        <v>31</v>
      </c>
      <c r="M3040" s="2" t="s">
        <v>31</v>
      </c>
    </row>
    <row r="3041" spans="1:12" x14ac:dyDescent="0.35">
      <c r="A3041" s="1" t="s">
        <v>196</v>
      </c>
      <c r="B3041" s="2" t="s">
        <v>197</v>
      </c>
      <c r="C3041" s="3">
        <v>46066.6175462963</v>
      </c>
      <c r="D3041" s="2" t="s">
        <v>198</v>
      </c>
      <c r="E3041" s="2" t="s">
        <v>199</v>
      </c>
      <c r="F3041" s="2" t="s">
        <v>7</v>
      </c>
      <c r="G3041" s="2" t="s">
        <v>27</v>
      </c>
      <c r="H3041" s="2" t="s">
        <v>200</v>
      </c>
      <c r="I3041" s="2" t="s">
        <v>201</v>
      </c>
      <c r="J3041" s="2" t="s">
        <v>199</v>
      </c>
      <c r="K3041" s="2" t="s">
        <v>202</v>
      </c>
      <c r="L3041" s="2" t="s">
        <v>203</v>
      </c>
    </row>
    <row r="3042" spans="1:12" x14ac:dyDescent="0.35">
      <c r="A3042" s="1" t="s">
        <v>204</v>
      </c>
      <c r="B3042" s="2" t="s">
        <v>205</v>
      </c>
      <c r="C3042" s="3">
        <v>46066.617754629602</v>
      </c>
      <c r="D3042" s="2" t="s">
        <v>206</v>
      </c>
      <c r="E3042" s="2" t="s">
        <v>199</v>
      </c>
      <c r="F3042" s="2" t="s">
        <v>7</v>
      </c>
      <c r="G3042" s="2" t="s">
        <v>27</v>
      </c>
      <c r="H3042" s="2" t="s">
        <v>200</v>
      </c>
      <c r="I3042" s="2" t="s">
        <v>201</v>
      </c>
      <c r="J3042" s="2" t="s">
        <v>199</v>
      </c>
      <c r="K3042" s="2" t="s">
        <v>202</v>
      </c>
      <c r="L3042" s="2" t="s">
        <v>203</v>
      </c>
    </row>
    <row r="3043" spans="1:12" x14ac:dyDescent="0.35">
      <c r="A3043" s="1" t="s">
        <v>207</v>
      </c>
      <c r="B3043" s="2" t="s">
        <v>208</v>
      </c>
      <c r="C3043" s="3">
        <v>46066.6179513889</v>
      </c>
      <c r="D3043" s="2" t="s">
        <v>209</v>
      </c>
      <c r="E3043" s="2" t="s">
        <v>199</v>
      </c>
      <c r="F3043" s="2" t="s">
        <v>7</v>
      </c>
      <c r="G3043" s="2" t="s">
        <v>27</v>
      </c>
      <c r="H3043" s="2" t="s">
        <v>200</v>
      </c>
      <c r="I3043" s="2" t="s">
        <v>201</v>
      </c>
      <c r="J3043" s="2" t="s">
        <v>199</v>
      </c>
      <c r="K3043" s="2" t="s">
        <v>202</v>
      </c>
      <c r="L3043" s="2" t="s">
        <v>203</v>
      </c>
    </row>
    <row r="3044" spans="1:12" x14ac:dyDescent="0.35">
      <c r="A3044" s="1" t="s">
        <v>210</v>
      </c>
      <c r="B3044" s="2" t="s">
        <v>211</v>
      </c>
      <c r="C3044" s="3">
        <v>46066.618125000001</v>
      </c>
      <c r="D3044" s="2" t="s">
        <v>212</v>
      </c>
      <c r="E3044" s="2" t="s">
        <v>199</v>
      </c>
      <c r="F3044" s="2" t="s">
        <v>7</v>
      </c>
      <c r="G3044" s="2" t="s">
        <v>27</v>
      </c>
      <c r="H3044" s="2" t="s">
        <v>200</v>
      </c>
      <c r="I3044" s="2" t="s">
        <v>201</v>
      </c>
      <c r="J3044" s="2" t="s">
        <v>199</v>
      </c>
      <c r="K3044" s="2" t="s">
        <v>202</v>
      </c>
      <c r="L3044" s="2" t="s">
        <v>203</v>
      </c>
    </row>
    <row r="3045" spans="1:12" x14ac:dyDescent="0.35">
      <c r="A3045" s="1" t="s">
        <v>213</v>
      </c>
      <c r="B3045" s="2" t="s">
        <v>214</v>
      </c>
      <c r="C3045" s="3">
        <v>46066.618333333303</v>
      </c>
      <c r="D3045" s="2" t="s">
        <v>215</v>
      </c>
      <c r="E3045" s="2" t="s">
        <v>199</v>
      </c>
      <c r="F3045" s="2" t="s">
        <v>7</v>
      </c>
      <c r="G3045" s="2" t="s">
        <v>27</v>
      </c>
      <c r="H3045" s="2" t="s">
        <v>200</v>
      </c>
      <c r="I3045" s="2" t="s">
        <v>201</v>
      </c>
      <c r="J3045" s="2" t="s">
        <v>199</v>
      </c>
      <c r="K3045" s="2" t="s">
        <v>202</v>
      </c>
      <c r="L3045" s="2" t="s">
        <v>203</v>
      </c>
    </row>
    <row r="3046" spans="1:12" x14ac:dyDescent="0.35">
      <c r="A3046" s="1" t="s">
        <v>216</v>
      </c>
      <c r="B3046" s="2" t="s">
        <v>217</v>
      </c>
      <c r="C3046" s="3">
        <v>46066.618506944404</v>
      </c>
      <c r="D3046" s="2" t="s">
        <v>218</v>
      </c>
      <c r="E3046" s="2" t="s">
        <v>199</v>
      </c>
      <c r="F3046" s="2" t="s">
        <v>7</v>
      </c>
      <c r="G3046" s="2" t="s">
        <v>27</v>
      </c>
      <c r="H3046" s="2" t="s">
        <v>200</v>
      </c>
      <c r="I3046" s="2" t="s">
        <v>201</v>
      </c>
      <c r="J3046" s="2" t="s">
        <v>199</v>
      </c>
      <c r="K3046" s="2" t="s">
        <v>202</v>
      </c>
      <c r="L3046" s="2" t="s">
        <v>203</v>
      </c>
    </row>
    <row r="3047" spans="1:12" x14ac:dyDescent="0.35">
      <c r="A3047" s="1" t="s">
        <v>219</v>
      </c>
      <c r="B3047" s="2" t="s">
        <v>220</v>
      </c>
      <c r="C3047" s="3">
        <v>46066.618726851899</v>
      </c>
      <c r="D3047" s="2" t="s">
        <v>221</v>
      </c>
      <c r="E3047" s="2" t="s">
        <v>199</v>
      </c>
      <c r="F3047" s="2" t="s">
        <v>7</v>
      </c>
      <c r="G3047" s="2" t="s">
        <v>27</v>
      </c>
      <c r="H3047" s="2" t="s">
        <v>200</v>
      </c>
      <c r="I3047" s="2" t="s">
        <v>201</v>
      </c>
      <c r="J3047" s="2" t="s">
        <v>199</v>
      </c>
      <c r="K3047" s="2" t="s">
        <v>202</v>
      </c>
      <c r="L3047" s="2" t="s">
        <v>203</v>
      </c>
    </row>
    <row r="3048" spans="1:12" x14ac:dyDescent="0.35">
      <c r="A3048" s="1" t="s">
        <v>222</v>
      </c>
      <c r="B3048" s="2" t="s">
        <v>223</v>
      </c>
      <c r="C3048" s="3">
        <v>46066.618900463</v>
      </c>
      <c r="D3048" s="2" t="s">
        <v>224</v>
      </c>
      <c r="E3048" s="2" t="s">
        <v>199</v>
      </c>
      <c r="F3048" s="2" t="s">
        <v>7</v>
      </c>
      <c r="G3048" s="2" t="s">
        <v>27</v>
      </c>
      <c r="H3048" s="2" t="s">
        <v>200</v>
      </c>
      <c r="I3048" s="2" t="s">
        <v>201</v>
      </c>
      <c r="J3048" s="2" t="s">
        <v>199</v>
      </c>
      <c r="K3048" s="2" t="s">
        <v>202</v>
      </c>
      <c r="L3048" s="2" t="s">
        <v>203</v>
      </c>
    </row>
    <row r="3049" spans="1:12" x14ac:dyDescent="0.35">
      <c r="A3049" s="1" t="s">
        <v>225</v>
      </c>
      <c r="B3049" s="2" t="s">
        <v>226</v>
      </c>
      <c r="C3049" s="3">
        <v>46066.619108796302</v>
      </c>
      <c r="D3049" s="2" t="s">
        <v>227</v>
      </c>
      <c r="E3049" s="2" t="s">
        <v>199</v>
      </c>
      <c r="F3049" s="2" t="s">
        <v>7</v>
      </c>
      <c r="G3049" s="2" t="s">
        <v>27</v>
      </c>
      <c r="H3049" s="2" t="s">
        <v>200</v>
      </c>
      <c r="I3049" s="2" t="s">
        <v>201</v>
      </c>
      <c r="J3049" s="2" t="s">
        <v>199</v>
      </c>
      <c r="K3049" s="2" t="s">
        <v>202</v>
      </c>
      <c r="L3049" s="2" t="s">
        <v>203</v>
      </c>
    </row>
    <row r="3050" spans="1:12" x14ac:dyDescent="0.35">
      <c r="A3050" s="1" t="s">
        <v>228</v>
      </c>
      <c r="B3050" s="2" t="s">
        <v>229</v>
      </c>
      <c r="C3050" s="3">
        <v>46066.620486111096</v>
      </c>
      <c r="D3050" s="2" t="s">
        <v>230</v>
      </c>
      <c r="E3050" s="2" t="s">
        <v>199</v>
      </c>
      <c r="F3050" s="2" t="s">
        <v>7</v>
      </c>
      <c r="G3050" s="2" t="s">
        <v>27</v>
      </c>
      <c r="H3050" s="2" t="s">
        <v>200</v>
      </c>
      <c r="I3050" s="2" t="s">
        <v>201</v>
      </c>
      <c r="J3050" s="2" t="s">
        <v>199</v>
      </c>
      <c r="K3050" s="2" t="s">
        <v>202</v>
      </c>
      <c r="L3050" s="2" t="s">
        <v>203</v>
      </c>
    </row>
    <row r="3051" spans="1:12" x14ac:dyDescent="0.35">
      <c r="A3051" s="1" t="s">
        <v>231</v>
      </c>
      <c r="B3051" s="2" t="s">
        <v>232</v>
      </c>
      <c r="C3051" s="3">
        <v>46066.620671296303</v>
      </c>
      <c r="D3051" s="2" t="s">
        <v>233</v>
      </c>
      <c r="E3051" s="2" t="s">
        <v>199</v>
      </c>
      <c r="F3051" s="2" t="s">
        <v>7</v>
      </c>
      <c r="G3051" s="2" t="s">
        <v>27</v>
      </c>
      <c r="H3051" s="2" t="s">
        <v>200</v>
      </c>
      <c r="I3051" s="2" t="s">
        <v>201</v>
      </c>
      <c r="J3051" s="2" t="s">
        <v>199</v>
      </c>
      <c r="K3051" s="2" t="s">
        <v>202</v>
      </c>
      <c r="L3051" s="2" t="s">
        <v>203</v>
      </c>
    </row>
    <row r="3052" spans="1:12" x14ac:dyDescent="0.35">
      <c r="A3052" s="1" t="s">
        <v>243</v>
      </c>
      <c r="B3052" s="2" t="s">
        <v>244</v>
      </c>
      <c r="C3052" s="3">
        <v>46066.620891203696</v>
      </c>
      <c r="D3052" s="2" t="s">
        <v>245</v>
      </c>
      <c r="E3052" s="2" t="s">
        <v>199</v>
      </c>
      <c r="F3052" s="2" t="s">
        <v>7</v>
      </c>
      <c r="G3052" s="2" t="s">
        <v>27</v>
      </c>
      <c r="H3052" s="2" t="s">
        <v>200</v>
      </c>
      <c r="I3052" s="2" t="s">
        <v>201</v>
      </c>
      <c r="J3052" s="2" t="s">
        <v>199</v>
      </c>
      <c r="K3052" s="2" t="s">
        <v>202</v>
      </c>
      <c r="L3052" s="2" t="s">
        <v>203</v>
      </c>
    </row>
    <row r="3053" spans="1:12" x14ac:dyDescent="0.35">
      <c r="A3053" s="1" t="s">
        <v>246</v>
      </c>
      <c r="B3053" s="2" t="s">
        <v>247</v>
      </c>
      <c r="C3053" s="3">
        <v>46066.621111111097</v>
      </c>
      <c r="D3053" s="2" t="s">
        <v>248</v>
      </c>
      <c r="E3053" s="2" t="s">
        <v>199</v>
      </c>
      <c r="F3053" s="2" t="s">
        <v>7</v>
      </c>
      <c r="G3053" s="2" t="s">
        <v>27</v>
      </c>
      <c r="H3053" s="2" t="s">
        <v>200</v>
      </c>
      <c r="I3053" s="2" t="s">
        <v>201</v>
      </c>
      <c r="J3053" s="2" t="s">
        <v>199</v>
      </c>
      <c r="K3053" s="2" t="s">
        <v>202</v>
      </c>
      <c r="L3053" s="2" t="s">
        <v>203</v>
      </c>
    </row>
    <row r="3054" spans="1:12" x14ac:dyDescent="0.35">
      <c r="A3054" s="1" t="s">
        <v>249</v>
      </c>
      <c r="B3054" s="2" t="s">
        <v>250</v>
      </c>
      <c r="C3054" s="3">
        <v>46066.621365740699</v>
      </c>
      <c r="D3054" s="2" t="s">
        <v>251</v>
      </c>
      <c r="E3054" s="2" t="s">
        <v>199</v>
      </c>
      <c r="F3054" s="2" t="s">
        <v>7</v>
      </c>
      <c r="G3054" s="2" t="s">
        <v>27</v>
      </c>
      <c r="H3054" s="2" t="s">
        <v>200</v>
      </c>
      <c r="I3054" s="2" t="s">
        <v>201</v>
      </c>
      <c r="J3054" s="2" t="s">
        <v>199</v>
      </c>
      <c r="K3054" s="2" t="s">
        <v>202</v>
      </c>
      <c r="L3054" s="2" t="s">
        <v>203</v>
      </c>
    </row>
    <row r="3055" spans="1:12" x14ac:dyDescent="0.35">
      <c r="A3055" s="1" t="s">
        <v>255</v>
      </c>
      <c r="B3055" s="2" t="s">
        <v>256</v>
      </c>
      <c r="C3055" s="3">
        <v>46066.621574074103</v>
      </c>
      <c r="D3055" s="2" t="s">
        <v>257</v>
      </c>
      <c r="E3055" s="2" t="s">
        <v>199</v>
      </c>
      <c r="F3055" s="2" t="s">
        <v>7</v>
      </c>
      <c r="G3055" s="2" t="s">
        <v>27</v>
      </c>
      <c r="H3055" s="2" t="s">
        <v>200</v>
      </c>
      <c r="I3055" s="2" t="s">
        <v>201</v>
      </c>
      <c r="J3055" s="2" t="s">
        <v>199</v>
      </c>
      <c r="K3055" s="2" t="s">
        <v>202</v>
      </c>
      <c r="L3055" s="2" t="s">
        <v>203</v>
      </c>
    </row>
    <row r="3056" spans="1:12" x14ac:dyDescent="0.35">
      <c r="A3056" s="1" t="s">
        <v>258</v>
      </c>
      <c r="B3056" s="2" t="s">
        <v>259</v>
      </c>
      <c r="C3056" s="3">
        <v>46066.621736111098</v>
      </c>
      <c r="D3056" s="2" t="s">
        <v>260</v>
      </c>
      <c r="E3056" s="2" t="s">
        <v>6</v>
      </c>
      <c r="F3056" s="2" t="s">
        <v>7</v>
      </c>
      <c r="G3056" s="2" t="s">
        <v>8</v>
      </c>
      <c r="H3056" s="2" t="s">
        <v>9</v>
      </c>
      <c r="I3056" s="2" t="s">
        <v>10</v>
      </c>
      <c r="J3056" s="2" t="s">
        <v>6</v>
      </c>
      <c r="K3056" s="2" t="s">
        <v>11</v>
      </c>
      <c r="L3056" s="2" t="s">
        <v>12</v>
      </c>
    </row>
    <row r="3057" spans="1:13" x14ac:dyDescent="0.35">
      <c r="A3057" s="1" t="s">
        <v>261</v>
      </c>
      <c r="B3057" s="2" t="s">
        <v>262</v>
      </c>
      <c r="C3057" s="3">
        <v>46066.622349537</v>
      </c>
      <c r="D3057" s="2" t="s">
        <v>263</v>
      </c>
      <c r="E3057" s="2" t="s">
        <v>199</v>
      </c>
      <c r="F3057" s="2" t="s">
        <v>7</v>
      </c>
      <c r="G3057" s="2" t="s">
        <v>27</v>
      </c>
      <c r="H3057" s="2" t="s">
        <v>200</v>
      </c>
      <c r="I3057" s="2" t="s">
        <v>201</v>
      </c>
      <c r="J3057" s="2" t="s">
        <v>199</v>
      </c>
      <c r="K3057" s="2" t="s">
        <v>202</v>
      </c>
      <c r="L3057" s="2" t="s">
        <v>203</v>
      </c>
    </row>
    <row r="3058" spans="1:13" x14ac:dyDescent="0.35">
      <c r="A3058" s="1" t="s">
        <v>264</v>
      </c>
      <c r="B3058" s="2" t="s">
        <v>265</v>
      </c>
      <c r="C3058" s="3">
        <v>46066.622627314799</v>
      </c>
      <c r="D3058" s="2" t="s">
        <v>266</v>
      </c>
      <c r="E3058" s="2" t="s">
        <v>199</v>
      </c>
      <c r="F3058" s="2" t="s">
        <v>7</v>
      </c>
      <c r="G3058" s="2" t="s">
        <v>27</v>
      </c>
      <c r="H3058" s="2" t="s">
        <v>200</v>
      </c>
      <c r="I3058" s="2" t="s">
        <v>201</v>
      </c>
      <c r="J3058" s="2" t="s">
        <v>199</v>
      </c>
      <c r="K3058" s="2" t="s">
        <v>202</v>
      </c>
      <c r="L3058" s="2" t="s">
        <v>203</v>
      </c>
    </row>
    <row r="3059" spans="1:13" x14ac:dyDescent="0.35">
      <c r="A3059" s="1" t="s">
        <v>267</v>
      </c>
      <c r="B3059" s="2" t="s">
        <v>268</v>
      </c>
      <c r="C3059" s="3">
        <v>46066.622858796298</v>
      </c>
      <c r="D3059" s="2" t="s">
        <v>269</v>
      </c>
      <c r="E3059" s="2" t="s">
        <v>199</v>
      </c>
      <c r="F3059" s="2" t="s">
        <v>7</v>
      </c>
      <c r="G3059" s="2" t="s">
        <v>27</v>
      </c>
      <c r="H3059" s="2" t="s">
        <v>200</v>
      </c>
      <c r="I3059" s="2" t="s">
        <v>201</v>
      </c>
      <c r="J3059" s="2" t="s">
        <v>199</v>
      </c>
      <c r="K3059" s="2" t="s">
        <v>202</v>
      </c>
      <c r="L3059" s="2" t="s">
        <v>203</v>
      </c>
    </row>
    <row r="3060" spans="1:13" x14ac:dyDescent="0.35">
      <c r="A3060" s="1" t="s">
        <v>270</v>
      </c>
      <c r="B3060" s="2" t="s">
        <v>271</v>
      </c>
      <c r="C3060" s="3">
        <v>46066.623506944401</v>
      </c>
      <c r="D3060" s="2" t="s">
        <v>272</v>
      </c>
      <c r="E3060" s="2" t="s">
        <v>199</v>
      </c>
      <c r="F3060" s="2" t="s">
        <v>7</v>
      </c>
      <c r="G3060" s="2" t="s">
        <v>27</v>
      </c>
      <c r="H3060" s="2" t="s">
        <v>200</v>
      </c>
      <c r="I3060" s="2" t="s">
        <v>201</v>
      </c>
      <c r="J3060" s="2" t="s">
        <v>199</v>
      </c>
      <c r="K3060" s="2" t="s">
        <v>202</v>
      </c>
      <c r="L3060" s="2" t="s">
        <v>203</v>
      </c>
    </row>
    <row r="3061" spans="1:13" x14ac:dyDescent="0.35">
      <c r="A3061" s="1" t="s">
        <v>273</v>
      </c>
      <c r="B3061" s="2" t="s">
        <v>274</v>
      </c>
      <c r="C3061" s="3">
        <v>46066.624710648102</v>
      </c>
      <c r="D3061" s="2" t="s">
        <v>275</v>
      </c>
      <c r="E3061" s="2" t="s">
        <v>199</v>
      </c>
      <c r="F3061" s="2" t="s">
        <v>7</v>
      </c>
      <c r="G3061" s="2" t="s">
        <v>27</v>
      </c>
      <c r="H3061" s="2" t="s">
        <v>200</v>
      </c>
      <c r="I3061" s="2" t="s">
        <v>201</v>
      </c>
      <c r="J3061" s="2" t="s">
        <v>199</v>
      </c>
      <c r="K3061" s="2" t="s">
        <v>202</v>
      </c>
      <c r="L3061" s="2" t="s">
        <v>203</v>
      </c>
    </row>
    <row r="3062" spans="1:13" x14ac:dyDescent="0.35">
      <c r="A3062" s="1" t="s">
        <v>276</v>
      </c>
      <c r="B3062" s="2" t="s">
        <v>277</v>
      </c>
      <c r="C3062" s="3">
        <v>46066.624895833302</v>
      </c>
      <c r="D3062" s="2" t="s">
        <v>278</v>
      </c>
      <c r="E3062" s="2" t="s">
        <v>199</v>
      </c>
      <c r="F3062" s="2" t="s">
        <v>7</v>
      </c>
      <c r="G3062" s="2" t="s">
        <v>27</v>
      </c>
      <c r="H3062" s="2" t="s">
        <v>200</v>
      </c>
      <c r="I3062" s="2" t="s">
        <v>201</v>
      </c>
      <c r="J3062" s="2" t="s">
        <v>199</v>
      </c>
      <c r="K3062" s="2" t="s">
        <v>202</v>
      </c>
      <c r="L3062" s="2" t="s">
        <v>203</v>
      </c>
    </row>
    <row r="3063" spans="1:13" x14ac:dyDescent="0.35">
      <c r="A3063" s="1" t="s">
        <v>279</v>
      </c>
      <c r="B3063" s="2" t="s">
        <v>280</v>
      </c>
      <c r="C3063" s="3">
        <v>46066.625069444402</v>
      </c>
      <c r="D3063" s="2" t="s">
        <v>281</v>
      </c>
      <c r="E3063" s="2" t="s">
        <v>199</v>
      </c>
      <c r="F3063" s="2" t="s">
        <v>7</v>
      </c>
      <c r="G3063" s="2" t="s">
        <v>282</v>
      </c>
      <c r="H3063" s="2" t="s">
        <v>284</v>
      </c>
      <c r="I3063" s="2" t="s">
        <v>285</v>
      </c>
      <c r="J3063" s="2" t="s">
        <v>199</v>
      </c>
      <c r="K3063" s="2" t="s">
        <v>286</v>
      </c>
      <c r="L3063" s="2" t="s">
        <v>287</v>
      </c>
    </row>
    <row r="3064" spans="1:13" x14ac:dyDescent="0.35">
      <c r="A3064" s="1" t="s">
        <v>288</v>
      </c>
      <c r="B3064" s="2" t="s">
        <v>289</v>
      </c>
      <c r="C3064" s="3">
        <v>46066.625254629602</v>
      </c>
      <c r="D3064" s="2" t="s">
        <v>290</v>
      </c>
      <c r="E3064" s="2" t="s">
        <v>199</v>
      </c>
      <c r="F3064" s="2" t="s">
        <v>7</v>
      </c>
      <c r="G3064" s="2" t="s">
        <v>282</v>
      </c>
      <c r="H3064" s="2" t="s">
        <v>284</v>
      </c>
      <c r="I3064" s="2" t="s">
        <v>285</v>
      </c>
      <c r="J3064" s="2" t="s">
        <v>199</v>
      </c>
      <c r="K3064" s="2" t="s">
        <v>286</v>
      </c>
      <c r="L3064" s="2" t="s">
        <v>287</v>
      </c>
    </row>
    <row r="3065" spans="1:13" x14ac:dyDescent="0.35">
      <c r="A3065" s="1" t="s">
        <v>291</v>
      </c>
      <c r="B3065" s="2" t="s">
        <v>292</v>
      </c>
      <c r="C3065" s="3">
        <v>46066.625659722202</v>
      </c>
      <c r="D3065" s="2" t="s">
        <v>293</v>
      </c>
      <c r="E3065" s="2" t="s">
        <v>6</v>
      </c>
      <c r="F3065" s="2" t="s">
        <v>7</v>
      </c>
      <c r="G3065" s="2" t="s">
        <v>8</v>
      </c>
      <c r="H3065" s="2" t="s">
        <v>9</v>
      </c>
      <c r="I3065" s="2" t="s">
        <v>10</v>
      </c>
      <c r="J3065" s="2" t="s">
        <v>6</v>
      </c>
      <c r="K3065" s="2" t="s">
        <v>11</v>
      </c>
      <c r="L3065" s="2" t="s">
        <v>12</v>
      </c>
    </row>
    <row r="3066" spans="1:13" x14ac:dyDescent="0.35">
      <c r="A3066" s="1" t="s">
        <v>304</v>
      </c>
      <c r="B3066" s="2" t="s">
        <v>305</v>
      </c>
      <c r="C3066" s="3">
        <v>45964.167673611097</v>
      </c>
      <c r="D3066" s="2" t="s">
        <v>306</v>
      </c>
      <c r="E3066" s="2" t="s">
        <v>307</v>
      </c>
      <c r="F3066" s="2" t="s">
        <v>7</v>
      </c>
      <c r="G3066" s="2" t="s">
        <v>308</v>
      </c>
      <c r="H3066" s="2" t="s">
        <v>309</v>
      </c>
      <c r="I3066" s="2" t="s">
        <v>310</v>
      </c>
      <c r="J3066" s="2" t="s">
        <v>307</v>
      </c>
      <c r="K3066" s="2" t="s">
        <v>311</v>
      </c>
      <c r="L3066" s="2" t="s">
        <v>312</v>
      </c>
    </row>
    <row r="3067" spans="1:13" x14ac:dyDescent="0.35">
      <c r="A3067" s="1" t="s">
        <v>313</v>
      </c>
      <c r="B3067" s="2" t="s">
        <v>314</v>
      </c>
      <c r="C3067" s="3">
        <v>46034.909386574102</v>
      </c>
      <c r="D3067" s="2" t="s">
        <v>315</v>
      </c>
      <c r="E3067" s="2" t="s">
        <v>316</v>
      </c>
      <c r="F3067" s="2" t="s">
        <v>7</v>
      </c>
      <c r="G3067" s="2" t="s">
        <v>27</v>
      </c>
      <c r="H3067" s="2" t="s">
        <v>317</v>
      </c>
      <c r="I3067" s="2" t="s">
        <v>318</v>
      </c>
      <c r="J3067" s="2" t="s">
        <v>316</v>
      </c>
      <c r="K3067" s="2" t="s">
        <v>319</v>
      </c>
      <c r="L3067" s="2" t="s">
        <v>320</v>
      </c>
    </row>
    <row r="3068" spans="1:13" x14ac:dyDescent="0.35">
      <c r="A3068" s="1" t="s">
        <v>321</v>
      </c>
      <c r="B3068" s="2" t="s">
        <v>322</v>
      </c>
      <c r="C3068" s="3">
        <v>45964.167673611097</v>
      </c>
      <c r="D3068" s="2" t="s">
        <v>323</v>
      </c>
      <c r="E3068" s="2" t="s">
        <v>307</v>
      </c>
      <c r="F3068" s="2" t="s">
        <v>7</v>
      </c>
      <c r="G3068" s="2" t="s">
        <v>308</v>
      </c>
      <c r="H3068" s="2" t="s">
        <v>309</v>
      </c>
      <c r="I3068" s="2" t="s">
        <v>310</v>
      </c>
      <c r="J3068" s="2" t="s">
        <v>307</v>
      </c>
      <c r="K3068" s="2" t="s">
        <v>311</v>
      </c>
      <c r="L3068" s="2" t="s">
        <v>312</v>
      </c>
    </row>
    <row r="3069" spans="1:13" x14ac:dyDescent="0.35">
      <c r="A3069" s="1" t="s">
        <v>379</v>
      </c>
      <c r="B3069" s="2" t="s">
        <v>380</v>
      </c>
      <c r="C3069" s="3">
        <v>45968.873645833301</v>
      </c>
      <c r="D3069" s="2" t="s">
        <v>381</v>
      </c>
      <c r="E3069" s="2" t="s">
        <v>382</v>
      </c>
      <c r="F3069" s="2" t="s">
        <v>7</v>
      </c>
      <c r="G3069" s="2" t="s">
        <v>383</v>
      </c>
      <c r="H3069" s="2" t="s">
        <v>384</v>
      </c>
      <c r="I3069" s="2" t="s">
        <v>381</v>
      </c>
      <c r="J3069" s="2" t="s">
        <v>382</v>
      </c>
      <c r="K3069" s="2" t="s">
        <v>385</v>
      </c>
      <c r="L3069" s="2" t="s">
        <v>386</v>
      </c>
      <c r="M3069" s="2" t="s">
        <v>387</v>
      </c>
    </row>
    <row r="3070" spans="1:13" x14ac:dyDescent="0.35">
      <c r="A3070" s="1" t="s">
        <v>407</v>
      </c>
      <c r="B3070" s="2" t="s">
        <v>408</v>
      </c>
      <c r="C3070" s="3">
        <v>45968.873634259297</v>
      </c>
      <c r="D3070" s="2" t="s">
        <v>409</v>
      </c>
      <c r="E3070" s="2" t="s">
        <v>382</v>
      </c>
      <c r="F3070" s="2" t="s">
        <v>7</v>
      </c>
      <c r="G3070" s="2" t="s">
        <v>383</v>
      </c>
      <c r="H3070" s="2" t="s">
        <v>384</v>
      </c>
      <c r="I3070" s="2" t="s">
        <v>381</v>
      </c>
      <c r="J3070" s="2" t="s">
        <v>382</v>
      </c>
      <c r="K3070" s="2" t="s">
        <v>385</v>
      </c>
      <c r="L3070" s="2" t="s">
        <v>386</v>
      </c>
      <c r="M3070" s="2" t="s">
        <v>387</v>
      </c>
    </row>
    <row r="3071" spans="1:13" x14ac:dyDescent="0.35">
      <c r="A3071" s="1" t="s">
        <v>443</v>
      </c>
      <c r="B3071" s="2" t="s">
        <v>444</v>
      </c>
      <c r="C3071" s="3">
        <v>45968.873634259297</v>
      </c>
      <c r="D3071" s="2" t="s">
        <v>445</v>
      </c>
      <c r="E3071" s="2" t="s">
        <v>382</v>
      </c>
      <c r="F3071" s="2" t="s">
        <v>7</v>
      </c>
      <c r="G3071" s="2" t="s">
        <v>383</v>
      </c>
      <c r="H3071" s="2" t="s">
        <v>384</v>
      </c>
      <c r="I3071" s="2" t="s">
        <v>381</v>
      </c>
      <c r="J3071" s="2" t="s">
        <v>382</v>
      </c>
      <c r="K3071" s="2" t="s">
        <v>385</v>
      </c>
      <c r="L3071" s="2" t="s">
        <v>386</v>
      </c>
      <c r="M3071" s="2" t="s">
        <v>387</v>
      </c>
    </row>
    <row r="3072" spans="1:13" x14ac:dyDescent="0.35">
      <c r="A3072" s="1" t="s">
        <v>454</v>
      </c>
      <c r="B3072" s="2" t="s">
        <v>455</v>
      </c>
      <c r="C3072" s="3">
        <v>46000.915347222202</v>
      </c>
      <c r="D3072" s="2" t="s">
        <v>456</v>
      </c>
      <c r="E3072" s="2" t="s">
        <v>6</v>
      </c>
      <c r="F3072" s="2" t="s">
        <v>7</v>
      </c>
      <c r="G3072" s="2" t="s">
        <v>457</v>
      </c>
      <c r="H3072" s="2" t="s">
        <v>458</v>
      </c>
      <c r="I3072" s="2" t="s">
        <v>456</v>
      </c>
      <c r="J3072" s="2" t="s">
        <v>6</v>
      </c>
      <c r="K3072" s="2" t="s">
        <v>459</v>
      </c>
      <c r="L3072" s="2" t="s">
        <v>460</v>
      </c>
    </row>
    <row r="3073" spans="1:13" x14ac:dyDescent="0.35">
      <c r="A3073" s="1" t="s">
        <v>482</v>
      </c>
      <c r="B3073" s="2" t="s">
        <v>483</v>
      </c>
      <c r="C3073" s="3">
        <v>45968.873634259297</v>
      </c>
      <c r="D3073" s="2" t="s">
        <v>484</v>
      </c>
      <c r="E3073" s="2" t="s">
        <v>382</v>
      </c>
      <c r="F3073" s="2" t="s">
        <v>7</v>
      </c>
      <c r="G3073" s="2" t="s">
        <v>383</v>
      </c>
      <c r="H3073" s="2" t="s">
        <v>384</v>
      </c>
      <c r="I3073" s="2" t="s">
        <v>381</v>
      </c>
      <c r="J3073" s="2" t="s">
        <v>382</v>
      </c>
      <c r="K3073" s="2" t="s">
        <v>385</v>
      </c>
      <c r="L3073" s="2" t="s">
        <v>386</v>
      </c>
      <c r="M3073" s="2" t="s">
        <v>387</v>
      </c>
    </row>
    <row r="3074" spans="1:13" x14ac:dyDescent="0.35">
      <c r="A3074" s="1" t="s">
        <v>488</v>
      </c>
      <c r="B3074" s="2" t="s">
        <v>489</v>
      </c>
      <c r="C3074" s="3">
        <v>45968.873634259297</v>
      </c>
      <c r="D3074" s="2" t="s">
        <v>490</v>
      </c>
      <c r="E3074" s="2" t="s">
        <v>382</v>
      </c>
      <c r="F3074" s="2" t="s">
        <v>7</v>
      </c>
      <c r="G3074" s="2" t="s">
        <v>383</v>
      </c>
      <c r="H3074" s="2" t="s">
        <v>384</v>
      </c>
      <c r="I3074" s="2" t="s">
        <v>381</v>
      </c>
      <c r="J3074" s="2" t="s">
        <v>382</v>
      </c>
      <c r="K3074" s="2" t="s">
        <v>385</v>
      </c>
      <c r="L3074" s="2" t="s">
        <v>386</v>
      </c>
      <c r="M3074" s="2" t="s">
        <v>387</v>
      </c>
    </row>
    <row r="3075" spans="1:13" x14ac:dyDescent="0.35">
      <c r="A3075" s="1" t="s">
        <v>506</v>
      </c>
      <c r="B3075" s="2" t="s">
        <v>507</v>
      </c>
      <c r="C3075" s="3">
        <v>45968.873634259297</v>
      </c>
      <c r="D3075" s="2" t="s">
        <v>508</v>
      </c>
      <c r="E3075" s="2" t="s">
        <v>382</v>
      </c>
      <c r="F3075" s="2" t="s">
        <v>7</v>
      </c>
      <c r="G3075" s="2" t="s">
        <v>383</v>
      </c>
      <c r="H3075" s="2" t="s">
        <v>384</v>
      </c>
      <c r="I3075" s="2" t="s">
        <v>381</v>
      </c>
      <c r="J3075" s="2" t="s">
        <v>382</v>
      </c>
      <c r="K3075" s="2" t="s">
        <v>385</v>
      </c>
      <c r="L3075" s="2" t="s">
        <v>386</v>
      </c>
      <c r="M3075" s="2" t="s">
        <v>387</v>
      </c>
    </row>
    <row r="3076" spans="1:13" x14ac:dyDescent="0.35">
      <c r="A3076" s="1" t="s">
        <v>512</v>
      </c>
      <c r="B3076" s="2" t="s">
        <v>513</v>
      </c>
      <c r="C3076" s="3">
        <v>45968.873634259297</v>
      </c>
      <c r="D3076" s="2" t="s">
        <v>514</v>
      </c>
      <c r="E3076" s="2" t="s">
        <v>382</v>
      </c>
      <c r="F3076" s="2" t="s">
        <v>7</v>
      </c>
      <c r="G3076" s="2" t="s">
        <v>383</v>
      </c>
      <c r="H3076" s="2" t="s">
        <v>384</v>
      </c>
      <c r="I3076" s="2" t="s">
        <v>381</v>
      </c>
      <c r="J3076" s="2" t="s">
        <v>382</v>
      </c>
      <c r="K3076" s="2" t="s">
        <v>385</v>
      </c>
      <c r="L3076" s="2" t="s">
        <v>386</v>
      </c>
      <c r="M3076" s="2" t="s">
        <v>387</v>
      </c>
    </row>
    <row r="3077" spans="1:13" x14ac:dyDescent="0.35">
      <c r="A3077" s="1" t="s">
        <v>538</v>
      </c>
      <c r="B3077" s="2" t="s">
        <v>539</v>
      </c>
      <c r="C3077" s="3">
        <v>45968.873634259297</v>
      </c>
      <c r="D3077" s="2" t="s">
        <v>540</v>
      </c>
      <c r="E3077" s="2" t="s">
        <v>382</v>
      </c>
      <c r="F3077" s="2" t="s">
        <v>7</v>
      </c>
      <c r="G3077" s="2" t="s">
        <v>383</v>
      </c>
      <c r="H3077" s="2" t="s">
        <v>384</v>
      </c>
      <c r="I3077" s="2" t="s">
        <v>381</v>
      </c>
      <c r="J3077" s="2" t="s">
        <v>382</v>
      </c>
      <c r="K3077" s="2" t="s">
        <v>385</v>
      </c>
      <c r="L3077" s="2" t="s">
        <v>386</v>
      </c>
      <c r="M3077" s="2" t="s">
        <v>387</v>
      </c>
    </row>
    <row r="3078" spans="1:13" x14ac:dyDescent="0.35">
      <c r="A3078" s="1" t="s">
        <v>541</v>
      </c>
      <c r="B3078" s="2" t="s">
        <v>542</v>
      </c>
      <c r="C3078" s="3">
        <v>45968.873634259297</v>
      </c>
      <c r="D3078" s="2" t="s">
        <v>543</v>
      </c>
      <c r="E3078" s="2" t="s">
        <v>382</v>
      </c>
      <c r="F3078" s="2" t="s">
        <v>7</v>
      </c>
      <c r="G3078" s="2" t="s">
        <v>383</v>
      </c>
      <c r="H3078" s="2" t="s">
        <v>384</v>
      </c>
      <c r="I3078" s="2" t="s">
        <v>381</v>
      </c>
      <c r="J3078" s="2" t="s">
        <v>382</v>
      </c>
      <c r="K3078" s="2" t="s">
        <v>385</v>
      </c>
      <c r="L3078" s="2" t="s">
        <v>386</v>
      </c>
      <c r="M3078" s="2" t="s">
        <v>387</v>
      </c>
    </row>
    <row r="3079" spans="1:13" x14ac:dyDescent="0.35">
      <c r="A3079" s="1" t="s">
        <v>805</v>
      </c>
      <c r="B3079" s="2" t="s">
        <v>806</v>
      </c>
      <c r="C3079" s="3">
        <v>45968.873634259297</v>
      </c>
      <c r="D3079" s="2" t="s">
        <v>807</v>
      </c>
      <c r="E3079" s="2" t="s">
        <v>382</v>
      </c>
      <c r="F3079" s="2" t="s">
        <v>7</v>
      </c>
      <c r="G3079" s="2" t="s">
        <v>383</v>
      </c>
      <c r="H3079" s="2" t="s">
        <v>384</v>
      </c>
      <c r="I3079" s="2" t="s">
        <v>381</v>
      </c>
      <c r="J3079" s="2" t="s">
        <v>382</v>
      </c>
      <c r="K3079" s="2" t="s">
        <v>385</v>
      </c>
      <c r="L3079" s="2" t="s">
        <v>386</v>
      </c>
      <c r="M3079" s="2" t="s">
        <v>387</v>
      </c>
    </row>
    <row r="3080" spans="1:13" x14ac:dyDescent="0.35">
      <c r="A3080" s="1" t="s">
        <v>826</v>
      </c>
      <c r="B3080" s="2" t="s">
        <v>827</v>
      </c>
      <c r="C3080" s="3">
        <v>45968.873634259297</v>
      </c>
      <c r="D3080" s="2" t="s">
        <v>828</v>
      </c>
      <c r="E3080" s="2" t="s">
        <v>382</v>
      </c>
      <c r="F3080" s="2" t="s">
        <v>7</v>
      </c>
      <c r="G3080" s="2" t="s">
        <v>383</v>
      </c>
      <c r="H3080" s="2" t="s">
        <v>384</v>
      </c>
      <c r="I3080" s="2" t="s">
        <v>381</v>
      </c>
      <c r="J3080" s="2" t="s">
        <v>382</v>
      </c>
      <c r="K3080" s="2" t="s">
        <v>385</v>
      </c>
      <c r="L3080" s="2" t="s">
        <v>386</v>
      </c>
      <c r="M3080" s="2" t="s">
        <v>387</v>
      </c>
    </row>
    <row r="3081" spans="1:13" x14ac:dyDescent="0.35">
      <c r="A3081" s="1" t="s">
        <v>847</v>
      </c>
      <c r="B3081" s="2" t="s">
        <v>848</v>
      </c>
      <c r="C3081" s="3">
        <v>45968.873634259297</v>
      </c>
      <c r="D3081" s="2" t="s">
        <v>849</v>
      </c>
      <c r="E3081" s="2" t="s">
        <v>382</v>
      </c>
      <c r="F3081" s="2" t="s">
        <v>7</v>
      </c>
      <c r="G3081" s="2" t="s">
        <v>383</v>
      </c>
      <c r="H3081" s="2" t="s">
        <v>384</v>
      </c>
      <c r="I3081" s="2" t="s">
        <v>381</v>
      </c>
      <c r="J3081" s="2" t="s">
        <v>382</v>
      </c>
      <c r="K3081" s="2" t="s">
        <v>385</v>
      </c>
      <c r="L3081" s="2" t="s">
        <v>386</v>
      </c>
      <c r="M3081" s="2" t="s">
        <v>387</v>
      </c>
    </row>
    <row r="3082" spans="1:13" x14ac:dyDescent="0.35">
      <c r="A3082" s="1" t="s">
        <v>856</v>
      </c>
      <c r="B3082" s="2" t="s">
        <v>857</v>
      </c>
      <c r="C3082" s="3">
        <v>45968.873634259297</v>
      </c>
      <c r="D3082" s="2" t="s">
        <v>858</v>
      </c>
      <c r="E3082" s="2" t="s">
        <v>382</v>
      </c>
      <c r="F3082" s="2" t="s">
        <v>7</v>
      </c>
      <c r="G3082" s="2" t="s">
        <v>383</v>
      </c>
      <c r="H3082" s="2" t="s">
        <v>384</v>
      </c>
      <c r="I3082" s="2" t="s">
        <v>381</v>
      </c>
      <c r="J3082" s="2" t="s">
        <v>382</v>
      </c>
      <c r="K3082" s="2" t="s">
        <v>385</v>
      </c>
      <c r="L3082" s="2" t="s">
        <v>386</v>
      </c>
      <c r="M3082" s="2" t="s">
        <v>387</v>
      </c>
    </row>
    <row r="3083" spans="1:13" x14ac:dyDescent="0.35">
      <c r="A3083" s="1" t="s">
        <v>877</v>
      </c>
      <c r="B3083" s="2" t="s">
        <v>878</v>
      </c>
      <c r="C3083" s="3">
        <v>45968.873645833301</v>
      </c>
      <c r="D3083" s="2" t="s">
        <v>879</v>
      </c>
      <c r="E3083" s="2" t="s">
        <v>382</v>
      </c>
      <c r="F3083" s="2" t="s">
        <v>7</v>
      </c>
      <c r="G3083" s="2" t="s">
        <v>383</v>
      </c>
      <c r="H3083" s="2" t="s">
        <v>384</v>
      </c>
      <c r="I3083" s="2" t="s">
        <v>381</v>
      </c>
      <c r="J3083" s="2" t="s">
        <v>382</v>
      </c>
      <c r="K3083" s="2" t="s">
        <v>385</v>
      </c>
      <c r="L3083" s="2" t="s">
        <v>386</v>
      </c>
      <c r="M3083" s="2" t="s">
        <v>387</v>
      </c>
    </row>
    <row r="3084" spans="1:13" x14ac:dyDescent="0.35">
      <c r="A3084" s="1" t="s">
        <v>893</v>
      </c>
      <c r="B3084" s="2" t="s">
        <v>894</v>
      </c>
      <c r="C3084" s="3">
        <v>45968.873645833301</v>
      </c>
      <c r="D3084" s="2" t="s">
        <v>895</v>
      </c>
      <c r="E3084" s="2" t="s">
        <v>382</v>
      </c>
      <c r="F3084" s="2" t="s">
        <v>7</v>
      </c>
      <c r="G3084" s="2" t="s">
        <v>383</v>
      </c>
      <c r="H3084" s="2" t="s">
        <v>384</v>
      </c>
      <c r="I3084" s="2" t="s">
        <v>381</v>
      </c>
      <c r="J3084" s="2" t="s">
        <v>382</v>
      </c>
      <c r="K3084" s="2" t="s">
        <v>385</v>
      </c>
      <c r="L3084" s="2" t="s">
        <v>386</v>
      </c>
      <c r="M3084" s="2" t="s">
        <v>387</v>
      </c>
    </row>
    <row r="3085" spans="1:13" x14ac:dyDescent="0.35">
      <c r="A3085" s="1" t="s">
        <v>902</v>
      </c>
      <c r="B3085" s="2" t="s">
        <v>903</v>
      </c>
      <c r="C3085" s="3">
        <v>46042.8413194444</v>
      </c>
      <c r="D3085" s="2" t="s">
        <v>904</v>
      </c>
      <c r="E3085" s="2" t="s">
        <v>886</v>
      </c>
      <c r="F3085" s="2" t="s">
        <v>7</v>
      </c>
      <c r="G3085" s="2" t="s">
        <v>888</v>
      </c>
      <c r="H3085" s="2" t="s">
        <v>889</v>
      </c>
      <c r="I3085" s="2" t="s">
        <v>890</v>
      </c>
      <c r="J3085" s="2" t="s">
        <v>886</v>
      </c>
      <c r="K3085" s="2" t="s">
        <v>891</v>
      </c>
      <c r="L3085" s="2" t="s">
        <v>892</v>
      </c>
    </row>
    <row r="3086" spans="1:13" x14ac:dyDescent="0.35">
      <c r="A3086" s="1" t="s">
        <v>905</v>
      </c>
      <c r="B3086" s="2" t="s">
        <v>906</v>
      </c>
      <c r="C3086" s="3">
        <v>46042.841284722199</v>
      </c>
      <c r="D3086" s="2" t="s">
        <v>907</v>
      </c>
      <c r="E3086" s="2" t="s">
        <v>886</v>
      </c>
      <c r="F3086" s="2" t="s">
        <v>7</v>
      </c>
      <c r="G3086" s="2" t="s">
        <v>888</v>
      </c>
      <c r="H3086" s="2" t="s">
        <v>889</v>
      </c>
      <c r="I3086" s="2" t="s">
        <v>890</v>
      </c>
      <c r="J3086" s="2" t="s">
        <v>886</v>
      </c>
      <c r="K3086" s="2" t="s">
        <v>891</v>
      </c>
      <c r="L3086" s="2" t="s">
        <v>892</v>
      </c>
    </row>
    <row r="3087" spans="1:13" x14ac:dyDescent="0.35">
      <c r="A3087" s="1" t="s">
        <v>916</v>
      </c>
      <c r="B3087" s="2" t="s">
        <v>917</v>
      </c>
      <c r="C3087" s="3">
        <v>46042.020081018498</v>
      </c>
      <c r="D3087" s="2" t="s">
        <v>918</v>
      </c>
      <c r="E3087" s="2" t="s">
        <v>919</v>
      </c>
      <c r="F3087" s="2" t="s">
        <v>7</v>
      </c>
      <c r="G3087" s="2" t="s">
        <v>920</v>
      </c>
      <c r="H3087" s="2" t="s">
        <v>921</v>
      </c>
      <c r="I3087" s="2" t="s">
        <v>922</v>
      </c>
      <c r="J3087" s="2" t="s">
        <v>919</v>
      </c>
      <c r="K3087" s="2" t="s">
        <v>923</v>
      </c>
      <c r="L3087" s="2" t="s">
        <v>924</v>
      </c>
    </row>
    <row r="3088" spans="1:13" x14ac:dyDescent="0.35">
      <c r="A3088" s="1" t="s">
        <v>956</v>
      </c>
      <c r="B3088" s="2" t="s">
        <v>957</v>
      </c>
      <c r="C3088" s="3">
        <v>46042.841284722199</v>
      </c>
      <c r="D3088" s="2" t="s">
        <v>958</v>
      </c>
      <c r="E3088" s="2" t="s">
        <v>886</v>
      </c>
      <c r="F3088" s="2" t="s">
        <v>7</v>
      </c>
      <c r="G3088" s="2" t="s">
        <v>888</v>
      </c>
      <c r="H3088" s="2" t="s">
        <v>889</v>
      </c>
      <c r="I3088" s="2" t="s">
        <v>890</v>
      </c>
      <c r="J3088" s="2" t="s">
        <v>886</v>
      </c>
      <c r="K3088" s="2" t="s">
        <v>891</v>
      </c>
      <c r="L3088" s="2" t="s">
        <v>892</v>
      </c>
    </row>
    <row r="3089" spans="1:13" x14ac:dyDescent="0.35">
      <c r="A3089" s="1" t="s">
        <v>959</v>
      </c>
      <c r="B3089" s="2" t="s">
        <v>960</v>
      </c>
      <c r="C3089" s="3">
        <v>46042.841284722199</v>
      </c>
      <c r="D3089" s="2" t="s">
        <v>961</v>
      </c>
      <c r="E3089" s="2" t="s">
        <v>886</v>
      </c>
      <c r="F3089" s="2" t="s">
        <v>7</v>
      </c>
      <c r="G3089" s="2" t="s">
        <v>888</v>
      </c>
      <c r="H3089" s="2" t="s">
        <v>889</v>
      </c>
      <c r="I3089" s="2" t="s">
        <v>890</v>
      </c>
      <c r="J3089" s="2" t="s">
        <v>886</v>
      </c>
      <c r="K3089" s="2" t="s">
        <v>891</v>
      </c>
      <c r="L3089" s="2" t="s">
        <v>892</v>
      </c>
    </row>
    <row r="3090" spans="1:13" x14ac:dyDescent="0.35">
      <c r="A3090" s="1" t="s">
        <v>993</v>
      </c>
      <c r="B3090" s="2" t="s">
        <v>994</v>
      </c>
      <c r="C3090" s="3">
        <v>45962.768611111103</v>
      </c>
      <c r="D3090" s="2" t="s">
        <v>995</v>
      </c>
      <c r="E3090" s="2" t="s">
        <v>382</v>
      </c>
      <c r="F3090" s="2" t="s">
        <v>7</v>
      </c>
      <c r="G3090" s="2" t="s">
        <v>996</v>
      </c>
      <c r="H3090" s="2" t="s">
        <v>997</v>
      </c>
      <c r="I3090" s="2" t="s">
        <v>998</v>
      </c>
      <c r="J3090" s="2" t="s">
        <v>382</v>
      </c>
      <c r="K3090" s="2" t="s">
        <v>999</v>
      </c>
      <c r="L3090" s="2" t="s">
        <v>1000</v>
      </c>
    </row>
    <row r="3091" spans="1:13" x14ac:dyDescent="0.35">
      <c r="A3091" s="1" t="s">
        <v>1009</v>
      </c>
      <c r="B3091" s="2" t="s">
        <v>1010</v>
      </c>
      <c r="C3091" s="3">
        <v>46010.674965277802</v>
      </c>
      <c r="D3091" s="2" t="s">
        <v>1011</v>
      </c>
      <c r="E3091" s="2" t="s">
        <v>26</v>
      </c>
      <c r="F3091" s="2" t="s">
        <v>7</v>
      </c>
      <c r="G3091" s="2" t="s">
        <v>27</v>
      </c>
      <c r="H3091" s="2" t="s">
        <v>28</v>
      </c>
      <c r="I3091" s="2" t="s">
        <v>29</v>
      </c>
      <c r="J3091" s="2" t="s">
        <v>26</v>
      </c>
      <c r="K3091" s="2" t="s">
        <v>30</v>
      </c>
      <c r="L3091" s="2" t="s">
        <v>31</v>
      </c>
      <c r="M3091" s="2" t="s">
        <v>31</v>
      </c>
    </row>
    <row r="3092" spans="1:13" x14ac:dyDescent="0.35">
      <c r="A3092" s="1" t="s">
        <v>1096</v>
      </c>
      <c r="B3092" s="2" t="s">
        <v>1097</v>
      </c>
      <c r="C3092" s="3">
        <v>45962.768611111103</v>
      </c>
      <c r="D3092" s="2" t="s">
        <v>1098</v>
      </c>
      <c r="E3092" s="2" t="s">
        <v>382</v>
      </c>
      <c r="F3092" s="2" t="s">
        <v>7</v>
      </c>
      <c r="G3092" s="2" t="s">
        <v>996</v>
      </c>
      <c r="H3092" s="2" t="s">
        <v>997</v>
      </c>
      <c r="I3092" s="2" t="s">
        <v>998</v>
      </c>
      <c r="J3092" s="2" t="s">
        <v>382</v>
      </c>
      <c r="K3092" s="2" t="s">
        <v>999</v>
      </c>
      <c r="L3092" s="2" t="s">
        <v>1000</v>
      </c>
    </row>
    <row r="3093" spans="1:13" x14ac:dyDescent="0.35">
      <c r="A3093" s="1" t="s">
        <v>1163</v>
      </c>
      <c r="B3093" s="2" t="s">
        <v>1164</v>
      </c>
      <c r="C3093" s="3">
        <v>45978.626296296301</v>
      </c>
      <c r="D3093" s="2" t="s">
        <v>1165</v>
      </c>
      <c r="E3093" s="2" t="s">
        <v>26</v>
      </c>
      <c r="F3093" s="2" t="s">
        <v>7</v>
      </c>
      <c r="G3093" s="2" t="s">
        <v>1135</v>
      </c>
      <c r="H3093" s="2" t="s">
        <v>1136</v>
      </c>
      <c r="I3093" s="2" t="s">
        <v>1137</v>
      </c>
      <c r="J3093" s="2" t="s">
        <v>26</v>
      </c>
      <c r="K3093" s="2" t="s">
        <v>1138</v>
      </c>
      <c r="L3093" s="2" t="s">
        <v>1139</v>
      </c>
    </row>
    <row r="3094" spans="1:13" x14ac:dyDescent="0.35">
      <c r="A3094" s="1" t="s">
        <v>1166</v>
      </c>
      <c r="B3094" s="2" t="s">
        <v>1167</v>
      </c>
      <c r="C3094" s="3">
        <v>46001.137025463002</v>
      </c>
      <c r="D3094" s="2" t="s">
        <v>1168</v>
      </c>
      <c r="E3094" s="2" t="s">
        <v>1157</v>
      </c>
      <c r="F3094" s="2" t="s">
        <v>7</v>
      </c>
      <c r="G3094" s="2" t="s">
        <v>383</v>
      </c>
      <c r="H3094" s="2" t="s">
        <v>1155</v>
      </c>
      <c r="I3094" s="2" t="s">
        <v>1156</v>
      </c>
      <c r="J3094" s="2" t="s">
        <v>1157</v>
      </c>
      <c r="K3094" s="2" t="s">
        <v>1158</v>
      </c>
      <c r="L3094" s="2" t="s">
        <v>1159</v>
      </c>
    </row>
    <row r="3095" spans="1:13" x14ac:dyDescent="0.35">
      <c r="A3095" s="1" t="s">
        <v>1169</v>
      </c>
      <c r="B3095" s="2" t="s">
        <v>1170</v>
      </c>
      <c r="C3095" s="3">
        <v>46001.137025463002</v>
      </c>
      <c r="D3095" s="2" t="s">
        <v>1171</v>
      </c>
      <c r="E3095" s="2" t="s">
        <v>1157</v>
      </c>
      <c r="F3095" s="2" t="s">
        <v>7</v>
      </c>
      <c r="G3095" s="2" t="s">
        <v>383</v>
      </c>
      <c r="H3095" s="2" t="s">
        <v>1155</v>
      </c>
      <c r="I3095" s="2" t="s">
        <v>1156</v>
      </c>
      <c r="J3095" s="2" t="s">
        <v>1157</v>
      </c>
      <c r="K3095" s="2" t="s">
        <v>1158</v>
      </c>
      <c r="L3095" s="2" t="s">
        <v>1159</v>
      </c>
    </row>
    <row r="3096" spans="1:13" x14ac:dyDescent="0.35">
      <c r="A3096" s="1" t="s">
        <v>1172</v>
      </c>
      <c r="B3096" s="2" t="s">
        <v>1173</v>
      </c>
      <c r="C3096" s="3">
        <v>45978.626342592601</v>
      </c>
      <c r="D3096" s="2" t="s">
        <v>1174</v>
      </c>
      <c r="E3096" s="2" t="s">
        <v>26</v>
      </c>
      <c r="F3096" s="2" t="s">
        <v>7</v>
      </c>
      <c r="G3096" s="2" t="s">
        <v>1135</v>
      </c>
      <c r="H3096" s="2" t="s">
        <v>1136</v>
      </c>
      <c r="I3096" s="2" t="s">
        <v>1137</v>
      </c>
      <c r="J3096" s="2" t="s">
        <v>26</v>
      </c>
      <c r="K3096" s="2" t="s">
        <v>1138</v>
      </c>
      <c r="L3096" s="2" t="s">
        <v>1139</v>
      </c>
    </row>
    <row r="3097" spans="1:13" x14ac:dyDescent="0.35">
      <c r="A3097" s="1" t="s">
        <v>1175</v>
      </c>
      <c r="B3097" s="2" t="s">
        <v>1176</v>
      </c>
      <c r="C3097" s="3">
        <v>46001.137025463002</v>
      </c>
      <c r="D3097" s="2" t="s">
        <v>1177</v>
      </c>
      <c r="E3097" s="2" t="s">
        <v>1157</v>
      </c>
      <c r="F3097" s="2" t="s">
        <v>7</v>
      </c>
      <c r="G3097" s="2" t="s">
        <v>383</v>
      </c>
      <c r="H3097" s="2" t="s">
        <v>1155</v>
      </c>
      <c r="I3097" s="2" t="s">
        <v>1156</v>
      </c>
      <c r="J3097" s="2" t="s">
        <v>1157</v>
      </c>
      <c r="K3097" s="2" t="s">
        <v>1158</v>
      </c>
      <c r="L3097" s="2" t="s">
        <v>1159</v>
      </c>
    </row>
    <row r="3098" spans="1:13" x14ac:dyDescent="0.35">
      <c r="A3098" s="1" t="s">
        <v>1178</v>
      </c>
      <c r="B3098" s="2" t="s">
        <v>1179</v>
      </c>
      <c r="C3098" s="3">
        <v>46001.137025463002</v>
      </c>
      <c r="D3098" s="2" t="s">
        <v>1180</v>
      </c>
      <c r="E3098" s="2" t="s">
        <v>1157</v>
      </c>
      <c r="F3098" s="2" t="s">
        <v>7</v>
      </c>
      <c r="G3098" s="2" t="s">
        <v>383</v>
      </c>
      <c r="H3098" s="2" t="s">
        <v>1155</v>
      </c>
      <c r="I3098" s="2" t="s">
        <v>1156</v>
      </c>
      <c r="J3098" s="2" t="s">
        <v>1157</v>
      </c>
      <c r="K3098" s="2" t="s">
        <v>1158</v>
      </c>
      <c r="L3098" s="2" t="s">
        <v>1159</v>
      </c>
    </row>
    <row r="3099" spans="1:13" x14ac:dyDescent="0.35">
      <c r="A3099" s="1" t="s">
        <v>1181</v>
      </c>
      <c r="B3099" s="2" t="s">
        <v>1182</v>
      </c>
      <c r="C3099" s="3">
        <v>46001.137025463002</v>
      </c>
      <c r="D3099" s="2" t="s">
        <v>1183</v>
      </c>
      <c r="E3099" s="2" t="s">
        <v>1157</v>
      </c>
      <c r="F3099" s="2" t="s">
        <v>7</v>
      </c>
      <c r="G3099" s="2" t="s">
        <v>383</v>
      </c>
      <c r="H3099" s="2" t="s">
        <v>1155</v>
      </c>
      <c r="I3099" s="2" t="s">
        <v>1156</v>
      </c>
      <c r="J3099" s="2" t="s">
        <v>1157</v>
      </c>
      <c r="K3099" s="2" t="s">
        <v>1158</v>
      </c>
      <c r="L3099" s="2" t="s">
        <v>1159</v>
      </c>
    </row>
    <row r="3100" spans="1:13" x14ac:dyDescent="0.35">
      <c r="A3100" s="1" t="s">
        <v>1184</v>
      </c>
      <c r="B3100" s="2" t="s">
        <v>1185</v>
      </c>
      <c r="C3100" s="3">
        <v>46001.137025463002</v>
      </c>
      <c r="D3100" s="2" t="s">
        <v>1186</v>
      </c>
      <c r="E3100" s="2" t="s">
        <v>1157</v>
      </c>
      <c r="F3100" s="2" t="s">
        <v>7</v>
      </c>
      <c r="G3100" s="2" t="s">
        <v>383</v>
      </c>
      <c r="H3100" s="2" t="s">
        <v>1155</v>
      </c>
      <c r="I3100" s="2" t="s">
        <v>1156</v>
      </c>
      <c r="J3100" s="2" t="s">
        <v>1157</v>
      </c>
      <c r="K3100" s="2" t="s">
        <v>1158</v>
      </c>
      <c r="L3100" s="2" t="s">
        <v>1159</v>
      </c>
    </row>
    <row r="3101" spans="1:13" x14ac:dyDescent="0.35">
      <c r="A3101" s="1" t="s">
        <v>1187</v>
      </c>
      <c r="B3101" s="2" t="s">
        <v>1188</v>
      </c>
      <c r="C3101" s="3">
        <v>45978.626296296301</v>
      </c>
      <c r="D3101" s="2" t="s">
        <v>1189</v>
      </c>
      <c r="E3101" s="2" t="s">
        <v>26</v>
      </c>
      <c r="F3101" s="2" t="s">
        <v>7</v>
      </c>
      <c r="G3101" s="2" t="s">
        <v>1135</v>
      </c>
      <c r="H3101" s="2" t="s">
        <v>1136</v>
      </c>
      <c r="I3101" s="2" t="s">
        <v>1137</v>
      </c>
      <c r="J3101" s="2" t="s">
        <v>26</v>
      </c>
      <c r="K3101" s="2" t="s">
        <v>1138</v>
      </c>
      <c r="L3101" s="2" t="s">
        <v>1139</v>
      </c>
    </row>
    <row r="3102" spans="1:13" x14ac:dyDescent="0.35">
      <c r="A3102" s="1" t="s">
        <v>1190</v>
      </c>
      <c r="B3102" s="2" t="s">
        <v>1191</v>
      </c>
      <c r="C3102" s="3">
        <v>45978.626342592601</v>
      </c>
      <c r="D3102" s="2" t="s">
        <v>1192</v>
      </c>
      <c r="E3102" s="2" t="s">
        <v>26</v>
      </c>
      <c r="F3102" s="2" t="s">
        <v>7</v>
      </c>
      <c r="G3102" s="2" t="s">
        <v>1135</v>
      </c>
      <c r="H3102" s="2" t="s">
        <v>1136</v>
      </c>
      <c r="I3102" s="2" t="s">
        <v>1137</v>
      </c>
      <c r="J3102" s="2" t="s">
        <v>26</v>
      </c>
      <c r="K3102" s="2" t="s">
        <v>1138</v>
      </c>
      <c r="L3102" s="2" t="s">
        <v>1139</v>
      </c>
    </row>
    <row r="3103" spans="1:13" x14ac:dyDescent="0.35">
      <c r="A3103" s="1" t="s">
        <v>1193</v>
      </c>
      <c r="B3103" s="2" t="s">
        <v>1194</v>
      </c>
      <c r="C3103" s="3">
        <v>45978.626354166699</v>
      </c>
      <c r="D3103" s="2" t="s">
        <v>1195</v>
      </c>
      <c r="E3103" s="2" t="s">
        <v>26</v>
      </c>
      <c r="F3103" s="2" t="s">
        <v>7</v>
      </c>
      <c r="G3103" s="2" t="s">
        <v>1135</v>
      </c>
      <c r="H3103" s="2" t="s">
        <v>1136</v>
      </c>
      <c r="I3103" s="2" t="s">
        <v>1137</v>
      </c>
      <c r="J3103" s="2" t="s">
        <v>26</v>
      </c>
      <c r="K3103" s="2" t="s">
        <v>1138</v>
      </c>
      <c r="L3103" s="2" t="s">
        <v>1139</v>
      </c>
    </row>
    <row r="3104" spans="1:13" x14ac:dyDescent="0.35">
      <c r="A3104" s="1" t="s">
        <v>1216</v>
      </c>
      <c r="B3104" s="2" t="s">
        <v>1217</v>
      </c>
      <c r="C3104" s="3">
        <v>45962.768611111103</v>
      </c>
      <c r="D3104" s="2" t="s">
        <v>1218</v>
      </c>
      <c r="E3104" s="2" t="s">
        <v>382</v>
      </c>
      <c r="F3104" s="2" t="s">
        <v>7</v>
      </c>
      <c r="G3104" s="2" t="s">
        <v>996</v>
      </c>
      <c r="H3104" s="2" t="s">
        <v>997</v>
      </c>
      <c r="I3104" s="2" t="s">
        <v>998</v>
      </c>
      <c r="J3104" s="2" t="s">
        <v>382</v>
      </c>
      <c r="K3104" s="2" t="s">
        <v>999</v>
      </c>
      <c r="L3104" s="2" t="s">
        <v>1000</v>
      </c>
    </row>
    <row r="3105" spans="1:12" x14ac:dyDescent="0.35">
      <c r="A3105" s="1" t="s">
        <v>1219</v>
      </c>
      <c r="B3105" s="2" t="s">
        <v>1220</v>
      </c>
      <c r="C3105" s="3">
        <v>46001.137025463002</v>
      </c>
      <c r="D3105" s="2" t="s">
        <v>1221</v>
      </c>
      <c r="E3105" s="2" t="s">
        <v>1157</v>
      </c>
      <c r="F3105" s="2" t="s">
        <v>7</v>
      </c>
      <c r="G3105" s="2" t="s">
        <v>383</v>
      </c>
      <c r="H3105" s="2" t="s">
        <v>1155</v>
      </c>
      <c r="I3105" s="2" t="s">
        <v>1156</v>
      </c>
      <c r="J3105" s="2" t="s">
        <v>1157</v>
      </c>
      <c r="K3105" s="2" t="s">
        <v>1158</v>
      </c>
      <c r="L3105" s="2" t="s">
        <v>1159</v>
      </c>
    </row>
    <row r="3106" spans="1:12" x14ac:dyDescent="0.35">
      <c r="A3106" s="1" t="s">
        <v>1222</v>
      </c>
      <c r="B3106" s="2" t="s">
        <v>1223</v>
      </c>
      <c r="C3106" s="3">
        <v>45978.626342592601</v>
      </c>
      <c r="D3106" s="2" t="s">
        <v>1224</v>
      </c>
      <c r="E3106" s="2" t="s">
        <v>26</v>
      </c>
      <c r="F3106" s="2" t="s">
        <v>7</v>
      </c>
      <c r="G3106" s="2" t="s">
        <v>1135</v>
      </c>
      <c r="H3106" s="2" t="s">
        <v>1136</v>
      </c>
      <c r="I3106" s="2" t="s">
        <v>1137</v>
      </c>
      <c r="J3106" s="2" t="s">
        <v>26</v>
      </c>
      <c r="K3106" s="2" t="s">
        <v>1138</v>
      </c>
      <c r="L3106" s="2" t="s">
        <v>1139</v>
      </c>
    </row>
    <row r="3107" spans="1:12" x14ac:dyDescent="0.35">
      <c r="A3107" s="1" t="s">
        <v>1225</v>
      </c>
      <c r="B3107" s="2" t="s">
        <v>1226</v>
      </c>
      <c r="C3107" s="3">
        <v>45978.626296296301</v>
      </c>
      <c r="D3107" s="2" t="s">
        <v>1227</v>
      </c>
      <c r="E3107" s="2" t="s">
        <v>26</v>
      </c>
      <c r="F3107" s="2" t="s">
        <v>7</v>
      </c>
      <c r="G3107" s="2" t="s">
        <v>1135</v>
      </c>
      <c r="H3107" s="2" t="s">
        <v>1136</v>
      </c>
      <c r="I3107" s="2" t="s">
        <v>1137</v>
      </c>
      <c r="J3107" s="2" t="s">
        <v>26</v>
      </c>
      <c r="K3107" s="2" t="s">
        <v>1138</v>
      </c>
      <c r="L3107" s="2" t="s">
        <v>1139</v>
      </c>
    </row>
    <row r="3108" spans="1:12" x14ac:dyDescent="0.35">
      <c r="A3108" s="1" t="s">
        <v>1228</v>
      </c>
      <c r="B3108" s="2" t="s">
        <v>1229</v>
      </c>
      <c r="C3108" s="3">
        <v>45978.626354166699</v>
      </c>
      <c r="D3108" s="2" t="s">
        <v>1230</v>
      </c>
      <c r="E3108" s="2" t="s">
        <v>26</v>
      </c>
      <c r="F3108" s="2" t="s">
        <v>7</v>
      </c>
      <c r="G3108" s="2" t="s">
        <v>1135</v>
      </c>
      <c r="H3108" s="2" t="s">
        <v>1136</v>
      </c>
      <c r="I3108" s="2" t="s">
        <v>1137</v>
      </c>
      <c r="J3108" s="2" t="s">
        <v>26</v>
      </c>
      <c r="K3108" s="2" t="s">
        <v>1138</v>
      </c>
      <c r="L3108" s="2" t="s">
        <v>1139</v>
      </c>
    </row>
    <row r="3109" spans="1:12" x14ac:dyDescent="0.35">
      <c r="A3109" s="1" t="s">
        <v>1231</v>
      </c>
      <c r="B3109" s="2" t="s">
        <v>1232</v>
      </c>
      <c r="C3109" s="3">
        <v>46001.137025463002</v>
      </c>
      <c r="D3109" s="2" t="s">
        <v>1233</v>
      </c>
      <c r="E3109" s="2" t="s">
        <v>1157</v>
      </c>
      <c r="F3109" s="2" t="s">
        <v>7</v>
      </c>
      <c r="G3109" s="2" t="s">
        <v>383</v>
      </c>
      <c r="H3109" s="2" t="s">
        <v>1155</v>
      </c>
      <c r="I3109" s="2" t="s">
        <v>1156</v>
      </c>
      <c r="J3109" s="2" t="s">
        <v>1157</v>
      </c>
      <c r="K3109" s="2" t="s">
        <v>1158</v>
      </c>
      <c r="L3109" s="2" t="s">
        <v>1159</v>
      </c>
    </row>
    <row r="3110" spans="1:12" x14ac:dyDescent="0.35">
      <c r="A3110" s="1" t="s">
        <v>1234</v>
      </c>
      <c r="B3110" s="2" t="s">
        <v>1235</v>
      </c>
      <c r="C3110" s="3">
        <v>45978.6263078704</v>
      </c>
      <c r="D3110" s="2" t="s">
        <v>1236</v>
      </c>
      <c r="E3110" s="2" t="s">
        <v>26</v>
      </c>
      <c r="F3110" s="2" t="s">
        <v>7</v>
      </c>
      <c r="G3110" s="2" t="s">
        <v>1135</v>
      </c>
      <c r="H3110" s="2" t="s">
        <v>1136</v>
      </c>
      <c r="I3110" s="2" t="s">
        <v>1137</v>
      </c>
      <c r="J3110" s="2" t="s">
        <v>26</v>
      </c>
      <c r="K3110" s="2" t="s">
        <v>1138</v>
      </c>
      <c r="L3110" s="2" t="s">
        <v>1139</v>
      </c>
    </row>
    <row r="3111" spans="1:12" x14ac:dyDescent="0.35">
      <c r="A3111" s="1" t="s">
        <v>1237</v>
      </c>
      <c r="B3111" s="2" t="s">
        <v>1238</v>
      </c>
      <c r="C3111" s="3">
        <v>45978.626342592601</v>
      </c>
      <c r="D3111" s="2" t="s">
        <v>1239</v>
      </c>
      <c r="E3111" s="2" t="s">
        <v>26</v>
      </c>
      <c r="F3111" s="2" t="s">
        <v>7</v>
      </c>
      <c r="G3111" s="2" t="s">
        <v>1135</v>
      </c>
      <c r="H3111" s="2" t="s">
        <v>1136</v>
      </c>
      <c r="I3111" s="2" t="s">
        <v>1137</v>
      </c>
      <c r="J3111" s="2" t="s">
        <v>26</v>
      </c>
      <c r="K3111" s="2" t="s">
        <v>1138</v>
      </c>
      <c r="L3111" s="2" t="s">
        <v>1139</v>
      </c>
    </row>
    <row r="3112" spans="1:12" x14ac:dyDescent="0.35">
      <c r="A3112" s="1" t="s">
        <v>1269</v>
      </c>
      <c r="B3112" s="2" t="s">
        <v>1270</v>
      </c>
      <c r="C3112" s="3">
        <v>46001.137013888903</v>
      </c>
      <c r="D3112" s="2" t="s">
        <v>1271</v>
      </c>
      <c r="E3112" s="2" t="s">
        <v>1157</v>
      </c>
      <c r="F3112" s="2" t="s">
        <v>7</v>
      </c>
      <c r="G3112" s="2" t="s">
        <v>383</v>
      </c>
      <c r="H3112" s="2" t="s">
        <v>1155</v>
      </c>
      <c r="I3112" s="2" t="s">
        <v>1156</v>
      </c>
      <c r="J3112" s="2" t="s">
        <v>1157</v>
      </c>
      <c r="K3112" s="2" t="s">
        <v>1158</v>
      </c>
      <c r="L3112" s="2" t="s">
        <v>1159</v>
      </c>
    </row>
    <row r="3113" spans="1:12" x14ac:dyDescent="0.35">
      <c r="A3113" s="1" t="s">
        <v>1311</v>
      </c>
      <c r="B3113" s="2" t="s">
        <v>1312</v>
      </c>
      <c r="C3113" s="3">
        <v>46027.962662037004</v>
      </c>
      <c r="D3113" s="2" t="s">
        <v>1313</v>
      </c>
      <c r="E3113" s="2" t="s">
        <v>6</v>
      </c>
      <c r="F3113" s="2" t="s">
        <v>7</v>
      </c>
      <c r="G3113" s="2" t="s">
        <v>1314</v>
      </c>
      <c r="H3113" s="2" t="s">
        <v>1315</v>
      </c>
      <c r="I3113" s="2" t="s">
        <v>1313</v>
      </c>
      <c r="J3113" s="2" t="s">
        <v>6</v>
      </c>
      <c r="K3113" s="2" t="s">
        <v>1316</v>
      </c>
      <c r="L3113" s="2" t="s">
        <v>1317</v>
      </c>
    </row>
    <row r="3114" spans="1:12" x14ac:dyDescent="0.35">
      <c r="A3114" s="1" t="s">
        <v>1325</v>
      </c>
      <c r="B3114" s="2" t="s">
        <v>1326</v>
      </c>
      <c r="C3114" s="3">
        <v>45972.0535185185</v>
      </c>
      <c r="D3114" s="2" t="s">
        <v>1327</v>
      </c>
      <c r="E3114" s="2" t="s">
        <v>1157</v>
      </c>
      <c r="F3114" s="2" t="s">
        <v>7</v>
      </c>
      <c r="G3114" s="2" t="s">
        <v>1328</v>
      </c>
      <c r="H3114" s="2" t="s">
        <v>1329</v>
      </c>
      <c r="I3114" s="2" t="s">
        <v>1330</v>
      </c>
      <c r="J3114" s="2" t="s">
        <v>1157</v>
      </c>
      <c r="K3114" s="2" t="s">
        <v>1331</v>
      </c>
      <c r="L3114" s="2" t="s">
        <v>1332</v>
      </c>
    </row>
    <row r="3115" spans="1:12" x14ac:dyDescent="0.35">
      <c r="A3115" s="1" t="s">
        <v>1333</v>
      </c>
      <c r="B3115" s="2" t="s">
        <v>1334</v>
      </c>
      <c r="C3115" s="3">
        <v>45972.053530092599</v>
      </c>
      <c r="D3115" s="2" t="s">
        <v>1335</v>
      </c>
      <c r="E3115" s="2" t="s">
        <v>1157</v>
      </c>
      <c r="F3115" s="2" t="s">
        <v>7</v>
      </c>
      <c r="G3115" s="2" t="s">
        <v>1328</v>
      </c>
      <c r="H3115" s="2" t="s">
        <v>1329</v>
      </c>
      <c r="I3115" s="2" t="s">
        <v>1330</v>
      </c>
      <c r="J3115" s="2" t="s">
        <v>1157</v>
      </c>
      <c r="K3115" s="2" t="s">
        <v>1331</v>
      </c>
      <c r="L3115" s="2" t="s">
        <v>1332</v>
      </c>
    </row>
    <row r="3116" spans="1:12" x14ac:dyDescent="0.35">
      <c r="A3116" s="1" t="s">
        <v>1336</v>
      </c>
      <c r="B3116" s="2" t="s">
        <v>1337</v>
      </c>
      <c r="C3116" s="3">
        <v>45972.053530092599</v>
      </c>
      <c r="D3116" s="2" t="s">
        <v>1338</v>
      </c>
      <c r="E3116" s="2" t="s">
        <v>1157</v>
      </c>
      <c r="F3116" s="2" t="s">
        <v>7</v>
      </c>
      <c r="G3116" s="2" t="s">
        <v>1328</v>
      </c>
      <c r="H3116" s="2" t="s">
        <v>1329</v>
      </c>
      <c r="I3116" s="2" t="s">
        <v>1330</v>
      </c>
      <c r="J3116" s="2" t="s">
        <v>1157</v>
      </c>
      <c r="K3116" s="2" t="s">
        <v>1331</v>
      </c>
      <c r="L3116" s="2" t="s">
        <v>1332</v>
      </c>
    </row>
    <row r="3117" spans="1:12" x14ac:dyDescent="0.35">
      <c r="A3117" s="1" t="s">
        <v>1342</v>
      </c>
      <c r="B3117" s="2" t="s">
        <v>1343</v>
      </c>
      <c r="C3117" s="3">
        <v>45972.0535185185</v>
      </c>
      <c r="D3117" s="2" t="s">
        <v>1344</v>
      </c>
      <c r="E3117" s="2" t="s">
        <v>1157</v>
      </c>
      <c r="F3117" s="2" t="s">
        <v>7</v>
      </c>
      <c r="G3117" s="2" t="s">
        <v>1328</v>
      </c>
      <c r="H3117" s="2" t="s">
        <v>1329</v>
      </c>
      <c r="I3117" s="2" t="s">
        <v>1330</v>
      </c>
      <c r="J3117" s="2" t="s">
        <v>1157</v>
      </c>
      <c r="K3117" s="2" t="s">
        <v>1331</v>
      </c>
      <c r="L3117" s="2" t="s">
        <v>1332</v>
      </c>
    </row>
    <row r="3118" spans="1:12" x14ac:dyDescent="0.35">
      <c r="A3118" s="1" t="s">
        <v>1345</v>
      </c>
      <c r="B3118" s="2" t="s">
        <v>1346</v>
      </c>
      <c r="C3118" s="3">
        <v>45962.667106481502</v>
      </c>
      <c r="D3118" s="2" t="s">
        <v>1347</v>
      </c>
      <c r="E3118" s="2" t="s">
        <v>26</v>
      </c>
      <c r="F3118" s="2" t="s">
        <v>7</v>
      </c>
      <c r="G3118" s="2" t="s">
        <v>1348</v>
      </c>
      <c r="H3118" s="2" t="s">
        <v>1349</v>
      </c>
      <c r="I3118" s="2" t="s">
        <v>1350</v>
      </c>
      <c r="J3118" s="2" t="s">
        <v>26</v>
      </c>
      <c r="K3118" s="2" t="s">
        <v>1351</v>
      </c>
      <c r="L3118" s="2" t="s">
        <v>1352</v>
      </c>
    </row>
    <row r="3119" spans="1:12" x14ac:dyDescent="0.35">
      <c r="A3119" s="1" t="s">
        <v>1353</v>
      </c>
      <c r="B3119" s="2" t="s">
        <v>1354</v>
      </c>
      <c r="C3119" s="3">
        <v>45962.667106481502</v>
      </c>
      <c r="D3119" s="2" t="s">
        <v>1355</v>
      </c>
      <c r="E3119" s="2" t="s">
        <v>26</v>
      </c>
      <c r="F3119" s="2" t="s">
        <v>7</v>
      </c>
      <c r="G3119" s="2" t="s">
        <v>1348</v>
      </c>
      <c r="H3119" s="2" t="s">
        <v>1349</v>
      </c>
      <c r="I3119" s="2" t="s">
        <v>1350</v>
      </c>
      <c r="J3119" s="2" t="s">
        <v>26</v>
      </c>
      <c r="K3119" s="2" t="s">
        <v>1351</v>
      </c>
      <c r="L3119" s="2" t="s">
        <v>1352</v>
      </c>
    </row>
    <row r="3120" spans="1:12" x14ac:dyDescent="0.35">
      <c r="A3120" s="1" t="s">
        <v>1365</v>
      </c>
      <c r="B3120" s="2" t="s">
        <v>1366</v>
      </c>
      <c r="C3120" s="3">
        <v>45972.053530092599</v>
      </c>
      <c r="D3120" s="2" t="s">
        <v>1367</v>
      </c>
      <c r="E3120" s="2" t="s">
        <v>1157</v>
      </c>
      <c r="F3120" s="2" t="s">
        <v>7</v>
      </c>
      <c r="G3120" s="2" t="s">
        <v>1328</v>
      </c>
      <c r="H3120" s="2" t="s">
        <v>1329</v>
      </c>
      <c r="I3120" s="2" t="s">
        <v>1330</v>
      </c>
      <c r="J3120" s="2" t="s">
        <v>1157</v>
      </c>
      <c r="K3120" s="2" t="s">
        <v>1331</v>
      </c>
      <c r="L3120" s="2" t="s">
        <v>1332</v>
      </c>
    </row>
    <row r="3121" spans="1:12" x14ac:dyDescent="0.35">
      <c r="A3121" s="1" t="s">
        <v>1368</v>
      </c>
      <c r="B3121" s="2" t="s">
        <v>1369</v>
      </c>
      <c r="C3121" s="3">
        <v>45972.053530092599</v>
      </c>
      <c r="D3121" s="2" t="s">
        <v>1370</v>
      </c>
      <c r="E3121" s="2" t="s">
        <v>1157</v>
      </c>
      <c r="F3121" s="2" t="s">
        <v>7</v>
      </c>
      <c r="G3121" s="2" t="s">
        <v>1328</v>
      </c>
      <c r="H3121" s="2" t="s">
        <v>1329</v>
      </c>
      <c r="I3121" s="2" t="s">
        <v>1330</v>
      </c>
      <c r="J3121" s="2" t="s">
        <v>1157</v>
      </c>
      <c r="K3121" s="2" t="s">
        <v>1331</v>
      </c>
      <c r="L3121" s="2" t="s">
        <v>1332</v>
      </c>
    </row>
    <row r="3122" spans="1:12" x14ac:dyDescent="0.35">
      <c r="A3122" s="1" t="s">
        <v>1371</v>
      </c>
      <c r="B3122" s="2" t="s">
        <v>1372</v>
      </c>
      <c r="C3122" s="3">
        <v>45972.0535185185</v>
      </c>
      <c r="D3122" s="2" t="s">
        <v>1373</v>
      </c>
      <c r="E3122" s="2" t="s">
        <v>1157</v>
      </c>
      <c r="F3122" s="2" t="s">
        <v>7</v>
      </c>
      <c r="G3122" s="2" t="s">
        <v>1328</v>
      </c>
      <c r="H3122" s="2" t="s">
        <v>1329</v>
      </c>
      <c r="I3122" s="2" t="s">
        <v>1330</v>
      </c>
      <c r="J3122" s="2" t="s">
        <v>1157</v>
      </c>
      <c r="K3122" s="2" t="s">
        <v>1331</v>
      </c>
      <c r="L3122" s="2" t="s">
        <v>1332</v>
      </c>
    </row>
    <row r="3123" spans="1:12" x14ac:dyDescent="0.35">
      <c r="A3123" s="1" t="s">
        <v>1377</v>
      </c>
      <c r="B3123" s="2" t="s">
        <v>1378</v>
      </c>
      <c r="C3123" s="3">
        <v>45972.0535185185</v>
      </c>
      <c r="D3123" s="2" t="s">
        <v>1330</v>
      </c>
      <c r="E3123" s="2" t="s">
        <v>1157</v>
      </c>
      <c r="F3123" s="2" t="s">
        <v>7</v>
      </c>
      <c r="G3123" s="2" t="s">
        <v>1328</v>
      </c>
      <c r="H3123" s="2" t="s">
        <v>1329</v>
      </c>
      <c r="I3123" s="2" t="s">
        <v>1330</v>
      </c>
      <c r="J3123" s="2" t="s">
        <v>1157</v>
      </c>
      <c r="K3123" s="2" t="s">
        <v>1331</v>
      </c>
      <c r="L3123" s="2" t="s">
        <v>1332</v>
      </c>
    </row>
    <row r="3124" spans="1:12" x14ac:dyDescent="0.35">
      <c r="A3124" s="1" t="s">
        <v>1379</v>
      </c>
      <c r="B3124" s="2" t="s">
        <v>1380</v>
      </c>
      <c r="C3124" s="3">
        <v>45972.053530092599</v>
      </c>
      <c r="D3124" s="2" t="s">
        <v>1381</v>
      </c>
      <c r="E3124" s="2" t="s">
        <v>1157</v>
      </c>
      <c r="F3124" s="2" t="s">
        <v>7</v>
      </c>
      <c r="G3124" s="2" t="s">
        <v>1328</v>
      </c>
      <c r="H3124" s="2" t="s">
        <v>1329</v>
      </c>
      <c r="I3124" s="2" t="s">
        <v>1330</v>
      </c>
      <c r="J3124" s="2" t="s">
        <v>1157</v>
      </c>
      <c r="K3124" s="2" t="s">
        <v>1331</v>
      </c>
      <c r="L3124" s="2" t="s">
        <v>1332</v>
      </c>
    </row>
    <row r="3125" spans="1:12" x14ac:dyDescent="0.35">
      <c r="A3125" s="1" t="s">
        <v>1382</v>
      </c>
      <c r="B3125" s="2" t="s">
        <v>1383</v>
      </c>
      <c r="C3125" s="3">
        <v>45972.0535185185</v>
      </c>
      <c r="D3125" s="2" t="s">
        <v>1384</v>
      </c>
      <c r="E3125" s="2" t="s">
        <v>1157</v>
      </c>
      <c r="F3125" s="2" t="s">
        <v>7</v>
      </c>
      <c r="G3125" s="2" t="s">
        <v>1328</v>
      </c>
      <c r="H3125" s="2" t="s">
        <v>1329</v>
      </c>
      <c r="I3125" s="2" t="s">
        <v>1330</v>
      </c>
      <c r="J3125" s="2" t="s">
        <v>1157</v>
      </c>
      <c r="K3125" s="2" t="s">
        <v>1331</v>
      </c>
      <c r="L3125" s="2" t="s">
        <v>1332</v>
      </c>
    </row>
    <row r="3126" spans="1:12" x14ac:dyDescent="0.35">
      <c r="A3126" s="1" t="s">
        <v>1385</v>
      </c>
      <c r="B3126" s="2" t="s">
        <v>1386</v>
      </c>
      <c r="C3126" s="3">
        <v>45972.053530092599</v>
      </c>
      <c r="D3126" s="2" t="s">
        <v>1387</v>
      </c>
      <c r="E3126" s="2" t="s">
        <v>1157</v>
      </c>
      <c r="F3126" s="2" t="s">
        <v>7</v>
      </c>
      <c r="G3126" s="2" t="s">
        <v>1328</v>
      </c>
      <c r="H3126" s="2" t="s">
        <v>1329</v>
      </c>
      <c r="I3126" s="2" t="s">
        <v>1330</v>
      </c>
      <c r="J3126" s="2" t="s">
        <v>1157</v>
      </c>
      <c r="K3126" s="2" t="s">
        <v>1331</v>
      </c>
      <c r="L3126" s="2" t="s">
        <v>1332</v>
      </c>
    </row>
    <row r="3127" spans="1:12" x14ac:dyDescent="0.35">
      <c r="A3127" s="1" t="s">
        <v>1388</v>
      </c>
      <c r="B3127" s="2" t="s">
        <v>1389</v>
      </c>
      <c r="C3127" s="3">
        <v>45972.053530092599</v>
      </c>
      <c r="D3127" s="2" t="s">
        <v>1390</v>
      </c>
      <c r="E3127" s="2" t="s">
        <v>1157</v>
      </c>
      <c r="F3127" s="2" t="s">
        <v>7</v>
      </c>
      <c r="G3127" s="2" t="s">
        <v>1328</v>
      </c>
      <c r="H3127" s="2" t="s">
        <v>1329</v>
      </c>
      <c r="I3127" s="2" t="s">
        <v>1330</v>
      </c>
      <c r="J3127" s="2" t="s">
        <v>1157</v>
      </c>
      <c r="K3127" s="2" t="s">
        <v>1331</v>
      </c>
      <c r="L3127" s="2" t="s">
        <v>1332</v>
      </c>
    </row>
    <row r="3128" spans="1:12" x14ac:dyDescent="0.35">
      <c r="A3128" s="1" t="s">
        <v>1391</v>
      </c>
      <c r="B3128" s="2" t="s">
        <v>1392</v>
      </c>
      <c r="C3128" s="3">
        <v>45972.053530092599</v>
      </c>
      <c r="D3128" s="2" t="s">
        <v>1393</v>
      </c>
      <c r="E3128" s="2" t="s">
        <v>1157</v>
      </c>
      <c r="F3128" s="2" t="s">
        <v>7</v>
      </c>
      <c r="G3128" s="2" t="s">
        <v>1328</v>
      </c>
      <c r="H3128" s="2" t="s">
        <v>1329</v>
      </c>
      <c r="I3128" s="2" t="s">
        <v>1330</v>
      </c>
      <c r="J3128" s="2" t="s">
        <v>1157</v>
      </c>
      <c r="K3128" s="2" t="s">
        <v>1331</v>
      </c>
      <c r="L3128" s="2" t="s">
        <v>1332</v>
      </c>
    </row>
    <row r="3129" spans="1:12" x14ac:dyDescent="0.35">
      <c r="A3129" s="1" t="s">
        <v>1394</v>
      </c>
      <c r="B3129" s="2" t="s">
        <v>1395</v>
      </c>
      <c r="C3129" s="3">
        <v>45972.0535185185</v>
      </c>
      <c r="D3129" s="2" t="s">
        <v>1396</v>
      </c>
      <c r="E3129" s="2" t="s">
        <v>1157</v>
      </c>
      <c r="F3129" s="2" t="s">
        <v>7</v>
      </c>
      <c r="G3129" s="2" t="s">
        <v>1328</v>
      </c>
      <c r="H3129" s="2" t="s">
        <v>1329</v>
      </c>
      <c r="I3129" s="2" t="s">
        <v>1330</v>
      </c>
      <c r="J3129" s="2" t="s">
        <v>1157</v>
      </c>
      <c r="K3129" s="2" t="s">
        <v>1331</v>
      </c>
      <c r="L3129" s="2" t="s">
        <v>1332</v>
      </c>
    </row>
    <row r="3130" spans="1:12" x14ac:dyDescent="0.35">
      <c r="A3130" s="1" t="s">
        <v>1400</v>
      </c>
      <c r="B3130" s="2" t="s">
        <v>1401</v>
      </c>
      <c r="C3130" s="3">
        <v>45962.768611111103</v>
      </c>
      <c r="D3130" s="2" t="s">
        <v>1402</v>
      </c>
      <c r="E3130" s="2" t="s">
        <v>382</v>
      </c>
      <c r="F3130" s="2" t="s">
        <v>7</v>
      </c>
      <c r="G3130" s="2" t="s">
        <v>996</v>
      </c>
      <c r="H3130" s="2" t="s">
        <v>997</v>
      </c>
      <c r="I3130" s="2" t="s">
        <v>998</v>
      </c>
      <c r="J3130" s="2" t="s">
        <v>382</v>
      </c>
      <c r="K3130" s="2" t="s">
        <v>999</v>
      </c>
      <c r="L3130" s="2" t="s">
        <v>1000</v>
      </c>
    </row>
    <row r="3131" spans="1:12" x14ac:dyDescent="0.35">
      <c r="A3131" s="1" t="s">
        <v>1403</v>
      </c>
      <c r="B3131" s="2" t="s">
        <v>1404</v>
      </c>
      <c r="C3131" s="3">
        <v>45972.053530092599</v>
      </c>
      <c r="D3131" s="2" t="s">
        <v>1405</v>
      </c>
      <c r="E3131" s="2" t="s">
        <v>1157</v>
      </c>
      <c r="F3131" s="2" t="s">
        <v>7</v>
      </c>
      <c r="G3131" s="2" t="s">
        <v>1328</v>
      </c>
      <c r="H3131" s="2" t="s">
        <v>1329</v>
      </c>
      <c r="I3131" s="2" t="s">
        <v>1330</v>
      </c>
      <c r="J3131" s="2" t="s">
        <v>1157</v>
      </c>
      <c r="K3131" s="2" t="s">
        <v>1331</v>
      </c>
      <c r="L3131" s="2" t="s">
        <v>1332</v>
      </c>
    </row>
    <row r="3132" spans="1:12" x14ac:dyDescent="0.35">
      <c r="A3132" s="1" t="s">
        <v>1406</v>
      </c>
      <c r="B3132" s="2" t="s">
        <v>1407</v>
      </c>
      <c r="C3132" s="3">
        <v>45972.053530092599</v>
      </c>
      <c r="D3132" s="2" t="s">
        <v>1408</v>
      </c>
      <c r="E3132" s="2" t="s">
        <v>1157</v>
      </c>
      <c r="F3132" s="2" t="s">
        <v>7</v>
      </c>
      <c r="G3132" s="2" t="s">
        <v>1328</v>
      </c>
      <c r="H3132" s="2" t="s">
        <v>1329</v>
      </c>
      <c r="I3132" s="2" t="s">
        <v>1330</v>
      </c>
      <c r="J3132" s="2" t="s">
        <v>1157</v>
      </c>
      <c r="K3132" s="2" t="s">
        <v>1331</v>
      </c>
      <c r="L3132" s="2" t="s">
        <v>1332</v>
      </c>
    </row>
    <row r="3133" spans="1:12" x14ac:dyDescent="0.35">
      <c r="A3133" s="1" t="s">
        <v>1409</v>
      </c>
      <c r="B3133" s="2" t="s">
        <v>1410</v>
      </c>
      <c r="C3133" s="3">
        <v>45972.053530092599</v>
      </c>
      <c r="D3133" s="2" t="s">
        <v>1411</v>
      </c>
      <c r="E3133" s="2" t="s">
        <v>1157</v>
      </c>
      <c r="F3133" s="2" t="s">
        <v>7</v>
      </c>
      <c r="G3133" s="2" t="s">
        <v>1328</v>
      </c>
      <c r="H3133" s="2" t="s">
        <v>1329</v>
      </c>
      <c r="I3133" s="2" t="s">
        <v>1330</v>
      </c>
      <c r="J3133" s="2" t="s">
        <v>1157</v>
      </c>
      <c r="K3133" s="2" t="s">
        <v>1331</v>
      </c>
      <c r="L3133" s="2" t="s">
        <v>1332</v>
      </c>
    </row>
    <row r="3134" spans="1:12" x14ac:dyDescent="0.35">
      <c r="A3134" s="1" t="s">
        <v>1412</v>
      </c>
      <c r="B3134" s="2" t="s">
        <v>1413</v>
      </c>
      <c r="C3134" s="3">
        <v>45962.768611111103</v>
      </c>
      <c r="D3134" s="2" t="s">
        <v>1414</v>
      </c>
      <c r="E3134" s="2" t="s">
        <v>382</v>
      </c>
      <c r="F3134" s="2" t="s">
        <v>7</v>
      </c>
      <c r="G3134" s="2" t="s">
        <v>996</v>
      </c>
      <c r="H3134" s="2" t="s">
        <v>997</v>
      </c>
      <c r="I3134" s="2" t="s">
        <v>998</v>
      </c>
      <c r="J3134" s="2" t="s">
        <v>382</v>
      </c>
      <c r="K3134" s="2" t="s">
        <v>999</v>
      </c>
      <c r="L3134" s="2" t="s">
        <v>1000</v>
      </c>
    </row>
    <row r="3135" spans="1:12" x14ac:dyDescent="0.35">
      <c r="A3135" s="1" t="s">
        <v>1415</v>
      </c>
      <c r="B3135" s="2" t="s">
        <v>1416</v>
      </c>
      <c r="C3135" s="3">
        <v>45972.053530092599</v>
      </c>
      <c r="D3135" s="2" t="s">
        <v>1417</v>
      </c>
      <c r="E3135" s="2" t="s">
        <v>1157</v>
      </c>
      <c r="F3135" s="2" t="s">
        <v>7</v>
      </c>
      <c r="G3135" s="2" t="s">
        <v>1328</v>
      </c>
      <c r="H3135" s="2" t="s">
        <v>1329</v>
      </c>
      <c r="I3135" s="2" t="s">
        <v>1330</v>
      </c>
      <c r="J3135" s="2" t="s">
        <v>1157</v>
      </c>
      <c r="K3135" s="2" t="s">
        <v>1331</v>
      </c>
      <c r="L3135" s="2" t="s">
        <v>1332</v>
      </c>
    </row>
    <row r="3136" spans="1:12" x14ac:dyDescent="0.35">
      <c r="A3136" s="1" t="s">
        <v>1418</v>
      </c>
      <c r="B3136" s="2" t="s">
        <v>1419</v>
      </c>
      <c r="C3136" s="3">
        <v>45972.053530092599</v>
      </c>
      <c r="D3136" s="2" t="s">
        <v>1420</v>
      </c>
      <c r="E3136" s="2" t="s">
        <v>1157</v>
      </c>
      <c r="F3136" s="2" t="s">
        <v>7</v>
      </c>
      <c r="G3136" s="2" t="s">
        <v>1328</v>
      </c>
      <c r="H3136" s="2" t="s">
        <v>1329</v>
      </c>
      <c r="I3136" s="2" t="s">
        <v>1330</v>
      </c>
      <c r="J3136" s="2" t="s">
        <v>1157</v>
      </c>
      <c r="K3136" s="2" t="s">
        <v>1331</v>
      </c>
      <c r="L3136" s="2" t="s">
        <v>1332</v>
      </c>
    </row>
    <row r="3137" spans="1:12" x14ac:dyDescent="0.35">
      <c r="A3137" s="1" t="s">
        <v>1427</v>
      </c>
      <c r="B3137" s="2" t="s">
        <v>1428</v>
      </c>
      <c r="C3137" s="3">
        <v>45962.768611111103</v>
      </c>
      <c r="D3137" s="2" t="s">
        <v>1429</v>
      </c>
      <c r="E3137" s="2" t="s">
        <v>382</v>
      </c>
      <c r="F3137" s="2" t="s">
        <v>7</v>
      </c>
      <c r="G3137" s="2" t="s">
        <v>996</v>
      </c>
      <c r="H3137" s="2" t="s">
        <v>997</v>
      </c>
      <c r="I3137" s="2" t="s">
        <v>998</v>
      </c>
      <c r="J3137" s="2" t="s">
        <v>382</v>
      </c>
      <c r="K3137" s="2" t="s">
        <v>999</v>
      </c>
      <c r="L3137" s="2" t="s">
        <v>1000</v>
      </c>
    </row>
    <row r="3138" spans="1:12" x14ac:dyDescent="0.35">
      <c r="A3138" s="1" t="s">
        <v>1438</v>
      </c>
      <c r="B3138" s="2" t="s">
        <v>1439</v>
      </c>
      <c r="C3138" s="3">
        <v>45962.768611111103</v>
      </c>
      <c r="D3138" s="2" t="s">
        <v>1440</v>
      </c>
      <c r="E3138" s="2" t="s">
        <v>382</v>
      </c>
      <c r="F3138" s="2" t="s">
        <v>7</v>
      </c>
      <c r="G3138" s="2" t="s">
        <v>996</v>
      </c>
      <c r="H3138" s="2" t="s">
        <v>997</v>
      </c>
      <c r="I3138" s="2" t="s">
        <v>998</v>
      </c>
      <c r="J3138" s="2" t="s">
        <v>382</v>
      </c>
      <c r="K3138" s="2" t="s">
        <v>999</v>
      </c>
      <c r="L3138" s="2" t="s">
        <v>1000</v>
      </c>
    </row>
    <row r="3139" spans="1:12" x14ac:dyDescent="0.35">
      <c r="A3139" s="1" t="s">
        <v>1447</v>
      </c>
      <c r="B3139" s="2" t="s">
        <v>1448</v>
      </c>
      <c r="C3139" s="3">
        <v>45962.768611111103</v>
      </c>
      <c r="D3139" s="2" t="s">
        <v>1449</v>
      </c>
      <c r="E3139" s="2" t="s">
        <v>382</v>
      </c>
      <c r="F3139" s="2" t="s">
        <v>7</v>
      </c>
      <c r="G3139" s="2" t="s">
        <v>996</v>
      </c>
      <c r="H3139" s="2" t="s">
        <v>997</v>
      </c>
      <c r="I3139" s="2" t="s">
        <v>998</v>
      </c>
      <c r="J3139" s="2" t="s">
        <v>382</v>
      </c>
      <c r="K3139" s="2" t="s">
        <v>999</v>
      </c>
      <c r="L3139" s="2" t="s">
        <v>1000</v>
      </c>
    </row>
    <row r="3140" spans="1:12" x14ac:dyDescent="0.35">
      <c r="A3140" s="1" t="s">
        <v>1450</v>
      </c>
      <c r="B3140" s="2" t="s">
        <v>1451</v>
      </c>
      <c r="C3140" s="3">
        <v>45962.768611111103</v>
      </c>
      <c r="D3140" s="2" t="s">
        <v>1452</v>
      </c>
      <c r="E3140" s="2" t="s">
        <v>382</v>
      </c>
      <c r="F3140" s="2" t="s">
        <v>7</v>
      </c>
      <c r="G3140" s="2" t="s">
        <v>996</v>
      </c>
      <c r="H3140" s="2" t="s">
        <v>997</v>
      </c>
      <c r="I3140" s="2" t="s">
        <v>998</v>
      </c>
      <c r="J3140" s="2" t="s">
        <v>382</v>
      </c>
      <c r="K3140" s="2" t="s">
        <v>999</v>
      </c>
      <c r="L3140" s="2" t="s">
        <v>1000</v>
      </c>
    </row>
    <row r="3141" spans="1:12" x14ac:dyDescent="0.35">
      <c r="A3141" s="1" t="s">
        <v>1503</v>
      </c>
      <c r="B3141" s="2" t="s">
        <v>1504</v>
      </c>
      <c r="C3141" s="3">
        <v>45962.667106481502</v>
      </c>
      <c r="D3141" s="2" t="s">
        <v>1505</v>
      </c>
      <c r="E3141" s="2" t="s">
        <v>26</v>
      </c>
      <c r="F3141" s="2" t="s">
        <v>7</v>
      </c>
      <c r="G3141" s="2" t="s">
        <v>1348</v>
      </c>
      <c r="H3141" s="2" t="s">
        <v>1349</v>
      </c>
      <c r="I3141" s="2" t="s">
        <v>1350</v>
      </c>
      <c r="J3141" s="2" t="s">
        <v>26</v>
      </c>
      <c r="K3141" s="2" t="s">
        <v>1351</v>
      </c>
      <c r="L3141" s="2" t="s">
        <v>1352</v>
      </c>
    </row>
    <row r="3142" spans="1:12" x14ac:dyDescent="0.35">
      <c r="A3142" s="1" t="s">
        <v>1527</v>
      </c>
      <c r="B3142" s="2" t="s">
        <v>1528</v>
      </c>
      <c r="C3142" s="3">
        <v>45962.768611111103</v>
      </c>
      <c r="D3142" s="2" t="s">
        <v>1529</v>
      </c>
      <c r="E3142" s="2" t="s">
        <v>382</v>
      </c>
      <c r="F3142" s="2" t="s">
        <v>7</v>
      </c>
      <c r="G3142" s="2" t="s">
        <v>996</v>
      </c>
      <c r="H3142" s="2" t="s">
        <v>997</v>
      </c>
      <c r="I3142" s="2" t="s">
        <v>998</v>
      </c>
      <c r="J3142" s="2" t="s">
        <v>382</v>
      </c>
      <c r="K3142" s="2" t="s">
        <v>999</v>
      </c>
      <c r="L3142" s="2" t="s">
        <v>1000</v>
      </c>
    </row>
    <row r="3143" spans="1:12" x14ac:dyDescent="0.35">
      <c r="A3143" s="1" t="s">
        <v>1530</v>
      </c>
      <c r="B3143" s="2" t="s">
        <v>1531</v>
      </c>
      <c r="C3143" s="3">
        <v>45962.667106481502</v>
      </c>
      <c r="D3143" s="2" t="s">
        <v>1532</v>
      </c>
      <c r="E3143" s="2" t="s">
        <v>26</v>
      </c>
      <c r="F3143" s="2" t="s">
        <v>7</v>
      </c>
      <c r="G3143" s="2" t="s">
        <v>1348</v>
      </c>
      <c r="H3143" s="2" t="s">
        <v>1349</v>
      </c>
      <c r="I3143" s="2" t="s">
        <v>1350</v>
      </c>
      <c r="J3143" s="2" t="s">
        <v>26</v>
      </c>
      <c r="K3143" s="2" t="s">
        <v>1351</v>
      </c>
      <c r="L3143" s="2" t="s">
        <v>1352</v>
      </c>
    </row>
    <row r="3144" spans="1:12" x14ac:dyDescent="0.35">
      <c r="A3144" s="1" t="s">
        <v>1533</v>
      </c>
      <c r="B3144" s="2" t="s">
        <v>1534</v>
      </c>
      <c r="C3144" s="3">
        <v>45962.7909953704</v>
      </c>
      <c r="D3144" s="2" t="s">
        <v>1535</v>
      </c>
      <c r="E3144" s="2" t="s">
        <v>1157</v>
      </c>
      <c r="F3144" s="2" t="s">
        <v>7</v>
      </c>
      <c r="G3144" s="2" t="s">
        <v>1536</v>
      </c>
      <c r="H3144" s="2" t="s">
        <v>1537</v>
      </c>
      <c r="I3144" s="2" t="s">
        <v>1538</v>
      </c>
      <c r="J3144" s="2" t="s">
        <v>1157</v>
      </c>
      <c r="K3144" s="2" t="s">
        <v>1539</v>
      </c>
      <c r="L3144" s="2" t="s">
        <v>1540</v>
      </c>
    </row>
    <row r="3145" spans="1:12" x14ac:dyDescent="0.35">
      <c r="A3145" s="1" t="s">
        <v>1541</v>
      </c>
      <c r="B3145" s="2" t="s">
        <v>1542</v>
      </c>
      <c r="C3145" s="3">
        <v>45962.7909953704</v>
      </c>
      <c r="D3145" s="2" t="s">
        <v>1543</v>
      </c>
      <c r="E3145" s="2" t="s">
        <v>1157</v>
      </c>
      <c r="F3145" s="2" t="s">
        <v>7</v>
      </c>
      <c r="G3145" s="2" t="s">
        <v>1536</v>
      </c>
      <c r="H3145" s="2" t="s">
        <v>1537</v>
      </c>
      <c r="I3145" s="2" t="s">
        <v>1538</v>
      </c>
      <c r="J3145" s="2" t="s">
        <v>1157</v>
      </c>
      <c r="K3145" s="2" t="s">
        <v>1539</v>
      </c>
      <c r="L3145" s="2" t="s">
        <v>1540</v>
      </c>
    </row>
    <row r="3146" spans="1:12" x14ac:dyDescent="0.35">
      <c r="A3146" s="1" t="s">
        <v>1557</v>
      </c>
      <c r="B3146" s="2" t="s">
        <v>1558</v>
      </c>
      <c r="C3146" s="3">
        <v>45962.7909953704</v>
      </c>
      <c r="D3146" s="2" t="s">
        <v>1559</v>
      </c>
      <c r="E3146" s="2" t="s">
        <v>1157</v>
      </c>
      <c r="F3146" s="2" t="s">
        <v>7</v>
      </c>
      <c r="G3146" s="2" t="s">
        <v>1536</v>
      </c>
      <c r="H3146" s="2" t="s">
        <v>1537</v>
      </c>
      <c r="I3146" s="2" t="s">
        <v>1538</v>
      </c>
      <c r="J3146" s="2" t="s">
        <v>1157</v>
      </c>
      <c r="K3146" s="2" t="s">
        <v>1539</v>
      </c>
      <c r="L3146" s="2" t="s">
        <v>1540</v>
      </c>
    </row>
    <row r="3147" spans="1:12" x14ac:dyDescent="0.35">
      <c r="A3147" s="1" t="s">
        <v>1560</v>
      </c>
      <c r="B3147" s="2" t="s">
        <v>1561</v>
      </c>
      <c r="C3147" s="3">
        <v>45962.791006944397</v>
      </c>
      <c r="D3147" s="2" t="s">
        <v>1562</v>
      </c>
      <c r="E3147" s="2" t="s">
        <v>1157</v>
      </c>
      <c r="F3147" s="2" t="s">
        <v>7</v>
      </c>
      <c r="G3147" s="2" t="s">
        <v>1536</v>
      </c>
      <c r="H3147" s="2" t="s">
        <v>1537</v>
      </c>
      <c r="I3147" s="2" t="s">
        <v>1538</v>
      </c>
      <c r="J3147" s="2" t="s">
        <v>1157</v>
      </c>
      <c r="K3147" s="2" t="s">
        <v>1539</v>
      </c>
      <c r="L3147" s="2" t="s">
        <v>1540</v>
      </c>
    </row>
    <row r="3148" spans="1:12" x14ac:dyDescent="0.35">
      <c r="A3148" s="1" t="s">
        <v>1563</v>
      </c>
      <c r="B3148" s="2" t="s">
        <v>1564</v>
      </c>
      <c r="C3148" s="3">
        <v>45962.791006944397</v>
      </c>
      <c r="D3148" s="2" t="s">
        <v>1565</v>
      </c>
      <c r="E3148" s="2" t="s">
        <v>1157</v>
      </c>
      <c r="F3148" s="2" t="s">
        <v>7</v>
      </c>
      <c r="G3148" s="2" t="s">
        <v>1536</v>
      </c>
      <c r="H3148" s="2" t="s">
        <v>1537</v>
      </c>
      <c r="I3148" s="2" t="s">
        <v>1538</v>
      </c>
      <c r="J3148" s="2" t="s">
        <v>1157</v>
      </c>
      <c r="K3148" s="2" t="s">
        <v>1539</v>
      </c>
      <c r="L3148" s="2" t="s">
        <v>1540</v>
      </c>
    </row>
    <row r="3149" spans="1:12" x14ac:dyDescent="0.35">
      <c r="A3149" s="1" t="s">
        <v>1721</v>
      </c>
      <c r="B3149" s="2" t="s">
        <v>1722</v>
      </c>
      <c r="C3149" s="3">
        <v>46033.236412036997</v>
      </c>
      <c r="D3149" s="2" t="s">
        <v>1723</v>
      </c>
      <c r="E3149" s="2" t="s">
        <v>6</v>
      </c>
      <c r="F3149" s="2" t="s">
        <v>7</v>
      </c>
      <c r="G3149" s="2" t="s">
        <v>1724</v>
      </c>
      <c r="H3149" s="2" t="s">
        <v>1725</v>
      </c>
      <c r="I3149" s="2" t="s">
        <v>1726</v>
      </c>
      <c r="J3149" s="2" t="s">
        <v>6</v>
      </c>
      <c r="K3149" s="2" t="s">
        <v>1727</v>
      </c>
      <c r="L3149" s="2" t="s">
        <v>1728</v>
      </c>
    </row>
    <row r="3150" spans="1:12" x14ac:dyDescent="0.35">
      <c r="A3150" s="1" t="s">
        <v>1732</v>
      </c>
      <c r="B3150" s="2" t="s">
        <v>1733</v>
      </c>
      <c r="C3150" s="3">
        <v>46033.236412036997</v>
      </c>
      <c r="D3150" s="2" t="s">
        <v>1734</v>
      </c>
      <c r="E3150" s="2" t="s">
        <v>6</v>
      </c>
      <c r="F3150" s="2" t="s">
        <v>7</v>
      </c>
      <c r="G3150" s="2" t="s">
        <v>1724</v>
      </c>
      <c r="H3150" s="2" t="s">
        <v>1725</v>
      </c>
      <c r="I3150" s="2" t="s">
        <v>1726</v>
      </c>
      <c r="J3150" s="2" t="s">
        <v>6</v>
      </c>
      <c r="K3150" s="2" t="s">
        <v>1727</v>
      </c>
      <c r="L3150" s="2" t="s">
        <v>1728</v>
      </c>
    </row>
    <row r="3151" spans="1:12" x14ac:dyDescent="0.35">
      <c r="A3151" s="1" t="s">
        <v>1738</v>
      </c>
      <c r="B3151" s="2" t="s">
        <v>1739</v>
      </c>
      <c r="C3151" s="3">
        <v>46009.928287037001</v>
      </c>
      <c r="D3151" s="2" t="s">
        <v>1740</v>
      </c>
      <c r="E3151" s="2" t="s">
        <v>6</v>
      </c>
      <c r="F3151" s="2" t="s">
        <v>7</v>
      </c>
      <c r="G3151" s="2" t="s">
        <v>1741</v>
      </c>
      <c r="H3151" s="2" t="s">
        <v>1742</v>
      </c>
      <c r="I3151" s="2" t="s">
        <v>1743</v>
      </c>
      <c r="J3151" s="2" t="s">
        <v>6</v>
      </c>
      <c r="K3151" s="2" t="s">
        <v>1744</v>
      </c>
      <c r="L3151" s="2" t="s">
        <v>1745</v>
      </c>
    </row>
    <row r="3152" spans="1:12" x14ac:dyDescent="0.35">
      <c r="A3152" s="1" t="s">
        <v>1746</v>
      </c>
      <c r="B3152" s="2" t="s">
        <v>1747</v>
      </c>
      <c r="C3152" s="3">
        <v>46009.928287037001</v>
      </c>
      <c r="D3152" s="2" t="s">
        <v>1748</v>
      </c>
      <c r="E3152" s="2" t="s">
        <v>6</v>
      </c>
      <c r="F3152" s="2" t="s">
        <v>7</v>
      </c>
      <c r="G3152" s="2" t="s">
        <v>1741</v>
      </c>
      <c r="H3152" s="2" t="s">
        <v>1742</v>
      </c>
      <c r="I3152" s="2" t="s">
        <v>1743</v>
      </c>
      <c r="J3152" s="2" t="s">
        <v>6</v>
      </c>
      <c r="K3152" s="2" t="s">
        <v>1744</v>
      </c>
      <c r="L3152" s="2" t="s">
        <v>1745</v>
      </c>
    </row>
    <row r="3153" spans="1:13" x14ac:dyDescent="0.35">
      <c r="A3153" s="1" t="s">
        <v>1822</v>
      </c>
      <c r="B3153" s="2" t="s">
        <v>1823</v>
      </c>
      <c r="C3153" s="3">
        <v>45962.9124884259</v>
      </c>
      <c r="D3153" s="2" t="s">
        <v>1824</v>
      </c>
      <c r="E3153" s="2" t="s">
        <v>1157</v>
      </c>
      <c r="F3153" s="2" t="s">
        <v>7</v>
      </c>
      <c r="G3153" s="2" t="s">
        <v>1825</v>
      </c>
      <c r="H3153" s="2" t="s">
        <v>1826</v>
      </c>
      <c r="I3153" s="2" t="s">
        <v>1827</v>
      </c>
      <c r="J3153" s="2" t="s">
        <v>1157</v>
      </c>
      <c r="K3153" s="2" t="s">
        <v>1828</v>
      </c>
      <c r="L3153" s="2" t="s">
        <v>1829</v>
      </c>
    </row>
    <row r="3154" spans="1:13" x14ac:dyDescent="0.35">
      <c r="A3154" s="1" t="s">
        <v>1845</v>
      </c>
      <c r="B3154" s="2" t="s">
        <v>1846</v>
      </c>
      <c r="C3154" s="3">
        <v>45962.912499999999</v>
      </c>
      <c r="D3154" s="2" t="s">
        <v>1847</v>
      </c>
      <c r="E3154" s="2" t="s">
        <v>1157</v>
      </c>
      <c r="F3154" s="2" t="s">
        <v>7</v>
      </c>
      <c r="G3154" s="2" t="s">
        <v>1825</v>
      </c>
      <c r="H3154" s="2" t="s">
        <v>1826</v>
      </c>
      <c r="I3154" s="2" t="s">
        <v>1827</v>
      </c>
      <c r="J3154" s="2" t="s">
        <v>1157</v>
      </c>
      <c r="K3154" s="2" t="s">
        <v>1828</v>
      </c>
      <c r="L3154" s="2" t="s">
        <v>1829</v>
      </c>
    </row>
    <row r="3155" spans="1:13" x14ac:dyDescent="0.35">
      <c r="A3155" s="1" t="s">
        <v>1851</v>
      </c>
      <c r="B3155" s="2" t="s">
        <v>1852</v>
      </c>
      <c r="C3155" s="3">
        <v>45962.9124884259</v>
      </c>
      <c r="D3155" s="2" t="s">
        <v>1853</v>
      </c>
      <c r="E3155" s="2" t="s">
        <v>1157</v>
      </c>
      <c r="F3155" s="2" t="s">
        <v>7</v>
      </c>
      <c r="G3155" s="2" t="s">
        <v>1825</v>
      </c>
      <c r="H3155" s="2" t="s">
        <v>1826</v>
      </c>
      <c r="I3155" s="2" t="s">
        <v>1827</v>
      </c>
      <c r="J3155" s="2" t="s">
        <v>1157</v>
      </c>
      <c r="K3155" s="2" t="s">
        <v>1828</v>
      </c>
      <c r="L3155" s="2" t="s">
        <v>1829</v>
      </c>
    </row>
    <row r="3156" spans="1:13" x14ac:dyDescent="0.35">
      <c r="A3156" s="1" t="s">
        <v>1857</v>
      </c>
      <c r="B3156" s="2" t="s">
        <v>1858</v>
      </c>
      <c r="C3156" s="3">
        <v>45962.9124884259</v>
      </c>
      <c r="D3156" s="2" t="s">
        <v>1859</v>
      </c>
      <c r="E3156" s="2" t="s">
        <v>1157</v>
      </c>
      <c r="F3156" s="2" t="s">
        <v>7</v>
      </c>
      <c r="G3156" s="2" t="s">
        <v>1825</v>
      </c>
      <c r="H3156" s="2" t="s">
        <v>1826</v>
      </c>
      <c r="I3156" s="2" t="s">
        <v>1827</v>
      </c>
      <c r="J3156" s="2" t="s">
        <v>1157</v>
      </c>
      <c r="K3156" s="2" t="s">
        <v>1828</v>
      </c>
      <c r="L3156" s="2" t="s">
        <v>1829</v>
      </c>
    </row>
    <row r="3157" spans="1:13" x14ac:dyDescent="0.35">
      <c r="A3157" s="1" t="s">
        <v>1862</v>
      </c>
      <c r="B3157" s="2" t="s">
        <v>1863</v>
      </c>
      <c r="C3157" s="3">
        <v>45962.9124884259</v>
      </c>
      <c r="D3157" s="2" t="s">
        <v>1864</v>
      </c>
      <c r="E3157" s="2" t="s">
        <v>1157</v>
      </c>
      <c r="F3157" s="2" t="s">
        <v>7</v>
      </c>
      <c r="G3157" s="2" t="s">
        <v>1825</v>
      </c>
      <c r="H3157" s="2" t="s">
        <v>1826</v>
      </c>
      <c r="I3157" s="2" t="s">
        <v>1827</v>
      </c>
      <c r="J3157" s="2" t="s">
        <v>1157</v>
      </c>
      <c r="K3157" s="2" t="s">
        <v>1828</v>
      </c>
      <c r="L3157" s="2" t="s">
        <v>1829</v>
      </c>
    </row>
    <row r="3158" spans="1:13" x14ac:dyDescent="0.35">
      <c r="A3158" s="1" t="s">
        <v>1865</v>
      </c>
      <c r="B3158" s="2" t="s">
        <v>1866</v>
      </c>
      <c r="C3158" s="3">
        <v>45962.912499999999</v>
      </c>
      <c r="D3158" s="2" t="s">
        <v>1867</v>
      </c>
      <c r="E3158" s="2" t="s">
        <v>1157</v>
      </c>
      <c r="F3158" s="2" t="s">
        <v>7</v>
      </c>
      <c r="G3158" s="2" t="s">
        <v>1825</v>
      </c>
      <c r="H3158" s="2" t="s">
        <v>1826</v>
      </c>
      <c r="I3158" s="2" t="s">
        <v>1827</v>
      </c>
      <c r="J3158" s="2" t="s">
        <v>1157</v>
      </c>
      <c r="K3158" s="2" t="s">
        <v>1828</v>
      </c>
      <c r="L3158" s="2" t="s">
        <v>1829</v>
      </c>
    </row>
    <row r="3159" spans="1:13" x14ac:dyDescent="0.35">
      <c r="A3159" s="1" t="s">
        <v>1876</v>
      </c>
      <c r="B3159" s="2" t="s">
        <v>1877</v>
      </c>
      <c r="C3159" s="3">
        <v>45962.9124884259</v>
      </c>
      <c r="D3159" s="2" t="s">
        <v>1878</v>
      </c>
      <c r="E3159" s="2" t="s">
        <v>1157</v>
      </c>
      <c r="F3159" s="2" t="s">
        <v>7</v>
      </c>
      <c r="G3159" s="2" t="s">
        <v>1825</v>
      </c>
      <c r="H3159" s="2" t="s">
        <v>1826</v>
      </c>
      <c r="I3159" s="2" t="s">
        <v>1827</v>
      </c>
      <c r="J3159" s="2" t="s">
        <v>1157</v>
      </c>
      <c r="K3159" s="2" t="s">
        <v>1828</v>
      </c>
      <c r="L3159" s="2" t="s">
        <v>1829</v>
      </c>
    </row>
    <row r="3160" spans="1:13" x14ac:dyDescent="0.35">
      <c r="A3160" s="1" t="s">
        <v>1941</v>
      </c>
      <c r="B3160" s="2" t="s">
        <v>1942</v>
      </c>
      <c r="C3160" s="3">
        <v>46055.6492476852</v>
      </c>
      <c r="D3160" s="2" t="s">
        <v>1943</v>
      </c>
      <c r="E3160" s="2" t="s">
        <v>26</v>
      </c>
      <c r="F3160" s="2" t="s">
        <v>7</v>
      </c>
      <c r="G3160" s="2" t="s">
        <v>1944</v>
      </c>
      <c r="H3160" s="2" t="s">
        <v>1945</v>
      </c>
      <c r="I3160" s="2" t="s">
        <v>1946</v>
      </c>
      <c r="J3160" s="2" t="s">
        <v>26</v>
      </c>
      <c r="K3160" s="2" t="s">
        <v>1947</v>
      </c>
      <c r="L3160" s="2" t="s">
        <v>1948</v>
      </c>
      <c r="M3160" s="2" t="s">
        <v>1948</v>
      </c>
    </row>
    <row r="3161" spans="1:13" x14ac:dyDescent="0.35">
      <c r="A3161" s="1" t="s">
        <v>1979</v>
      </c>
      <c r="B3161" s="2" t="s">
        <v>1980</v>
      </c>
      <c r="C3161" s="3">
        <v>45962.7909953704</v>
      </c>
      <c r="D3161" s="2" t="s">
        <v>1981</v>
      </c>
      <c r="E3161" s="2" t="s">
        <v>1157</v>
      </c>
      <c r="F3161" s="2" t="s">
        <v>7</v>
      </c>
      <c r="G3161" s="2" t="s">
        <v>1536</v>
      </c>
      <c r="H3161" s="2" t="s">
        <v>1537</v>
      </c>
      <c r="I3161" s="2" t="s">
        <v>1538</v>
      </c>
      <c r="J3161" s="2" t="s">
        <v>1157</v>
      </c>
      <c r="K3161" s="2" t="s">
        <v>1539</v>
      </c>
      <c r="L3161" s="2" t="s">
        <v>1540</v>
      </c>
    </row>
    <row r="3162" spans="1:13" x14ac:dyDescent="0.35">
      <c r="A3162" s="1" t="s">
        <v>1982</v>
      </c>
      <c r="B3162" s="2" t="s">
        <v>1983</v>
      </c>
      <c r="C3162" s="3">
        <v>45962.7909953704</v>
      </c>
      <c r="D3162" s="2" t="s">
        <v>1984</v>
      </c>
      <c r="E3162" s="2" t="s">
        <v>1157</v>
      </c>
      <c r="F3162" s="2" t="s">
        <v>7</v>
      </c>
      <c r="G3162" s="2" t="s">
        <v>1536</v>
      </c>
      <c r="H3162" s="2" t="s">
        <v>1537</v>
      </c>
      <c r="I3162" s="2" t="s">
        <v>1538</v>
      </c>
      <c r="J3162" s="2" t="s">
        <v>1157</v>
      </c>
      <c r="K3162" s="2" t="s">
        <v>1539</v>
      </c>
      <c r="L3162" s="2" t="s">
        <v>1540</v>
      </c>
    </row>
    <row r="3163" spans="1:13" x14ac:dyDescent="0.35">
      <c r="A3163" s="1" t="s">
        <v>1991</v>
      </c>
      <c r="B3163" s="2" t="s">
        <v>1992</v>
      </c>
      <c r="C3163" s="3">
        <v>45962.777291666702</v>
      </c>
      <c r="D3163" s="2" t="s">
        <v>1538</v>
      </c>
      <c r="E3163" s="2" t="s">
        <v>1157</v>
      </c>
      <c r="F3163" s="2" t="s">
        <v>7</v>
      </c>
      <c r="G3163" s="2" t="s">
        <v>1536</v>
      </c>
      <c r="H3163" s="2" t="s">
        <v>1537</v>
      </c>
      <c r="I3163" s="2" t="s">
        <v>1538</v>
      </c>
      <c r="J3163" s="2" t="s">
        <v>1157</v>
      </c>
      <c r="K3163" s="2" t="s">
        <v>1539</v>
      </c>
      <c r="L3163" s="2" t="s">
        <v>1540</v>
      </c>
    </row>
    <row r="3164" spans="1:13" x14ac:dyDescent="0.35">
      <c r="A3164" s="1" t="s">
        <v>1993</v>
      </c>
      <c r="B3164" s="2" t="s">
        <v>1994</v>
      </c>
      <c r="C3164" s="3">
        <v>45962.7909953704</v>
      </c>
      <c r="D3164" s="2" t="s">
        <v>1995</v>
      </c>
      <c r="E3164" s="2" t="s">
        <v>1157</v>
      </c>
      <c r="F3164" s="2" t="s">
        <v>7</v>
      </c>
      <c r="G3164" s="2" t="s">
        <v>1536</v>
      </c>
      <c r="H3164" s="2" t="s">
        <v>1537</v>
      </c>
      <c r="I3164" s="2" t="s">
        <v>1538</v>
      </c>
      <c r="J3164" s="2" t="s">
        <v>1157</v>
      </c>
      <c r="K3164" s="2" t="s">
        <v>1539</v>
      </c>
      <c r="L3164" s="2" t="s">
        <v>1540</v>
      </c>
    </row>
    <row r="3165" spans="1:13" x14ac:dyDescent="0.35">
      <c r="A3165" s="1" t="s">
        <v>1996</v>
      </c>
      <c r="B3165" s="2" t="s">
        <v>1997</v>
      </c>
      <c r="C3165" s="3">
        <v>45962.7909953704</v>
      </c>
      <c r="D3165" s="2" t="s">
        <v>1998</v>
      </c>
      <c r="E3165" s="2" t="s">
        <v>1157</v>
      </c>
      <c r="F3165" s="2" t="s">
        <v>7</v>
      </c>
      <c r="G3165" s="2" t="s">
        <v>1536</v>
      </c>
      <c r="H3165" s="2" t="s">
        <v>1537</v>
      </c>
      <c r="I3165" s="2" t="s">
        <v>1538</v>
      </c>
      <c r="J3165" s="2" t="s">
        <v>1157</v>
      </c>
      <c r="K3165" s="2" t="s">
        <v>1539</v>
      </c>
      <c r="L3165" s="2" t="s">
        <v>1540</v>
      </c>
    </row>
    <row r="3166" spans="1:13" x14ac:dyDescent="0.35">
      <c r="A3166" s="1" t="s">
        <v>2027</v>
      </c>
      <c r="B3166" s="2" t="s">
        <v>2028</v>
      </c>
      <c r="C3166" s="3">
        <v>46009.928298611099</v>
      </c>
      <c r="D3166" s="2" t="s">
        <v>2029</v>
      </c>
      <c r="E3166" s="2" t="s">
        <v>6</v>
      </c>
      <c r="F3166" s="2" t="s">
        <v>7</v>
      </c>
      <c r="G3166" s="2" t="s">
        <v>1741</v>
      </c>
      <c r="H3166" s="2" t="s">
        <v>1742</v>
      </c>
      <c r="I3166" s="2" t="s">
        <v>1743</v>
      </c>
      <c r="J3166" s="2" t="s">
        <v>6</v>
      </c>
      <c r="K3166" s="2" t="s">
        <v>1744</v>
      </c>
      <c r="L3166" s="2" t="s">
        <v>1745</v>
      </c>
    </row>
    <row r="3167" spans="1:13" x14ac:dyDescent="0.35">
      <c r="A3167" s="1" t="s">
        <v>2055</v>
      </c>
      <c r="B3167" s="2" t="s">
        <v>2056</v>
      </c>
      <c r="C3167" s="3">
        <v>46009.928287037001</v>
      </c>
      <c r="D3167" s="2" t="s">
        <v>2057</v>
      </c>
      <c r="E3167" s="2" t="s">
        <v>6</v>
      </c>
      <c r="F3167" s="2" t="s">
        <v>7</v>
      </c>
      <c r="G3167" s="2" t="s">
        <v>1741</v>
      </c>
      <c r="H3167" s="2" t="s">
        <v>1742</v>
      </c>
      <c r="I3167" s="2" t="s">
        <v>1743</v>
      </c>
      <c r="J3167" s="2" t="s">
        <v>6</v>
      </c>
      <c r="K3167" s="2" t="s">
        <v>1744</v>
      </c>
      <c r="L3167" s="2" t="s">
        <v>1745</v>
      </c>
    </row>
    <row r="3168" spans="1:13" x14ac:dyDescent="0.35">
      <c r="A3168" s="1" t="s">
        <v>2061</v>
      </c>
      <c r="B3168" s="2" t="s">
        <v>2062</v>
      </c>
      <c r="C3168" s="3">
        <v>46009.928287037001</v>
      </c>
      <c r="D3168" s="2" t="s">
        <v>2063</v>
      </c>
      <c r="E3168" s="2" t="s">
        <v>6</v>
      </c>
      <c r="F3168" s="2" t="s">
        <v>7</v>
      </c>
      <c r="G3168" s="2" t="s">
        <v>1741</v>
      </c>
      <c r="H3168" s="2" t="s">
        <v>1742</v>
      </c>
      <c r="I3168" s="2" t="s">
        <v>1743</v>
      </c>
      <c r="J3168" s="2" t="s">
        <v>6</v>
      </c>
      <c r="K3168" s="2" t="s">
        <v>1744</v>
      </c>
      <c r="L3168" s="2" t="s">
        <v>1745</v>
      </c>
    </row>
    <row r="3169" spans="1:13" x14ac:dyDescent="0.35">
      <c r="A3169" s="1" t="s">
        <v>2075</v>
      </c>
      <c r="B3169" s="2" t="s">
        <v>2076</v>
      </c>
      <c r="C3169" s="3">
        <v>46009.928287037001</v>
      </c>
      <c r="D3169" s="2" t="s">
        <v>2077</v>
      </c>
      <c r="E3169" s="2" t="s">
        <v>6</v>
      </c>
      <c r="F3169" s="2" t="s">
        <v>7</v>
      </c>
      <c r="G3169" s="2" t="s">
        <v>1741</v>
      </c>
      <c r="H3169" s="2" t="s">
        <v>1742</v>
      </c>
      <c r="I3169" s="2" t="s">
        <v>1743</v>
      </c>
      <c r="J3169" s="2" t="s">
        <v>6</v>
      </c>
      <c r="K3169" s="2" t="s">
        <v>1744</v>
      </c>
      <c r="L3169" s="2" t="s">
        <v>1745</v>
      </c>
    </row>
    <row r="3170" spans="1:13" x14ac:dyDescent="0.35">
      <c r="A3170" s="1" t="s">
        <v>2092</v>
      </c>
      <c r="B3170" s="2" t="s">
        <v>2093</v>
      </c>
      <c r="C3170" s="3">
        <v>46009.928287037001</v>
      </c>
      <c r="D3170" s="2" t="s">
        <v>2094</v>
      </c>
      <c r="E3170" s="2" t="s">
        <v>6</v>
      </c>
      <c r="F3170" s="2" t="s">
        <v>7</v>
      </c>
      <c r="G3170" s="2" t="s">
        <v>1741</v>
      </c>
      <c r="H3170" s="2" t="s">
        <v>1742</v>
      </c>
      <c r="I3170" s="2" t="s">
        <v>1743</v>
      </c>
      <c r="J3170" s="2" t="s">
        <v>6</v>
      </c>
      <c r="K3170" s="2" t="s">
        <v>1744</v>
      </c>
      <c r="L3170" s="2" t="s">
        <v>1745</v>
      </c>
    </row>
    <row r="3171" spans="1:13" x14ac:dyDescent="0.35">
      <c r="A3171" s="1" t="s">
        <v>2188</v>
      </c>
      <c r="B3171" s="2" t="s">
        <v>2189</v>
      </c>
      <c r="C3171" s="3">
        <v>46010.682800925897</v>
      </c>
      <c r="D3171" s="2" t="s">
        <v>2190</v>
      </c>
      <c r="E3171" s="2" t="s">
        <v>26</v>
      </c>
      <c r="F3171" s="2" t="s">
        <v>7</v>
      </c>
      <c r="G3171" s="2" t="s">
        <v>27</v>
      </c>
      <c r="H3171" s="2" t="s">
        <v>28</v>
      </c>
      <c r="I3171" s="2" t="s">
        <v>29</v>
      </c>
      <c r="J3171" s="2" t="s">
        <v>26</v>
      </c>
      <c r="K3171" s="2" t="s">
        <v>30</v>
      </c>
      <c r="L3171" s="2" t="s">
        <v>31</v>
      </c>
      <c r="M3171" s="2" t="s">
        <v>31</v>
      </c>
    </row>
    <row r="3172" spans="1:13" x14ac:dyDescent="0.35">
      <c r="A3172" s="1" t="s">
        <v>2381</v>
      </c>
      <c r="B3172" s="2" t="s">
        <v>2382</v>
      </c>
      <c r="C3172" s="3">
        <v>46033.236365740697</v>
      </c>
      <c r="D3172" s="2" t="s">
        <v>2383</v>
      </c>
      <c r="E3172" s="2" t="s">
        <v>6</v>
      </c>
      <c r="F3172" s="2" t="s">
        <v>7</v>
      </c>
      <c r="G3172" s="2" t="s">
        <v>1724</v>
      </c>
      <c r="H3172" s="2" t="s">
        <v>1725</v>
      </c>
      <c r="I3172" s="2" t="s">
        <v>1726</v>
      </c>
      <c r="J3172" s="2" t="s">
        <v>6</v>
      </c>
      <c r="K3172" s="2" t="s">
        <v>1727</v>
      </c>
      <c r="L3172" s="2" t="s">
        <v>1728</v>
      </c>
    </row>
    <row r="3173" spans="1:13" x14ac:dyDescent="0.35">
      <c r="A3173" s="1" t="s">
        <v>2988</v>
      </c>
      <c r="B3173" s="2" t="s">
        <v>2989</v>
      </c>
      <c r="C3173" s="3">
        <v>46051.713067129604</v>
      </c>
      <c r="D3173" s="2" t="s">
        <v>2990</v>
      </c>
      <c r="E3173" s="2" t="s">
        <v>199</v>
      </c>
      <c r="F3173" s="2" t="s">
        <v>7</v>
      </c>
      <c r="G3173" s="2" t="s">
        <v>429</v>
      </c>
      <c r="H3173" s="2" t="s">
        <v>2991</v>
      </c>
      <c r="I3173" s="2" t="s">
        <v>2990</v>
      </c>
      <c r="J3173" s="2" t="s">
        <v>199</v>
      </c>
      <c r="K3173" s="2" t="s">
        <v>2992</v>
      </c>
      <c r="L3173" s="2" t="s">
        <v>2993</v>
      </c>
    </row>
    <row r="3174" spans="1:13" x14ac:dyDescent="0.35">
      <c r="A3174" s="1" t="s">
        <v>3012</v>
      </c>
      <c r="B3174" s="2" t="s">
        <v>3013</v>
      </c>
      <c r="C3174" s="3">
        <v>46042.020081018498</v>
      </c>
      <c r="D3174" s="2" t="s">
        <v>3014</v>
      </c>
      <c r="E3174" s="2" t="s">
        <v>919</v>
      </c>
      <c r="F3174" s="2" t="s">
        <v>7</v>
      </c>
      <c r="G3174" s="2" t="s">
        <v>920</v>
      </c>
      <c r="H3174" s="2" t="s">
        <v>921</v>
      </c>
      <c r="I3174" s="2" t="s">
        <v>922</v>
      </c>
      <c r="J3174" s="2" t="s">
        <v>919</v>
      </c>
      <c r="K3174" s="2" t="s">
        <v>923</v>
      </c>
      <c r="L3174" s="2" t="s">
        <v>924</v>
      </c>
    </row>
    <row r="3175" spans="1:13" x14ac:dyDescent="0.35">
      <c r="A3175" s="1" t="s">
        <v>3149</v>
      </c>
      <c r="B3175" s="2" t="s">
        <v>3150</v>
      </c>
      <c r="C3175" s="3">
        <v>46042.020081018498</v>
      </c>
      <c r="D3175" s="2" t="s">
        <v>3151</v>
      </c>
      <c r="E3175" s="2" t="s">
        <v>919</v>
      </c>
      <c r="F3175" s="2" t="s">
        <v>7</v>
      </c>
      <c r="G3175" s="2" t="s">
        <v>920</v>
      </c>
      <c r="H3175" s="2" t="s">
        <v>921</v>
      </c>
      <c r="I3175" s="2" t="s">
        <v>922</v>
      </c>
      <c r="J3175" s="2" t="s">
        <v>919</v>
      </c>
      <c r="K3175" s="2" t="s">
        <v>923</v>
      </c>
      <c r="L3175" s="2" t="s">
        <v>924</v>
      </c>
    </row>
    <row r="3176" spans="1:13" x14ac:dyDescent="0.35">
      <c r="A3176" s="1" t="s">
        <v>3366</v>
      </c>
      <c r="B3176" s="2" t="s">
        <v>3367</v>
      </c>
      <c r="C3176" s="3">
        <v>45967.687569444402</v>
      </c>
      <c r="D3176" s="2" t="s">
        <v>3368</v>
      </c>
      <c r="E3176" s="2" t="s">
        <v>1157</v>
      </c>
      <c r="F3176" s="2" t="s">
        <v>7</v>
      </c>
      <c r="G3176" s="2" t="s">
        <v>3369</v>
      </c>
      <c r="H3176" s="2" t="s">
        <v>3370</v>
      </c>
      <c r="I3176" s="2" t="s">
        <v>3371</v>
      </c>
      <c r="J3176" s="2" t="s">
        <v>1157</v>
      </c>
      <c r="K3176" s="2" t="s">
        <v>3372</v>
      </c>
      <c r="L3176" s="2" t="s">
        <v>3373</v>
      </c>
    </row>
    <row r="3177" spans="1:13" x14ac:dyDescent="0.35">
      <c r="A3177" s="1" t="s">
        <v>3374</v>
      </c>
      <c r="B3177" s="2" t="s">
        <v>3375</v>
      </c>
      <c r="C3177" s="3">
        <v>45967.687569444402</v>
      </c>
      <c r="D3177" s="2" t="s">
        <v>3368</v>
      </c>
      <c r="E3177" s="2" t="s">
        <v>1157</v>
      </c>
      <c r="F3177" s="2" t="s">
        <v>7</v>
      </c>
      <c r="G3177" s="2" t="s">
        <v>3369</v>
      </c>
      <c r="H3177" s="2" t="s">
        <v>3370</v>
      </c>
      <c r="I3177" s="2" t="s">
        <v>3371</v>
      </c>
      <c r="J3177" s="2" t="s">
        <v>1157</v>
      </c>
      <c r="K3177" s="2" t="s">
        <v>3372</v>
      </c>
      <c r="L3177" s="2" t="s">
        <v>3373</v>
      </c>
    </row>
    <row r="3178" spans="1:13" x14ac:dyDescent="0.35">
      <c r="A3178" s="1" t="s">
        <v>3382</v>
      </c>
      <c r="B3178" s="2" t="s">
        <v>3383</v>
      </c>
      <c r="C3178" s="3">
        <v>45967.687581018501</v>
      </c>
      <c r="D3178" s="2" t="s">
        <v>3384</v>
      </c>
      <c r="E3178" s="2" t="s">
        <v>1157</v>
      </c>
      <c r="F3178" s="2" t="s">
        <v>7</v>
      </c>
      <c r="G3178" s="2" t="s">
        <v>3369</v>
      </c>
      <c r="H3178" s="2" t="s">
        <v>3370</v>
      </c>
      <c r="I3178" s="2" t="s">
        <v>3371</v>
      </c>
      <c r="J3178" s="2" t="s">
        <v>1157</v>
      </c>
      <c r="K3178" s="2" t="s">
        <v>3372</v>
      </c>
      <c r="L3178" s="2" t="s">
        <v>3373</v>
      </c>
    </row>
    <row r="3179" spans="1:13" x14ac:dyDescent="0.35">
      <c r="A3179" s="1" t="s">
        <v>3385</v>
      </c>
      <c r="B3179" s="2" t="s">
        <v>3386</v>
      </c>
      <c r="C3179" s="3">
        <v>45967.687569444402</v>
      </c>
      <c r="D3179" s="2" t="s">
        <v>3384</v>
      </c>
      <c r="E3179" s="2" t="s">
        <v>1157</v>
      </c>
      <c r="F3179" s="2" t="s">
        <v>7</v>
      </c>
      <c r="G3179" s="2" t="s">
        <v>3369</v>
      </c>
      <c r="H3179" s="2" t="s">
        <v>3370</v>
      </c>
      <c r="I3179" s="2" t="s">
        <v>3371</v>
      </c>
      <c r="J3179" s="2" t="s">
        <v>1157</v>
      </c>
      <c r="K3179" s="2" t="s">
        <v>3372</v>
      </c>
      <c r="L3179" s="2" t="s">
        <v>3373</v>
      </c>
    </row>
    <row r="3180" spans="1:13" x14ac:dyDescent="0.35">
      <c r="A3180" s="1" t="s">
        <v>3387</v>
      </c>
      <c r="B3180" s="2" t="s">
        <v>3388</v>
      </c>
      <c r="C3180" s="3">
        <v>46031.166412036997</v>
      </c>
      <c r="D3180" s="2" t="s">
        <v>3389</v>
      </c>
      <c r="E3180" s="2" t="s">
        <v>26</v>
      </c>
      <c r="F3180" s="2" t="s">
        <v>7</v>
      </c>
      <c r="G3180" s="2" t="s">
        <v>117</v>
      </c>
      <c r="H3180" s="2" t="s">
        <v>3390</v>
      </c>
      <c r="I3180" s="2" t="s">
        <v>3391</v>
      </c>
      <c r="J3180" s="2" t="s">
        <v>26</v>
      </c>
      <c r="K3180" s="2" t="s">
        <v>3392</v>
      </c>
      <c r="L3180" s="2" t="s">
        <v>3393</v>
      </c>
      <c r="M3180" s="2" t="s">
        <v>3393</v>
      </c>
    </row>
    <row r="3181" spans="1:13" x14ac:dyDescent="0.35">
      <c r="A3181" s="1" t="s">
        <v>3394</v>
      </c>
      <c r="B3181" s="2" t="s">
        <v>3395</v>
      </c>
      <c r="C3181" s="3">
        <v>46006.883067129602</v>
      </c>
      <c r="D3181" s="2" t="s">
        <v>3396</v>
      </c>
      <c r="E3181" s="2" t="s">
        <v>26</v>
      </c>
      <c r="F3181" s="2" t="s">
        <v>7</v>
      </c>
      <c r="G3181" s="2" t="s">
        <v>3397</v>
      </c>
      <c r="H3181" s="2" t="s">
        <v>3398</v>
      </c>
      <c r="I3181" s="2" t="s">
        <v>3399</v>
      </c>
      <c r="J3181" s="2" t="s">
        <v>26</v>
      </c>
      <c r="K3181" s="2" t="s">
        <v>3400</v>
      </c>
      <c r="L3181" s="2" t="s">
        <v>3401</v>
      </c>
    </row>
    <row r="3182" spans="1:13" x14ac:dyDescent="0.35">
      <c r="A3182" s="1" t="s">
        <v>3402</v>
      </c>
      <c r="B3182" s="2" t="s">
        <v>3403</v>
      </c>
      <c r="C3182" s="3">
        <v>46031.166412036997</v>
      </c>
      <c r="D3182" s="2" t="s">
        <v>3404</v>
      </c>
      <c r="E3182" s="2" t="s">
        <v>26</v>
      </c>
      <c r="F3182" s="2" t="s">
        <v>7</v>
      </c>
      <c r="G3182" s="2" t="s">
        <v>117</v>
      </c>
      <c r="H3182" s="2" t="s">
        <v>3390</v>
      </c>
      <c r="I3182" s="2" t="s">
        <v>3391</v>
      </c>
      <c r="J3182" s="2" t="s">
        <v>26</v>
      </c>
      <c r="K3182" s="2" t="s">
        <v>3392</v>
      </c>
      <c r="L3182" s="2" t="s">
        <v>3393</v>
      </c>
      <c r="M3182" s="2" t="s">
        <v>3393</v>
      </c>
    </row>
    <row r="3183" spans="1:13" x14ac:dyDescent="0.35">
      <c r="A3183" s="1" t="s">
        <v>3408</v>
      </c>
      <c r="B3183" s="2" t="s">
        <v>3409</v>
      </c>
      <c r="C3183" s="3">
        <v>46031.166412036997</v>
      </c>
      <c r="D3183" s="2" t="s">
        <v>3410</v>
      </c>
      <c r="E3183" s="2" t="s">
        <v>26</v>
      </c>
      <c r="F3183" s="2" t="s">
        <v>7</v>
      </c>
      <c r="G3183" s="2" t="s">
        <v>117</v>
      </c>
      <c r="H3183" s="2" t="s">
        <v>3390</v>
      </c>
      <c r="I3183" s="2" t="s">
        <v>3391</v>
      </c>
      <c r="J3183" s="2" t="s">
        <v>26</v>
      </c>
      <c r="K3183" s="2" t="s">
        <v>3392</v>
      </c>
      <c r="L3183" s="2" t="s">
        <v>3393</v>
      </c>
      <c r="M3183" s="2" t="s">
        <v>3393</v>
      </c>
    </row>
    <row r="3184" spans="1:13" x14ac:dyDescent="0.35">
      <c r="A3184" s="1" t="s">
        <v>3411</v>
      </c>
      <c r="B3184" s="2" t="s">
        <v>3412</v>
      </c>
      <c r="C3184" s="3">
        <v>46031.166412036997</v>
      </c>
      <c r="D3184" s="2" t="s">
        <v>3413</v>
      </c>
      <c r="E3184" s="2" t="s">
        <v>26</v>
      </c>
      <c r="F3184" s="2" t="s">
        <v>7</v>
      </c>
      <c r="G3184" s="2" t="s">
        <v>117</v>
      </c>
      <c r="H3184" s="2" t="s">
        <v>3390</v>
      </c>
      <c r="I3184" s="2" t="s">
        <v>3391</v>
      </c>
      <c r="J3184" s="2" t="s">
        <v>26</v>
      </c>
      <c r="K3184" s="2" t="s">
        <v>3392</v>
      </c>
      <c r="L3184" s="2" t="s">
        <v>3393</v>
      </c>
      <c r="M3184" s="2" t="s">
        <v>3393</v>
      </c>
    </row>
    <row r="3185" spans="1:13" x14ac:dyDescent="0.35">
      <c r="A3185" s="1" t="s">
        <v>3417</v>
      </c>
      <c r="B3185" s="2" t="s">
        <v>3418</v>
      </c>
      <c r="C3185" s="3">
        <v>46031.166412036997</v>
      </c>
      <c r="D3185" s="2" t="s">
        <v>3419</v>
      </c>
      <c r="E3185" s="2" t="s">
        <v>26</v>
      </c>
      <c r="F3185" s="2" t="s">
        <v>7</v>
      </c>
      <c r="G3185" s="2" t="s">
        <v>117</v>
      </c>
      <c r="H3185" s="2" t="s">
        <v>3390</v>
      </c>
      <c r="I3185" s="2" t="s">
        <v>3391</v>
      </c>
      <c r="J3185" s="2" t="s">
        <v>26</v>
      </c>
      <c r="K3185" s="2" t="s">
        <v>3392</v>
      </c>
      <c r="L3185" s="2" t="s">
        <v>3393</v>
      </c>
      <c r="M3185" s="2" t="s">
        <v>3393</v>
      </c>
    </row>
    <row r="3186" spans="1:13" x14ac:dyDescent="0.35">
      <c r="A3186" s="1" t="s">
        <v>3420</v>
      </c>
      <c r="B3186" s="2" t="s">
        <v>3421</v>
      </c>
      <c r="C3186" s="3">
        <v>46031.166412036997</v>
      </c>
      <c r="D3186" s="2" t="s">
        <v>3422</v>
      </c>
      <c r="E3186" s="2" t="s">
        <v>26</v>
      </c>
      <c r="F3186" s="2" t="s">
        <v>7</v>
      </c>
      <c r="G3186" s="2" t="s">
        <v>117</v>
      </c>
      <c r="H3186" s="2" t="s">
        <v>3390</v>
      </c>
      <c r="I3186" s="2" t="s">
        <v>3391</v>
      </c>
      <c r="J3186" s="2" t="s">
        <v>26</v>
      </c>
      <c r="K3186" s="2" t="s">
        <v>3392</v>
      </c>
      <c r="L3186" s="2" t="s">
        <v>3393</v>
      </c>
      <c r="M3186" s="2" t="s">
        <v>3393</v>
      </c>
    </row>
    <row r="3187" spans="1:13" x14ac:dyDescent="0.35">
      <c r="A3187" s="1" t="s">
        <v>3423</v>
      </c>
      <c r="B3187" s="2" t="s">
        <v>3424</v>
      </c>
      <c r="C3187" s="3">
        <v>46031.166412036997</v>
      </c>
      <c r="D3187" s="2" t="s">
        <v>3425</v>
      </c>
      <c r="E3187" s="2" t="s">
        <v>26</v>
      </c>
      <c r="F3187" s="2" t="s">
        <v>7</v>
      </c>
      <c r="G3187" s="2" t="s">
        <v>117</v>
      </c>
      <c r="H3187" s="2" t="s">
        <v>3390</v>
      </c>
      <c r="I3187" s="2" t="s">
        <v>3391</v>
      </c>
      <c r="J3187" s="2" t="s">
        <v>26</v>
      </c>
      <c r="K3187" s="2" t="s">
        <v>3392</v>
      </c>
      <c r="L3187" s="2" t="s">
        <v>3393</v>
      </c>
      <c r="M3187" s="2" t="s">
        <v>3393</v>
      </c>
    </row>
    <row r="3188" spans="1:13" x14ac:dyDescent="0.35">
      <c r="A3188" s="1" t="s">
        <v>3431</v>
      </c>
      <c r="B3188" s="2" t="s">
        <v>3432</v>
      </c>
      <c r="C3188" s="3">
        <v>45967.687581018501</v>
      </c>
      <c r="D3188" s="2" t="s">
        <v>3433</v>
      </c>
      <c r="E3188" s="2" t="s">
        <v>1157</v>
      </c>
      <c r="F3188" s="2" t="s">
        <v>7</v>
      </c>
      <c r="G3188" s="2" t="s">
        <v>3369</v>
      </c>
      <c r="H3188" s="2" t="s">
        <v>3370</v>
      </c>
      <c r="I3188" s="2" t="s">
        <v>3371</v>
      </c>
      <c r="J3188" s="2" t="s">
        <v>1157</v>
      </c>
      <c r="K3188" s="2" t="s">
        <v>3372</v>
      </c>
      <c r="L3188" s="2" t="s">
        <v>3373</v>
      </c>
    </row>
    <row r="3189" spans="1:13" x14ac:dyDescent="0.35">
      <c r="A3189" s="1" t="s">
        <v>3434</v>
      </c>
      <c r="B3189" s="2" t="s">
        <v>3435</v>
      </c>
      <c r="C3189" s="3">
        <v>45967.687569444402</v>
      </c>
      <c r="D3189" s="2" t="s">
        <v>3433</v>
      </c>
      <c r="E3189" s="2" t="s">
        <v>1157</v>
      </c>
      <c r="F3189" s="2" t="s">
        <v>7</v>
      </c>
      <c r="G3189" s="2" t="s">
        <v>3369</v>
      </c>
      <c r="H3189" s="2" t="s">
        <v>3370</v>
      </c>
      <c r="I3189" s="2" t="s">
        <v>3371</v>
      </c>
      <c r="J3189" s="2" t="s">
        <v>1157</v>
      </c>
      <c r="K3189" s="2" t="s">
        <v>3372</v>
      </c>
      <c r="L3189" s="2" t="s">
        <v>3373</v>
      </c>
    </row>
    <row r="3190" spans="1:13" x14ac:dyDescent="0.35">
      <c r="A3190" s="1" t="s">
        <v>3445</v>
      </c>
      <c r="B3190" s="2" t="s">
        <v>3446</v>
      </c>
      <c r="C3190" s="3">
        <v>45967.687569444402</v>
      </c>
      <c r="D3190" s="2" t="s">
        <v>3447</v>
      </c>
      <c r="E3190" s="2" t="s">
        <v>1157</v>
      </c>
      <c r="F3190" s="2" t="s">
        <v>7</v>
      </c>
      <c r="G3190" s="2" t="s">
        <v>3369</v>
      </c>
      <c r="H3190" s="2" t="s">
        <v>3370</v>
      </c>
      <c r="I3190" s="2" t="s">
        <v>3371</v>
      </c>
      <c r="J3190" s="2" t="s">
        <v>1157</v>
      </c>
      <c r="K3190" s="2" t="s">
        <v>3372</v>
      </c>
      <c r="L3190" s="2" t="s">
        <v>3373</v>
      </c>
    </row>
    <row r="3191" spans="1:13" x14ac:dyDescent="0.35">
      <c r="A3191" s="1" t="s">
        <v>3476</v>
      </c>
      <c r="B3191" s="2" t="s">
        <v>3477</v>
      </c>
      <c r="C3191" s="3">
        <v>45967.687569444402</v>
      </c>
      <c r="D3191" s="2" t="s">
        <v>3478</v>
      </c>
      <c r="E3191" s="2" t="s">
        <v>1157</v>
      </c>
      <c r="F3191" s="2" t="s">
        <v>7</v>
      </c>
      <c r="G3191" s="2" t="s">
        <v>3369</v>
      </c>
      <c r="H3191" s="2" t="s">
        <v>3370</v>
      </c>
      <c r="I3191" s="2" t="s">
        <v>3371</v>
      </c>
      <c r="J3191" s="2" t="s">
        <v>1157</v>
      </c>
      <c r="K3191" s="2" t="s">
        <v>3372</v>
      </c>
      <c r="L3191" s="2" t="s">
        <v>3373</v>
      </c>
    </row>
    <row r="3192" spans="1:13" x14ac:dyDescent="0.35">
      <c r="A3192" s="1" t="s">
        <v>3479</v>
      </c>
      <c r="B3192" s="2" t="s">
        <v>3480</v>
      </c>
      <c r="C3192" s="3">
        <v>45967.687569444402</v>
      </c>
      <c r="D3192" s="2" t="s">
        <v>3478</v>
      </c>
      <c r="E3192" s="2" t="s">
        <v>1157</v>
      </c>
      <c r="F3192" s="2" t="s">
        <v>7</v>
      </c>
      <c r="G3192" s="2" t="s">
        <v>3369</v>
      </c>
      <c r="H3192" s="2" t="s">
        <v>3370</v>
      </c>
      <c r="I3192" s="2" t="s">
        <v>3371</v>
      </c>
      <c r="J3192" s="2" t="s">
        <v>1157</v>
      </c>
      <c r="K3192" s="2" t="s">
        <v>3372</v>
      </c>
      <c r="L3192" s="2" t="s">
        <v>3373</v>
      </c>
    </row>
    <row r="3193" spans="1:13" x14ac:dyDescent="0.35">
      <c r="A3193" s="1" t="s">
        <v>3561</v>
      </c>
      <c r="B3193" s="2" t="s">
        <v>3562</v>
      </c>
      <c r="C3193" s="3">
        <v>46006.881458333301</v>
      </c>
      <c r="D3193" s="2" t="s">
        <v>3399</v>
      </c>
      <c r="E3193" s="2" t="s">
        <v>26</v>
      </c>
      <c r="F3193" s="2" t="s">
        <v>7</v>
      </c>
      <c r="G3193" s="2" t="s">
        <v>3397</v>
      </c>
      <c r="H3193" s="2" t="s">
        <v>3398</v>
      </c>
      <c r="I3193" s="2" t="s">
        <v>3399</v>
      </c>
      <c r="J3193" s="2" t="s">
        <v>26</v>
      </c>
      <c r="K3193" s="2" t="s">
        <v>3400</v>
      </c>
      <c r="L3193" s="2" t="s">
        <v>3401</v>
      </c>
    </row>
    <row r="3194" spans="1:13" x14ac:dyDescent="0.35">
      <c r="A3194" s="1" t="s">
        <v>3570</v>
      </c>
      <c r="B3194" s="2" t="s">
        <v>3571</v>
      </c>
      <c r="C3194" s="3">
        <v>46006.883067129602</v>
      </c>
      <c r="D3194" s="2" t="s">
        <v>3572</v>
      </c>
      <c r="E3194" s="2" t="s">
        <v>26</v>
      </c>
      <c r="F3194" s="2" t="s">
        <v>7</v>
      </c>
      <c r="G3194" s="2" t="s">
        <v>3397</v>
      </c>
      <c r="H3194" s="2" t="s">
        <v>3398</v>
      </c>
      <c r="I3194" s="2" t="s">
        <v>3399</v>
      </c>
      <c r="J3194" s="2" t="s">
        <v>26</v>
      </c>
      <c r="K3194" s="2" t="s">
        <v>3400</v>
      </c>
      <c r="L3194" s="2" t="s">
        <v>3401</v>
      </c>
    </row>
    <row r="3195" spans="1:13" x14ac:dyDescent="0.35">
      <c r="A3195" s="1" t="s">
        <v>3585</v>
      </c>
      <c r="B3195" s="2" t="s">
        <v>3586</v>
      </c>
      <c r="C3195" s="3">
        <v>46006.883067129602</v>
      </c>
      <c r="D3195" s="2" t="s">
        <v>3587</v>
      </c>
      <c r="E3195" s="2" t="s">
        <v>26</v>
      </c>
      <c r="F3195" s="2" t="s">
        <v>7</v>
      </c>
      <c r="G3195" s="2" t="s">
        <v>3397</v>
      </c>
      <c r="H3195" s="2" t="s">
        <v>3398</v>
      </c>
      <c r="I3195" s="2" t="s">
        <v>3399</v>
      </c>
      <c r="J3195" s="2" t="s">
        <v>26</v>
      </c>
      <c r="K3195" s="2" t="s">
        <v>3400</v>
      </c>
      <c r="L3195" s="2" t="s">
        <v>3401</v>
      </c>
    </row>
    <row r="3196" spans="1:13" x14ac:dyDescent="0.35">
      <c r="A3196" s="1" t="s">
        <v>4168</v>
      </c>
      <c r="B3196" s="2" t="s">
        <v>4169</v>
      </c>
      <c r="C3196" s="3">
        <v>45978.626354166699</v>
      </c>
      <c r="D3196" s="2" t="s">
        <v>4170</v>
      </c>
      <c r="E3196" s="2" t="s">
        <v>26</v>
      </c>
      <c r="F3196" s="2" t="s">
        <v>7</v>
      </c>
      <c r="G3196" s="2" t="s">
        <v>1135</v>
      </c>
      <c r="H3196" s="2" t="s">
        <v>1136</v>
      </c>
      <c r="I3196" s="2" t="s">
        <v>1137</v>
      </c>
      <c r="J3196" s="2" t="s">
        <v>26</v>
      </c>
      <c r="K3196" s="2" t="s">
        <v>1138</v>
      </c>
      <c r="L3196" s="2" t="s">
        <v>1139</v>
      </c>
    </row>
    <row r="3197" spans="1:13" x14ac:dyDescent="0.35">
      <c r="A3197" s="1" t="s">
        <v>4297</v>
      </c>
      <c r="B3197" s="2" t="s">
        <v>4298</v>
      </c>
      <c r="C3197" s="3">
        <v>45978.626331018502</v>
      </c>
      <c r="D3197" s="2" t="s">
        <v>4299</v>
      </c>
      <c r="E3197" s="2" t="s">
        <v>26</v>
      </c>
      <c r="F3197" s="2" t="s">
        <v>7</v>
      </c>
      <c r="G3197" s="2" t="s">
        <v>1135</v>
      </c>
      <c r="H3197" s="2" t="s">
        <v>1136</v>
      </c>
      <c r="I3197" s="2" t="s">
        <v>1137</v>
      </c>
      <c r="J3197" s="2" t="s">
        <v>26</v>
      </c>
      <c r="K3197" s="2" t="s">
        <v>1138</v>
      </c>
      <c r="L3197" s="2" t="s">
        <v>1139</v>
      </c>
    </row>
    <row r="3198" spans="1:13" x14ac:dyDescent="0.35">
      <c r="A3198" s="1" t="s">
        <v>4300</v>
      </c>
      <c r="B3198" s="2" t="s">
        <v>4301</v>
      </c>
      <c r="C3198" s="3">
        <v>45964.696099537003</v>
      </c>
      <c r="D3198" s="2" t="s">
        <v>4302</v>
      </c>
      <c r="E3198" s="2" t="s">
        <v>4303</v>
      </c>
      <c r="F3198" s="2" t="s">
        <v>7</v>
      </c>
      <c r="G3198" s="2" t="s">
        <v>4304</v>
      </c>
      <c r="H3198" s="2" t="s">
        <v>4305</v>
      </c>
      <c r="I3198" s="2" t="s">
        <v>4306</v>
      </c>
      <c r="J3198" s="2" t="s">
        <v>4303</v>
      </c>
      <c r="K3198" s="2" t="s">
        <v>4307</v>
      </c>
      <c r="L3198" s="2" t="s">
        <v>4308</v>
      </c>
    </row>
    <row r="3199" spans="1:13" x14ac:dyDescent="0.35">
      <c r="A3199" s="1" t="s">
        <v>4319</v>
      </c>
      <c r="B3199" s="2" t="s">
        <v>4320</v>
      </c>
      <c r="C3199" s="3">
        <v>45995.2561921296</v>
      </c>
      <c r="D3199" s="2" t="s">
        <v>4321</v>
      </c>
      <c r="E3199" s="2" t="s">
        <v>382</v>
      </c>
      <c r="F3199" s="2" t="s">
        <v>7</v>
      </c>
      <c r="G3199" s="2" t="s">
        <v>920</v>
      </c>
      <c r="H3199" s="2" t="s">
        <v>4322</v>
      </c>
      <c r="I3199" s="2" t="s">
        <v>4323</v>
      </c>
      <c r="J3199" s="2" t="s">
        <v>382</v>
      </c>
      <c r="K3199" s="2" t="s">
        <v>4324</v>
      </c>
      <c r="L3199" s="2" t="s">
        <v>4325</v>
      </c>
      <c r="M3199" s="2" t="s">
        <v>4325</v>
      </c>
    </row>
    <row r="3200" spans="1:13" x14ac:dyDescent="0.35">
      <c r="A3200" s="1" t="s">
        <v>4326</v>
      </c>
      <c r="B3200" s="2" t="s">
        <v>4327</v>
      </c>
      <c r="C3200" s="3">
        <v>45978.626331018502</v>
      </c>
      <c r="D3200" s="2" t="s">
        <v>4328</v>
      </c>
      <c r="E3200" s="2" t="s">
        <v>26</v>
      </c>
      <c r="F3200" s="2" t="s">
        <v>7</v>
      </c>
      <c r="G3200" s="2" t="s">
        <v>1135</v>
      </c>
      <c r="H3200" s="2" t="s">
        <v>1136</v>
      </c>
      <c r="I3200" s="2" t="s">
        <v>1137</v>
      </c>
      <c r="J3200" s="2" t="s">
        <v>26</v>
      </c>
      <c r="K3200" s="2" t="s">
        <v>1138</v>
      </c>
      <c r="L3200" s="2" t="s">
        <v>1139</v>
      </c>
    </row>
    <row r="3201" spans="1:12" x14ac:dyDescent="0.35">
      <c r="A3201" s="1" t="s">
        <v>4329</v>
      </c>
      <c r="B3201" s="2" t="s">
        <v>4330</v>
      </c>
      <c r="C3201" s="3">
        <v>45978.626342592601</v>
      </c>
      <c r="D3201" s="2" t="s">
        <v>4331</v>
      </c>
      <c r="E3201" s="2" t="s">
        <v>26</v>
      </c>
      <c r="F3201" s="2" t="s">
        <v>7</v>
      </c>
      <c r="G3201" s="2" t="s">
        <v>1135</v>
      </c>
      <c r="H3201" s="2" t="s">
        <v>1136</v>
      </c>
      <c r="I3201" s="2" t="s">
        <v>1137</v>
      </c>
      <c r="J3201" s="2" t="s">
        <v>26</v>
      </c>
      <c r="K3201" s="2" t="s">
        <v>1138</v>
      </c>
      <c r="L3201" s="2" t="s">
        <v>1139</v>
      </c>
    </row>
    <row r="3202" spans="1:12" x14ac:dyDescent="0.35">
      <c r="A3202" s="1" t="s">
        <v>4332</v>
      </c>
      <c r="B3202" s="2" t="s">
        <v>4333</v>
      </c>
      <c r="C3202" s="3">
        <v>45964.696099537003</v>
      </c>
      <c r="D3202" s="2" t="s">
        <v>4334</v>
      </c>
      <c r="E3202" s="2" t="s">
        <v>4303</v>
      </c>
      <c r="F3202" s="2" t="s">
        <v>7</v>
      </c>
      <c r="G3202" s="2" t="s">
        <v>4304</v>
      </c>
      <c r="H3202" s="2" t="s">
        <v>4305</v>
      </c>
      <c r="I3202" s="2" t="s">
        <v>4306</v>
      </c>
      <c r="J3202" s="2" t="s">
        <v>4303</v>
      </c>
      <c r="K3202" s="2" t="s">
        <v>4307</v>
      </c>
      <c r="L3202" s="2" t="s">
        <v>4308</v>
      </c>
    </row>
    <row r="3203" spans="1:12" x14ac:dyDescent="0.35">
      <c r="A3203" s="1" t="s">
        <v>4341</v>
      </c>
      <c r="B3203" s="2" t="s">
        <v>4342</v>
      </c>
      <c r="C3203" s="3">
        <v>45964.696099537003</v>
      </c>
      <c r="D3203" s="2" t="s">
        <v>4343</v>
      </c>
      <c r="E3203" s="2" t="s">
        <v>4303</v>
      </c>
      <c r="F3203" s="2" t="s">
        <v>7</v>
      </c>
      <c r="G3203" s="2" t="s">
        <v>4304</v>
      </c>
      <c r="H3203" s="2" t="s">
        <v>4305</v>
      </c>
      <c r="I3203" s="2" t="s">
        <v>4306</v>
      </c>
      <c r="J3203" s="2" t="s">
        <v>4303</v>
      </c>
      <c r="K3203" s="2" t="s">
        <v>4307</v>
      </c>
      <c r="L3203" s="2" t="s">
        <v>4308</v>
      </c>
    </row>
    <row r="3204" spans="1:12" x14ac:dyDescent="0.35">
      <c r="A3204" s="1" t="s">
        <v>4367</v>
      </c>
      <c r="B3204" s="2" t="s">
        <v>4368</v>
      </c>
      <c r="C3204" s="3">
        <v>45964.696099537003</v>
      </c>
      <c r="D3204" s="2" t="s">
        <v>4369</v>
      </c>
      <c r="E3204" s="2" t="s">
        <v>4303</v>
      </c>
      <c r="F3204" s="2" t="s">
        <v>7</v>
      </c>
      <c r="G3204" s="2" t="s">
        <v>4304</v>
      </c>
      <c r="H3204" s="2" t="s">
        <v>4305</v>
      </c>
      <c r="I3204" s="2" t="s">
        <v>4306</v>
      </c>
      <c r="J3204" s="2" t="s">
        <v>4303</v>
      </c>
      <c r="K3204" s="2" t="s">
        <v>4307</v>
      </c>
      <c r="L3204" s="2" t="s">
        <v>4308</v>
      </c>
    </row>
    <row r="3205" spans="1:12" x14ac:dyDescent="0.35">
      <c r="A3205" s="1" t="s">
        <v>4385</v>
      </c>
      <c r="B3205" s="2" t="s">
        <v>4386</v>
      </c>
      <c r="C3205" s="3">
        <v>45964.696099537003</v>
      </c>
      <c r="D3205" s="2" t="s">
        <v>4387</v>
      </c>
      <c r="E3205" s="2" t="s">
        <v>4303</v>
      </c>
      <c r="F3205" s="2" t="s">
        <v>7</v>
      </c>
      <c r="G3205" s="2" t="s">
        <v>4304</v>
      </c>
      <c r="H3205" s="2" t="s">
        <v>4305</v>
      </c>
      <c r="I3205" s="2" t="s">
        <v>4306</v>
      </c>
      <c r="J3205" s="2" t="s">
        <v>4303</v>
      </c>
      <c r="K3205" s="2" t="s">
        <v>4307</v>
      </c>
      <c r="L3205" s="2" t="s">
        <v>4308</v>
      </c>
    </row>
    <row r="3206" spans="1:12" x14ac:dyDescent="0.35">
      <c r="A3206" s="1" t="s">
        <v>4406</v>
      </c>
      <c r="B3206" s="2" t="s">
        <v>4407</v>
      </c>
      <c r="C3206" s="3">
        <v>45978.626342592601</v>
      </c>
      <c r="D3206" s="2" t="s">
        <v>4408</v>
      </c>
      <c r="E3206" s="2" t="s">
        <v>26</v>
      </c>
      <c r="F3206" s="2" t="s">
        <v>7</v>
      </c>
      <c r="G3206" s="2" t="s">
        <v>1135</v>
      </c>
      <c r="H3206" s="2" t="s">
        <v>1136</v>
      </c>
      <c r="I3206" s="2" t="s">
        <v>1137</v>
      </c>
      <c r="J3206" s="2" t="s">
        <v>26</v>
      </c>
      <c r="K3206" s="2" t="s">
        <v>1138</v>
      </c>
      <c r="L3206" s="2" t="s">
        <v>1139</v>
      </c>
    </row>
    <row r="3207" spans="1:12" x14ac:dyDescent="0.35">
      <c r="A3207" s="1" t="s">
        <v>4418</v>
      </c>
      <c r="B3207" s="2" t="s">
        <v>4419</v>
      </c>
      <c r="C3207" s="3">
        <v>45964.696099537003</v>
      </c>
      <c r="D3207" s="2" t="s">
        <v>4420</v>
      </c>
      <c r="E3207" s="2" t="s">
        <v>4303</v>
      </c>
      <c r="F3207" s="2" t="s">
        <v>7</v>
      </c>
      <c r="G3207" s="2" t="s">
        <v>4304</v>
      </c>
      <c r="H3207" s="2" t="s">
        <v>4305</v>
      </c>
      <c r="I3207" s="2" t="s">
        <v>4306</v>
      </c>
      <c r="J3207" s="2" t="s">
        <v>4303</v>
      </c>
      <c r="K3207" s="2" t="s">
        <v>4307</v>
      </c>
      <c r="L3207" s="2" t="s">
        <v>4308</v>
      </c>
    </row>
    <row r="3208" spans="1:12" x14ac:dyDescent="0.35">
      <c r="A3208" s="1" t="s">
        <v>4424</v>
      </c>
      <c r="B3208" s="2" t="s">
        <v>4425</v>
      </c>
      <c r="C3208" s="3">
        <v>45978.626331018502</v>
      </c>
      <c r="D3208" s="2" t="s">
        <v>4426</v>
      </c>
      <c r="E3208" s="2" t="s">
        <v>26</v>
      </c>
      <c r="F3208" s="2" t="s">
        <v>7</v>
      </c>
      <c r="G3208" s="2" t="s">
        <v>1135</v>
      </c>
      <c r="H3208" s="2" t="s">
        <v>1136</v>
      </c>
      <c r="I3208" s="2" t="s">
        <v>1137</v>
      </c>
      <c r="J3208" s="2" t="s">
        <v>26</v>
      </c>
      <c r="K3208" s="2" t="s">
        <v>1138</v>
      </c>
      <c r="L3208" s="2" t="s">
        <v>1139</v>
      </c>
    </row>
    <row r="3209" spans="1:12" x14ac:dyDescent="0.35">
      <c r="A3209" s="1" t="s">
        <v>4439</v>
      </c>
      <c r="B3209" s="2" t="s">
        <v>4440</v>
      </c>
      <c r="C3209" s="3">
        <v>45964.696099537003</v>
      </c>
      <c r="D3209" s="2" t="s">
        <v>4441</v>
      </c>
      <c r="E3209" s="2" t="s">
        <v>4303</v>
      </c>
      <c r="F3209" s="2" t="s">
        <v>7</v>
      </c>
      <c r="G3209" s="2" t="s">
        <v>4304</v>
      </c>
      <c r="H3209" s="2" t="s">
        <v>4305</v>
      </c>
      <c r="I3209" s="2" t="s">
        <v>4306</v>
      </c>
      <c r="J3209" s="2" t="s">
        <v>4303</v>
      </c>
      <c r="K3209" s="2" t="s">
        <v>4307</v>
      </c>
      <c r="L3209" s="2" t="s">
        <v>4308</v>
      </c>
    </row>
    <row r="3210" spans="1:12" x14ac:dyDescent="0.35">
      <c r="A3210" s="1" t="s">
        <v>4442</v>
      </c>
      <c r="B3210" s="2" t="s">
        <v>4443</v>
      </c>
      <c r="C3210" s="3">
        <v>46010.756886574098</v>
      </c>
      <c r="D3210" s="2" t="s">
        <v>4441</v>
      </c>
      <c r="E3210" s="2" t="s">
        <v>4303</v>
      </c>
      <c r="F3210" s="2" t="s">
        <v>7</v>
      </c>
      <c r="G3210" s="2" t="s">
        <v>4444</v>
      </c>
      <c r="H3210" s="2" t="s">
        <v>4445</v>
      </c>
      <c r="I3210" s="2" t="s">
        <v>4446</v>
      </c>
      <c r="J3210" s="2" t="s">
        <v>4303</v>
      </c>
      <c r="K3210" s="2" t="s">
        <v>4307</v>
      </c>
      <c r="L3210" s="2" t="s">
        <v>4447</v>
      </c>
    </row>
    <row r="3211" spans="1:12" x14ac:dyDescent="0.35">
      <c r="A3211" s="1" t="s">
        <v>4472</v>
      </c>
      <c r="B3211" s="2" t="s">
        <v>4473</v>
      </c>
      <c r="C3211" s="3">
        <v>45964.696099537003</v>
      </c>
      <c r="D3211" s="2" t="s">
        <v>4474</v>
      </c>
      <c r="E3211" s="2" t="s">
        <v>4303</v>
      </c>
      <c r="F3211" s="2" t="s">
        <v>7</v>
      </c>
      <c r="G3211" s="2" t="s">
        <v>4304</v>
      </c>
      <c r="H3211" s="2" t="s">
        <v>4305</v>
      </c>
      <c r="I3211" s="2" t="s">
        <v>4306</v>
      </c>
      <c r="J3211" s="2" t="s">
        <v>4303</v>
      </c>
      <c r="K3211" s="2" t="s">
        <v>4307</v>
      </c>
      <c r="L3211" s="2" t="s">
        <v>4308</v>
      </c>
    </row>
    <row r="3212" spans="1:12" x14ac:dyDescent="0.35">
      <c r="A3212" s="1" t="s">
        <v>4484</v>
      </c>
      <c r="B3212" s="2" t="s">
        <v>4485</v>
      </c>
      <c r="C3212" s="3">
        <v>45978.6263078704</v>
      </c>
      <c r="D3212" s="2" t="s">
        <v>4486</v>
      </c>
      <c r="E3212" s="2" t="s">
        <v>26</v>
      </c>
      <c r="F3212" s="2" t="s">
        <v>7</v>
      </c>
      <c r="G3212" s="2" t="s">
        <v>1135</v>
      </c>
      <c r="H3212" s="2" t="s">
        <v>1136</v>
      </c>
      <c r="I3212" s="2" t="s">
        <v>1137</v>
      </c>
      <c r="J3212" s="2" t="s">
        <v>26</v>
      </c>
      <c r="K3212" s="2" t="s">
        <v>1138</v>
      </c>
      <c r="L3212" s="2" t="s">
        <v>1139</v>
      </c>
    </row>
    <row r="3213" spans="1:12" x14ac:dyDescent="0.35">
      <c r="A3213" s="1" t="s">
        <v>4532</v>
      </c>
      <c r="B3213" s="2" t="s">
        <v>4533</v>
      </c>
      <c r="C3213" s="3">
        <v>45978.626331018502</v>
      </c>
      <c r="D3213" s="2" t="s">
        <v>4534</v>
      </c>
      <c r="E3213" s="2" t="s">
        <v>26</v>
      </c>
      <c r="F3213" s="2" t="s">
        <v>7</v>
      </c>
      <c r="G3213" s="2" t="s">
        <v>1135</v>
      </c>
      <c r="H3213" s="2" t="s">
        <v>1136</v>
      </c>
      <c r="I3213" s="2" t="s">
        <v>1137</v>
      </c>
      <c r="J3213" s="2" t="s">
        <v>26</v>
      </c>
      <c r="K3213" s="2" t="s">
        <v>1138</v>
      </c>
      <c r="L3213" s="2" t="s">
        <v>1139</v>
      </c>
    </row>
    <row r="3214" spans="1:12" x14ac:dyDescent="0.35">
      <c r="A3214" s="1" t="s">
        <v>4634</v>
      </c>
      <c r="B3214" s="2" t="s">
        <v>4635</v>
      </c>
      <c r="C3214" s="3">
        <v>45978.626331018502</v>
      </c>
      <c r="D3214" s="2" t="s">
        <v>4636</v>
      </c>
      <c r="E3214" s="2" t="s">
        <v>26</v>
      </c>
      <c r="F3214" s="2" t="s">
        <v>7</v>
      </c>
      <c r="G3214" s="2" t="s">
        <v>1135</v>
      </c>
      <c r="H3214" s="2" t="s">
        <v>1136</v>
      </c>
      <c r="I3214" s="2" t="s">
        <v>1137</v>
      </c>
      <c r="J3214" s="2" t="s">
        <v>26</v>
      </c>
      <c r="K3214" s="2" t="s">
        <v>1138</v>
      </c>
      <c r="L3214" s="2" t="s">
        <v>1139</v>
      </c>
    </row>
    <row r="3215" spans="1:12" x14ac:dyDescent="0.35">
      <c r="A3215" s="1" t="s">
        <v>4688</v>
      </c>
      <c r="B3215" s="2" t="s">
        <v>4689</v>
      </c>
      <c r="C3215" s="3">
        <v>45978.626319444404</v>
      </c>
      <c r="D3215" s="2" t="s">
        <v>4690</v>
      </c>
      <c r="E3215" s="2" t="s">
        <v>26</v>
      </c>
      <c r="F3215" s="2" t="s">
        <v>7</v>
      </c>
      <c r="G3215" s="2" t="s">
        <v>1135</v>
      </c>
      <c r="H3215" s="2" t="s">
        <v>1136</v>
      </c>
      <c r="I3215" s="2" t="s">
        <v>1137</v>
      </c>
      <c r="J3215" s="2" t="s">
        <v>26</v>
      </c>
      <c r="K3215" s="2" t="s">
        <v>1138</v>
      </c>
      <c r="L3215" s="2" t="s">
        <v>1139</v>
      </c>
    </row>
    <row r="3216" spans="1:12" x14ac:dyDescent="0.35">
      <c r="A3216" s="1" t="s">
        <v>4691</v>
      </c>
      <c r="B3216" s="2" t="s">
        <v>4692</v>
      </c>
      <c r="C3216" s="3">
        <v>45978.6263078704</v>
      </c>
      <c r="D3216" s="2" t="s">
        <v>4693</v>
      </c>
      <c r="E3216" s="2" t="s">
        <v>26</v>
      </c>
      <c r="F3216" s="2" t="s">
        <v>7</v>
      </c>
      <c r="G3216" s="2" t="s">
        <v>1135</v>
      </c>
      <c r="H3216" s="2" t="s">
        <v>1136</v>
      </c>
      <c r="I3216" s="2" t="s">
        <v>1137</v>
      </c>
      <c r="J3216" s="2" t="s">
        <v>26</v>
      </c>
      <c r="K3216" s="2" t="s">
        <v>1138</v>
      </c>
      <c r="L3216" s="2" t="s">
        <v>1139</v>
      </c>
    </row>
    <row r="3217" spans="1:13" x14ac:dyDescent="0.35">
      <c r="A3217" s="1" t="s">
        <v>4709</v>
      </c>
      <c r="B3217" s="2" t="s">
        <v>4710</v>
      </c>
      <c r="C3217" s="3">
        <v>45995.256122685198</v>
      </c>
      <c r="D3217" s="2" t="s">
        <v>4711</v>
      </c>
      <c r="E3217" s="2" t="s">
        <v>382</v>
      </c>
      <c r="F3217" s="2" t="s">
        <v>7</v>
      </c>
      <c r="G3217" s="2" t="s">
        <v>920</v>
      </c>
      <c r="H3217" s="2" t="s">
        <v>4322</v>
      </c>
      <c r="I3217" s="2" t="s">
        <v>4323</v>
      </c>
      <c r="J3217" s="2" t="s">
        <v>382</v>
      </c>
      <c r="K3217" s="2" t="s">
        <v>4324</v>
      </c>
      <c r="L3217" s="2" t="s">
        <v>4325</v>
      </c>
      <c r="M3217" s="2" t="s">
        <v>4325</v>
      </c>
    </row>
    <row r="3218" spans="1:13" x14ac:dyDescent="0.35">
      <c r="A3218" s="1" t="s">
        <v>4715</v>
      </c>
      <c r="B3218" s="2" t="s">
        <v>4716</v>
      </c>
      <c r="C3218" s="3">
        <v>45964.696099537003</v>
      </c>
      <c r="D3218" s="2" t="s">
        <v>4446</v>
      </c>
      <c r="E3218" s="2" t="s">
        <v>4303</v>
      </c>
      <c r="F3218" s="2" t="s">
        <v>7</v>
      </c>
      <c r="G3218" s="2" t="s">
        <v>4304</v>
      </c>
      <c r="H3218" s="2" t="s">
        <v>4305</v>
      </c>
      <c r="I3218" s="2" t="s">
        <v>4306</v>
      </c>
      <c r="J3218" s="2" t="s">
        <v>4303</v>
      </c>
      <c r="K3218" s="2" t="s">
        <v>4307</v>
      </c>
      <c r="L3218" s="2" t="s">
        <v>4308</v>
      </c>
    </row>
    <row r="3219" spans="1:13" x14ac:dyDescent="0.35">
      <c r="A3219" s="1" t="s">
        <v>4717</v>
      </c>
      <c r="B3219" s="2" t="s">
        <v>4718</v>
      </c>
      <c r="C3219" s="3">
        <v>45978.626331018502</v>
      </c>
      <c r="D3219" s="2" t="s">
        <v>4719</v>
      </c>
      <c r="E3219" s="2" t="s">
        <v>26</v>
      </c>
      <c r="F3219" s="2" t="s">
        <v>7</v>
      </c>
      <c r="G3219" s="2" t="s">
        <v>1135</v>
      </c>
      <c r="H3219" s="2" t="s">
        <v>1136</v>
      </c>
      <c r="I3219" s="2" t="s">
        <v>1137</v>
      </c>
      <c r="J3219" s="2" t="s">
        <v>26</v>
      </c>
      <c r="K3219" s="2" t="s">
        <v>1138</v>
      </c>
      <c r="L3219" s="2" t="s">
        <v>1139</v>
      </c>
    </row>
    <row r="3220" spans="1:13" x14ac:dyDescent="0.35">
      <c r="A3220" s="1" t="s">
        <v>4720</v>
      </c>
      <c r="B3220" s="2" t="s">
        <v>4721</v>
      </c>
      <c r="C3220" s="3">
        <v>45964.696099537003</v>
      </c>
      <c r="D3220" s="2" t="s">
        <v>4722</v>
      </c>
      <c r="E3220" s="2" t="s">
        <v>4303</v>
      </c>
      <c r="F3220" s="2" t="s">
        <v>7</v>
      </c>
      <c r="G3220" s="2" t="s">
        <v>4304</v>
      </c>
      <c r="H3220" s="2" t="s">
        <v>4305</v>
      </c>
      <c r="I3220" s="2" t="s">
        <v>4306</v>
      </c>
      <c r="J3220" s="2" t="s">
        <v>4303</v>
      </c>
      <c r="K3220" s="2" t="s">
        <v>4307</v>
      </c>
      <c r="L3220" s="2" t="s">
        <v>4308</v>
      </c>
    </row>
    <row r="3221" spans="1:13" x14ac:dyDescent="0.35">
      <c r="A3221" s="1" t="s">
        <v>4723</v>
      </c>
      <c r="B3221" s="2" t="s">
        <v>4724</v>
      </c>
      <c r="C3221" s="3">
        <v>46010.756886574098</v>
      </c>
      <c r="D3221" s="2" t="s">
        <v>4722</v>
      </c>
      <c r="E3221" s="2" t="s">
        <v>4303</v>
      </c>
      <c r="F3221" s="2" t="s">
        <v>7</v>
      </c>
      <c r="G3221" s="2" t="s">
        <v>4444</v>
      </c>
      <c r="H3221" s="2" t="s">
        <v>4445</v>
      </c>
      <c r="I3221" s="2" t="s">
        <v>4446</v>
      </c>
      <c r="J3221" s="2" t="s">
        <v>4303</v>
      </c>
      <c r="K3221" s="2" t="s">
        <v>4307</v>
      </c>
      <c r="L3221" s="2" t="s">
        <v>4447</v>
      </c>
    </row>
    <row r="3222" spans="1:13" x14ac:dyDescent="0.35">
      <c r="A3222" s="1" t="s">
        <v>4728</v>
      </c>
      <c r="B3222" s="2" t="s">
        <v>4729</v>
      </c>
      <c r="C3222" s="3">
        <v>45978.6263078704</v>
      </c>
      <c r="D3222" s="2" t="s">
        <v>4730</v>
      </c>
      <c r="E3222" s="2" t="s">
        <v>26</v>
      </c>
      <c r="F3222" s="2" t="s">
        <v>7</v>
      </c>
      <c r="G3222" s="2" t="s">
        <v>1135</v>
      </c>
      <c r="H3222" s="2" t="s">
        <v>1136</v>
      </c>
      <c r="I3222" s="2" t="s">
        <v>1137</v>
      </c>
      <c r="J3222" s="2" t="s">
        <v>26</v>
      </c>
      <c r="K3222" s="2" t="s">
        <v>1138</v>
      </c>
      <c r="L3222" s="2" t="s">
        <v>1139</v>
      </c>
    </row>
    <row r="3223" spans="1:13" x14ac:dyDescent="0.35">
      <c r="A3223" s="1" t="s">
        <v>4743</v>
      </c>
      <c r="B3223" s="2" t="s">
        <v>4744</v>
      </c>
      <c r="C3223" s="3">
        <v>45995.256180555603</v>
      </c>
      <c r="D3223" s="2" t="s">
        <v>4745</v>
      </c>
      <c r="E3223" s="2" t="s">
        <v>382</v>
      </c>
      <c r="F3223" s="2" t="s">
        <v>7</v>
      </c>
      <c r="G3223" s="2" t="s">
        <v>920</v>
      </c>
      <c r="H3223" s="2" t="s">
        <v>4322</v>
      </c>
      <c r="I3223" s="2" t="s">
        <v>4323</v>
      </c>
      <c r="J3223" s="2" t="s">
        <v>382</v>
      </c>
      <c r="K3223" s="2" t="s">
        <v>4324</v>
      </c>
      <c r="L3223" s="2" t="s">
        <v>4325</v>
      </c>
      <c r="M3223" s="2" t="s">
        <v>4325</v>
      </c>
    </row>
    <row r="3224" spans="1:13" x14ac:dyDescent="0.35">
      <c r="A3224" s="1" t="s">
        <v>4766</v>
      </c>
      <c r="B3224" s="2" t="s">
        <v>4767</v>
      </c>
      <c r="C3224" s="3">
        <v>45995.256180555603</v>
      </c>
      <c r="D3224" s="2" t="s">
        <v>4768</v>
      </c>
      <c r="E3224" s="2" t="s">
        <v>382</v>
      </c>
      <c r="F3224" s="2" t="s">
        <v>7</v>
      </c>
      <c r="G3224" s="2" t="s">
        <v>920</v>
      </c>
      <c r="H3224" s="2" t="s">
        <v>4322</v>
      </c>
      <c r="I3224" s="2" t="s">
        <v>4323</v>
      </c>
      <c r="J3224" s="2" t="s">
        <v>382</v>
      </c>
      <c r="K3224" s="2" t="s">
        <v>4324</v>
      </c>
      <c r="L3224" s="2" t="s">
        <v>4325</v>
      </c>
      <c r="M3224" s="2" t="s">
        <v>4325</v>
      </c>
    </row>
    <row r="3225" spans="1:13" x14ac:dyDescent="0.35">
      <c r="A3225" s="1" t="s">
        <v>4784</v>
      </c>
      <c r="B3225" s="2" t="s">
        <v>4785</v>
      </c>
      <c r="C3225" s="3">
        <v>45995.256122685198</v>
      </c>
      <c r="D3225" s="2" t="s">
        <v>4786</v>
      </c>
      <c r="E3225" s="2" t="s">
        <v>382</v>
      </c>
      <c r="F3225" s="2" t="s">
        <v>7</v>
      </c>
      <c r="G3225" s="2" t="s">
        <v>920</v>
      </c>
      <c r="H3225" s="2" t="s">
        <v>4322</v>
      </c>
      <c r="I3225" s="2" t="s">
        <v>4323</v>
      </c>
      <c r="J3225" s="2" t="s">
        <v>382</v>
      </c>
      <c r="K3225" s="2" t="s">
        <v>4324</v>
      </c>
      <c r="L3225" s="2" t="s">
        <v>4325</v>
      </c>
      <c r="M3225" s="2" t="s">
        <v>4325</v>
      </c>
    </row>
    <row r="3226" spans="1:13" x14ac:dyDescent="0.35">
      <c r="A3226" s="1" t="s">
        <v>4787</v>
      </c>
      <c r="B3226" s="2" t="s">
        <v>4788</v>
      </c>
      <c r="C3226" s="3">
        <v>45964.696099537003</v>
      </c>
      <c r="D3226" s="2" t="s">
        <v>4789</v>
      </c>
      <c r="E3226" s="2" t="s">
        <v>4303</v>
      </c>
      <c r="F3226" s="2" t="s">
        <v>7</v>
      </c>
      <c r="G3226" s="2" t="s">
        <v>4304</v>
      </c>
      <c r="H3226" s="2" t="s">
        <v>4305</v>
      </c>
      <c r="I3226" s="2" t="s">
        <v>4306</v>
      </c>
      <c r="J3226" s="2" t="s">
        <v>4303</v>
      </c>
      <c r="K3226" s="2" t="s">
        <v>4307</v>
      </c>
      <c r="L3226" s="2" t="s">
        <v>4308</v>
      </c>
    </row>
    <row r="3227" spans="1:13" x14ac:dyDescent="0.35">
      <c r="A3227" s="1" t="s">
        <v>4799</v>
      </c>
      <c r="B3227" s="2" t="s">
        <v>4800</v>
      </c>
      <c r="C3227" s="3">
        <v>45978.626319444404</v>
      </c>
      <c r="D3227" s="2" t="s">
        <v>4801</v>
      </c>
      <c r="E3227" s="2" t="s">
        <v>26</v>
      </c>
      <c r="F3227" s="2" t="s">
        <v>7</v>
      </c>
      <c r="G3227" s="2" t="s">
        <v>1135</v>
      </c>
      <c r="H3227" s="2" t="s">
        <v>1136</v>
      </c>
      <c r="I3227" s="2" t="s">
        <v>1137</v>
      </c>
      <c r="J3227" s="2" t="s">
        <v>26</v>
      </c>
      <c r="K3227" s="2" t="s">
        <v>1138</v>
      </c>
      <c r="L3227" s="2" t="s">
        <v>1139</v>
      </c>
    </row>
    <row r="3228" spans="1:13" x14ac:dyDescent="0.35">
      <c r="A3228" s="1" t="s">
        <v>4802</v>
      </c>
      <c r="B3228" s="2" t="s">
        <v>4803</v>
      </c>
      <c r="C3228" s="3">
        <v>45995.256180555603</v>
      </c>
      <c r="D3228" s="2" t="s">
        <v>4804</v>
      </c>
      <c r="E3228" s="2" t="s">
        <v>382</v>
      </c>
      <c r="F3228" s="2" t="s">
        <v>7</v>
      </c>
      <c r="G3228" s="2" t="s">
        <v>920</v>
      </c>
      <c r="H3228" s="2" t="s">
        <v>4322</v>
      </c>
      <c r="I3228" s="2" t="s">
        <v>4323</v>
      </c>
      <c r="J3228" s="2" t="s">
        <v>382</v>
      </c>
      <c r="K3228" s="2" t="s">
        <v>4324</v>
      </c>
      <c r="L3228" s="2" t="s">
        <v>4325</v>
      </c>
      <c r="M3228" s="2" t="s">
        <v>4325</v>
      </c>
    </row>
    <row r="3229" spans="1:13" x14ac:dyDescent="0.35">
      <c r="A3229" s="1" t="s">
        <v>4817</v>
      </c>
      <c r="B3229" s="2" t="s">
        <v>4818</v>
      </c>
      <c r="C3229" s="3">
        <v>45995.256122685198</v>
      </c>
      <c r="D3229" s="2" t="s">
        <v>4819</v>
      </c>
      <c r="E3229" s="2" t="s">
        <v>382</v>
      </c>
      <c r="F3229" s="2" t="s">
        <v>7</v>
      </c>
      <c r="G3229" s="2" t="s">
        <v>920</v>
      </c>
      <c r="H3229" s="2" t="s">
        <v>4322</v>
      </c>
      <c r="I3229" s="2" t="s">
        <v>4323</v>
      </c>
      <c r="J3229" s="2" t="s">
        <v>382</v>
      </c>
      <c r="K3229" s="2" t="s">
        <v>4324</v>
      </c>
      <c r="L3229" s="2" t="s">
        <v>4325</v>
      </c>
      <c r="M3229" s="2" t="s">
        <v>4325</v>
      </c>
    </row>
    <row r="3230" spans="1:13" x14ac:dyDescent="0.35">
      <c r="A3230" s="1" t="s">
        <v>4820</v>
      </c>
      <c r="B3230" s="2" t="s">
        <v>4821</v>
      </c>
      <c r="C3230" s="3">
        <v>45964.696099537003</v>
      </c>
      <c r="D3230" s="2" t="s">
        <v>4822</v>
      </c>
      <c r="E3230" s="2" t="s">
        <v>4303</v>
      </c>
      <c r="F3230" s="2" t="s">
        <v>7</v>
      </c>
      <c r="G3230" s="2" t="s">
        <v>4304</v>
      </c>
      <c r="H3230" s="2" t="s">
        <v>4305</v>
      </c>
      <c r="I3230" s="2" t="s">
        <v>4306</v>
      </c>
      <c r="J3230" s="2" t="s">
        <v>4303</v>
      </c>
      <c r="K3230" s="2" t="s">
        <v>4307</v>
      </c>
      <c r="L3230" s="2" t="s">
        <v>4308</v>
      </c>
    </row>
    <row r="3231" spans="1:13" x14ac:dyDescent="0.35">
      <c r="A3231" s="1" t="s">
        <v>4839</v>
      </c>
      <c r="B3231" s="2" t="s">
        <v>4840</v>
      </c>
      <c r="C3231" s="3">
        <v>45964.696099537003</v>
      </c>
      <c r="D3231" s="2" t="s">
        <v>4841</v>
      </c>
      <c r="E3231" s="2" t="s">
        <v>4303</v>
      </c>
      <c r="F3231" s="2" t="s">
        <v>7</v>
      </c>
      <c r="G3231" s="2" t="s">
        <v>4304</v>
      </c>
      <c r="H3231" s="2" t="s">
        <v>4305</v>
      </c>
      <c r="I3231" s="2" t="s">
        <v>4306</v>
      </c>
      <c r="J3231" s="2" t="s">
        <v>4303</v>
      </c>
      <c r="K3231" s="2" t="s">
        <v>4307</v>
      </c>
      <c r="L3231" s="2" t="s">
        <v>4308</v>
      </c>
    </row>
    <row r="3232" spans="1:13" x14ac:dyDescent="0.35">
      <c r="A3232" s="1" t="s">
        <v>4845</v>
      </c>
      <c r="B3232" s="2" t="s">
        <v>4846</v>
      </c>
      <c r="C3232" s="3">
        <v>45995.256122685198</v>
      </c>
      <c r="D3232" s="2" t="s">
        <v>4847</v>
      </c>
      <c r="E3232" s="2" t="s">
        <v>382</v>
      </c>
      <c r="F3232" s="2" t="s">
        <v>7</v>
      </c>
      <c r="G3232" s="2" t="s">
        <v>920</v>
      </c>
      <c r="H3232" s="2" t="s">
        <v>4322</v>
      </c>
      <c r="I3232" s="2" t="s">
        <v>4323</v>
      </c>
      <c r="J3232" s="2" t="s">
        <v>382</v>
      </c>
      <c r="K3232" s="2" t="s">
        <v>4324</v>
      </c>
      <c r="L3232" s="2" t="s">
        <v>4325</v>
      </c>
      <c r="M3232" s="2" t="s">
        <v>4325</v>
      </c>
    </row>
    <row r="3233" spans="1:13" x14ac:dyDescent="0.35">
      <c r="A3233" s="1" t="s">
        <v>4857</v>
      </c>
      <c r="B3233" s="2" t="s">
        <v>4858</v>
      </c>
      <c r="C3233" s="3">
        <v>45995.256122685198</v>
      </c>
      <c r="D3233" s="2" t="s">
        <v>4859</v>
      </c>
      <c r="E3233" s="2" t="s">
        <v>382</v>
      </c>
      <c r="F3233" s="2" t="s">
        <v>7</v>
      </c>
      <c r="G3233" s="2" t="s">
        <v>920</v>
      </c>
      <c r="H3233" s="2" t="s">
        <v>4322</v>
      </c>
      <c r="I3233" s="2" t="s">
        <v>4323</v>
      </c>
      <c r="J3233" s="2" t="s">
        <v>382</v>
      </c>
      <c r="K3233" s="2" t="s">
        <v>4324</v>
      </c>
      <c r="L3233" s="2" t="s">
        <v>4325</v>
      </c>
      <c r="M3233" s="2" t="s">
        <v>4325</v>
      </c>
    </row>
    <row r="3234" spans="1:13" x14ac:dyDescent="0.35">
      <c r="A3234" s="1" t="s">
        <v>4860</v>
      </c>
      <c r="B3234" s="2" t="s">
        <v>4861</v>
      </c>
      <c r="C3234" s="3">
        <v>45978.626319444404</v>
      </c>
      <c r="D3234" s="2" t="s">
        <v>4862</v>
      </c>
      <c r="E3234" s="2" t="s">
        <v>26</v>
      </c>
      <c r="F3234" s="2" t="s">
        <v>7</v>
      </c>
      <c r="G3234" s="2" t="s">
        <v>1135</v>
      </c>
      <c r="H3234" s="2" t="s">
        <v>1136</v>
      </c>
      <c r="I3234" s="2" t="s">
        <v>1137</v>
      </c>
      <c r="J3234" s="2" t="s">
        <v>26</v>
      </c>
      <c r="K3234" s="2" t="s">
        <v>1138</v>
      </c>
      <c r="L3234" s="2" t="s">
        <v>1139</v>
      </c>
    </row>
    <row r="3235" spans="1:13" x14ac:dyDescent="0.35">
      <c r="A3235" s="1" t="s">
        <v>4863</v>
      </c>
      <c r="B3235" s="2" t="s">
        <v>4864</v>
      </c>
      <c r="C3235" s="3">
        <v>45964.696099537003</v>
      </c>
      <c r="D3235" s="2" t="s">
        <v>4865</v>
      </c>
      <c r="E3235" s="2" t="s">
        <v>4303</v>
      </c>
      <c r="F3235" s="2" t="s">
        <v>7</v>
      </c>
      <c r="G3235" s="2" t="s">
        <v>4304</v>
      </c>
      <c r="H3235" s="2" t="s">
        <v>4305</v>
      </c>
      <c r="I3235" s="2" t="s">
        <v>4306</v>
      </c>
      <c r="J3235" s="2" t="s">
        <v>4303</v>
      </c>
      <c r="K3235" s="2" t="s">
        <v>4307</v>
      </c>
      <c r="L3235" s="2" t="s">
        <v>4308</v>
      </c>
    </row>
    <row r="3236" spans="1:13" x14ac:dyDescent="0.35">
      <c r="A3236" s="1" t="s">
        <v>4875</v>
      </c>
      <c r="B3236" s="2" t="s">
        <v>4876</v>
      </c>
      <c r="C3236" s="3">
        <v>45963.068958333301</v>
      </c>
      <c r="D3236" s="2" t="s">
        <v>4877</v>
      </c>
      <c r="E3236" s="2" t="s">
        <v>382</v>
      </c>
      <c r="F3236" s="2" t="s">
        <v>7</v>
      </c>
      <c r="G3236" s="2" t="s">
        <v>4878</v>
      </c>
      <c r="H3236" s="2" t="s">
        <v>4879</v>
      </c>
      <c r="I3236" s="2" t="s">
        <v>4877</v>
      </c>
      <c r="J3236" s="2" t="s">
        <v>382</v>
      </c>
      <c r="K3236" s="2" t="s">
        <v>4880</v>
      </c>
      <c r="L3236" s="2" t="s">
        <v>4881</v>
      </c>
    </row>
    <row r="3237" spans="1:13" x14ac:dyDescent="0.35">
      <c r="A3237" s="1" t="s">
        <v>4924</v>
      </c>
      <c r="B3237" s="2" t="s">
        <v>4925</v>
      </c>
      <c r="C3237" s="3">
        <v>45978.626331018502</v>
      </c>
      <c r="D3237" s="2" t="s">
        <v>4926</v>
      </c>
      <c r="E3237" s="2" t="s">
        <v>26</v>
      </c>
      <c r="F3237" s="2" t="s">
        <v>7</v>
      </c>
      <c r="G3237" s="2" t="s">
        <v>1135</v>
      </c>
      <c r="H3237" s="2" t="s">
        <v>1136</v>
      </c>
      <c r="I3237" s="2" t="s">
        <v>1137</v>
      </c>
      <c r="J3237" s="2" t="s">
        <v>26</v>
      </c>
      <c r="K3237" s="2" t="s">
        <v>1138</v>
      </c>
      <c r="L3237" s="2" t="s">
        <v>1139</v>
      </c>
    </row>
    <row r="3238" spans="1:13" x14ac:dyDescent="0.35">
      <c r="A3238" s="1" t="s">
        <v>4927</v>
      </c>
      <c r="B3238" s="2" t="s">
        <v>4928</v>
      </c>
      <c r="C3238" s="3">
        <v>45978.6263078704</v>
      </c>
      <c r="D3238" s="2" t="s">
        <v>4929</v>
      </c>
      <c r="E3238" s="2" t="s">
        <v>26</v>
      </c>
      <c r="F3238" s="2" t="s">
        <v>7</v>
      </c>
      <c r="G3238" s="2" t="s">
        <v>1135</v>
      </c>
      <c r="H3238" s="2" t="s">
        <v>1136</v>
      </c>
      <c r="I3238" s="2" t="s">
        <v>1137</v>
      </c>
      <c r="J3238" s="2" t="s">
        <v>26</v>
      </c>
      <c r="K3238" s="2" t="s">
        <v>1138</v>
      </c>
      <c r="L3238" s="2" t="s">
        <v>1139</v>
      </c>
    </row>
    <row r="3239" spans="1:13" x14ac:dyDescent="0.35">
      <c r="A3239" s="1" t="s">
        <v>4933</v>
      </c>
      <c r="B3239" s="2" t="s">
        <v>4934</v>
      </c>
      <c r="C3239" s="3">
        <v>45964.696111111101</v>
      </c>
      <c r="D3239" s="2" t="s">
        <v>4935</v>
      </c>
      <c r="E3239" s="2" t="s">
        <v>4303</v>
      </c>
      <c r="F3239" s="2" t="s">
        <v>7</v>
      </c>
      <c r="G3239" s="2" t="s">
        <v>4304</v>
      </c>
      <c r="H3239" s="2" t="s">
        <v>4305</v>
      </c>
      <c r="I3239" s="2" t="s">
        <v>4306</v>
      </c>
      <c r="J3239" s="2" t="s">
        <v>4303</v>
      </c>
      <c r="K3239" s="2" t="s">
        <v>4307</v>
      </c>
      <c r="L3239" s="2" t="s">
        <v>4308</v>
      </c>
    </row>
    <row r="3240" spans="1:13" x14ac:dyDescent="0.35">
      <c r="A3240" s="1" t="s">
        <v>4951</v>
      </c>
      <c r="B3240" s="2" t="s">
        <v>4952</v>
      </c>
      <c r="C3240" s="3">
        <v>45978.626331018502</v>
      </c>
      <c r="D3240" s="2" t="s">
        <v>4953</v>
      </c>
      <c r="E3240" s="2" t="s">
        <v>26</v>
      </c>
      <c r="F3240" s="2" t="s">
        <v>7</v>
      </c>
      <c r="G3240" s="2" t="s">
        <v>1135</v>
      </c>
      <c r="H3240" s="2" t="s">
        <v>1136</v>
      </c>
      <c r="I3240" s="2" t="s">
        <v>1137</v>
      </c>
      <c r="J3240" s="2" t="s">
        <v>26</v>
      </c>
      <c r="K3240" s="2" t="s">
        <v>1138</v>
      </c>
      <c r="L3240" s="2" t="s">
        <v>1139</v>
      </c>
    </row>
    <row r="3241" spans="1:13" x14ac:dyDescent="0.35">
      <c r="A3241" s="1" t="s">
        <v>4954</v>
      </c>
      <c r="B3241" s="2" t="s">
        <v>4955</v>
      </c>
      <c r="C3241" s="3">
        <v>45978.6263078704</v>
      </c>
      <c r="D3241" s="2" t="s">
        <v>4956</v>
      </c>
      <c r="E3241" s="2" t="s">
        <v>26</v>
      </c>
      <c r="F3241" s="2" t="s">
        <v>7</v>
      </c>
      <c r="G3241" s="2" t="s">
        <v>1135</v>
      </c>
      <c r="H3241" s="2" t="s">
        <v>1136</v>
      </c>
      <c r="I3241" s="2" t="s">
        <v>1137</v>
      </c>
      <c r="J3241" s="2" t="s">
        <v>26</v>
      </c>
      <c r="K3241" s="2" t="s">
        <v>1138</v>
      </c>
      <c r="L3241" s="2" t="s">
        <v>1139</v>
      </c>
    </row>
    <row r="3242" spans="1:13" x14ac:dyDescent="0.35">
      <c r="A3242" s="1" t="s">
        <v>4957</v>
      </c>
      <c r="B3242" s="2" t="s">
        <v>4958</v>
      </c>
      <c r="C3242" s="3">
        <v>45978.626319444404</v>
      </c>
      <c r="D3242" s="2" t="s">
        <v>4959</v>
      </c>
      <c r="E3242" s="2" t="s">
        <v>26</v>
      </c>
      <c r="F3242" s="2" t="s">
        <v>7</v>
      </c>
      <c r="G3242" s="2" t="s">
        <v>1135</v>
      </c>
      <c r="H3242" s="2" t="s">
        <v>1136</v>
      </c>
      <c r="I3242" s="2" t="s">
        <v>1137</v>
      </c>
      <c r="J3242" s="2" t="s">
        <v>26</v>
      </c>
      <c r="K3242" s="2" t="s">
        <v>1138</v>
      </c>
      <c r="L3242" s="2" t="s">
        <v>1139</v>
      </c>
    </row>
    <row r="3243" spans="1:13" x14ac:dyDescent="0.35">
      <c r="A3243" s="1" t="s">
        <v>5044</v>
      </c>
      <c r="B3243" s="2" t="s">
        <v>5045</v>
      </c>
      <c r="C3243" s="3">
        <v>45978.6263078704</v>
      </c>
      <c r="D3243" s="2" t="s">
        <v>5046</v>
      </c>
      <c r="E3243" s="2" t="s">
        <v>26</v>
      </c>
      <c r="F3243" s="2" t="s">
        <v>7</v>
      </c>
      <c r="G3243" s="2" t="s">
        <v>1135</v>
      </c>
      <c r="H3243" s="2" t="s">
        <v>1136</v>
      </c>
      <c r="I3243" s="2" t="s">
        <v>1137</v>
      </c>
      <c r="J3243" s="2" t="s">
        <v>26</v>
      </c>
      <c r="K3243" s="2" t="s">
        <v>1138</v>
      </c>
      <c r="L3243" s="2" t="s">
        <v>1139</v>
      </c>
    </row>
    <row r="3244" spans="1:13" x14ac:dyDescent="0.35">
      <c r="A3244" s="1" t="s">
        <v>5071</v>
      </c>
      <c r="B3244" s="2" t="s">
        <v>5072</v>
      </c>
      <c r="C3244" s="3">
        <v>45978.626319444404</v>
      </c>
      <c r="D3244" s="2" t="s">
        <v>5073</v>
      </c>
      <c r="E3244" s="2" t="s">
        <v>26</v>
      </c>
      <c r="F3244" s="2" t="s">
        <v>7</v>
      </c>
      <c r="G3244" s="2" t="s">
        <v>1135</v>
      </c>
      <c r="H3244" s="2" t="s">
        <v>1136</v>
      </c>
      <c r="I3244" s="2" t="s">
        <v>1137</v>
      </c>
      <c r="J3244" s="2" t="s">
        <v>26</v>
      </c>
      <c r="K3244" s="2" t="s">
        <v>1138</v>
      </c>
      <c r="L3244" s="2" t="s">
        <v>1139</v>
      </c>
    </row>
    <row r="3245" spans="1:13" x14ac:dyDescent="0.35">
      <c r="A3245" s="1" t="s">
        <v>5107</v>
      </c>
      <c r="B3245" s="2" t="s">
        <v>5108</v>
      </c>
      <c r="C3245" s="3">
        <v>45978.6263078704</v>
      </c>
      <c r="D3245" s="2" t="s">
        <v>5109</v>
      </c>
      <c r="E3245" s="2" t="s">
        <v>26</v>
      </c>
      <c r="F3245" s="2" t="s">
        <v>7</v>
      </c>
      <c r="G3245" s="2" t="s">
        <v>1135</v>
      </c>
      <c r="H3245" s="2" t="s">
        <v>1136</v>
      </c>
      <c r="I3245" s="2" t="s">
        <v>1137</v>
      </c>
      <c r="J3245" s="2" t="s">
        <v>26</v>
      </c>
      <c r="K3245" s="2" t="s">
        <v>1138</v>
      </c>
      <c r="L3245" s="2" t="s">
        <v>1139</v>
      </c>
    </row>
    <row r="3246" spans="1:13" x14ac:dyDescent="0.35">
      <c r="A3246" s="1" t="s">
        <v>5148</v>
      </c>
      <c r="B3246" s="2" t="s">
        <v>5149</v>
      </c>
      <c r="C3246" s="3">
        <v>45995.256180555603</v>
      </c>
      <c r="D3246" s="2" t="s">
        <v>5150</v>
      </c>
      <c r="E3246" s="2" t="s">
        <v>382</v>
      </c>
      <c r="F3246" s="2" t="s">
        <v>7</v>
      </c>
      <c r="G3246" s="2" t="s">
        <v>920</v>
      </c>
      <c r="H3246" s="2" t="s">
        <v>4322</v>
      </c>
      <c r="I3246" s="2" t="s">
        <v>4323</v>
      </c>
      <c r="J3246" s="2" t="s">
        <v>382</v>
      </c>
      <c r="K3246" s="2" t="s">
        <v>4324</v>
      </c>
      <c r="L3246" s="2" t="s">
        <v>4325</v>
      </c>
      <c r="M3246" s="2" t="s">
        <v>4325</v>
      </c>
    </row>
    <row r="3247" spans="1:13" x14ac:dyDescent="0.35">
      <c r="A3247" s="1" t="s">
        <v>5151</v>
      </c>
      <c r="B3247" s="2" t="s">
        <v>5152</v>
      </c>
      <c r="C3247" s="3">
        <v>45995.256168981497</v>
      </c>
      <c r="D3247" s="2" t="s">
        <v>5153</v>
      </c>
      <c r="E3247" s="2" t="s">
        <v>382</v>
      </c>
      <c r="F3247" s="2" t="s">
        <v>7</v>
      </c>
      <c r="G3247" s="2" t="s">
        <v>920</v>
      </c>
      <c r="H3247" s="2" t="s">
        <v>4322</v>
      </c>
      <c r="I3247" s="2" t="s">
        <v>4323</v>
      </c>
      <c r="J3247" s="2" t="s">
        <v>382</v>
      </c>
      <c r="K3247" s="2" t="s">
        <v>4324</v>
      </c>
      <c r="L3247" s="2" t="s">
        <v>4325</v>
      </c>
      <c r="M3247" s="2" t="s">
        <v>4325</v>
      </c>
    </row>
    <row r="3248" spans="1:13" x14ac:dyDescent="0.35">
      <c r="A3248" s="1" t="s">
        <v>5154</v>
      </c>
      <c r="B3248" s="2" t="s">
        <v>5155</v>
      </c>
      <c r="C3248" s="3">
        <v>45995.256157407399</v>
      </c>
      <c r="D3248" s="2" t="s">
        <v>5156</v>
      </c>
      <c r="E3248" s="2" t="s">
        <v>382</v>
      </c>
      <c r="F3248" s="2" t="s">
        <v>7</v>
      </c>
      <c r="G3248" s="2" t="s">
        <v>920</v>
      </c>
      <c r="H3248" s="2" t="s">
        <v>4322</v>
      </c>
      <c r="I3248" s="2" t="s">
        <v>4323</v>
      </c>
      <c r="J3248" s="2" t="s">
        <v>382</v>
      </c>
      <c r="K3248" s="2" t="s">
        <v>4324</v>
      </c>
      <c r="L3248" s="2" t="s">
        <v>4325</v>
      </c>
      <c r="M3248" s="2" t="s">
        <v>4325</v>
      </c>
    </row>
    <row r="3249" spans="1:13" x14ac:dyDescent="0.35">
      <c r="A3249" s="1" t="s">
        <v>5157</v>
      </c>
      <c r="B3249" s="2" t="s">
        <v>5158</v>
      </c>
      <c r="C3249" s="3">
        <v>45995.256168981497</v>
      </c>
      <c r="D3249" s="2" t="s">
        <v>5159</v>
      </c>
      <c r="E3249" s="2" t="s">
        <v>382</v>
      </c>
      <c r="F3249" s="2" t="s">
        <v>7</v>
      </c>
      <c r="G3249" s="2" t="s">
        <v>920</v>
      </c>
      <c r="H3249" s="2" t="s">
        <v>4322</v>
      </c>
      <c r="I3249" s="2" t="s">
        <v>4323</v>
      </c>
      <c r="J3249" s="2" t="s">
        <v>382</v>
      </c>
      <c r="K3249" s="2" t="s">
        <v>4324</v>
      </c>
      <c r="L3249" s="2" t="s">
        <v>4325</v>
      </c>
      <c r="M3249" s="2" t="s">
        <v>4325</v>
      </c>
    </row>
    <row r="3250" spans="1:13" x14ac:dyDescent="0.35">
      <c r="A3250" s="1" t="s">
        <v>5335</v>
      </c>
      <c r="B3250" s="2" t="s">
        <v>5336</v>
      </c>
      <c r="C3250" s="3">
        <v>45995.256168981497</v>
      </c>
      <c r="D3250" s="2" t="s">
        <v>5337</v>
      </c>
      <c r="E3250" s="2" t="s">
        <v>382</v>
      </c>
      <c r="F3250" s="2" t="s">
        <v>7</v>
      </c>
      <c r="G3250" s="2" t="s">
        <v>920</v>
      </c>
      <c r="H3250" s="2" t="s">
        <v>4322</v>
      </c>
      <c r="I3250" s="2" t="s">
        <v>4323</v>
      </c>
      <c r="J3250" s="2" t="s">
        <v>382</v>
      </c>
      <c r="K3250" s="2" t="s">
        <v>4324</v>
      </c>
      <c r="L3250" s="2" t="s">
        <v>4325</v>
      </c>
      <c r="M3250" s="2" t="s">
        <v>4325</v>
      </c>
    </row>
    <row r="3251" spans="1:13" x14ac:dyDescent="0.35">
      <c r="A3251" s="1" t="s">
        <v>6742</v>
      </c>
      <c r="B3251" s="2" t="s">
        <v>6743</v>
      </c>
      <c r="C3251" s="3">
        <v>46042.841284722199</v>
      </c>
      <c r="D3251" s="2" t="s">
        <v>6744</v>
      </c>
      <c r="E3251" s="2" t="s">
        <v>886</v>
      </c>
      <c r="F3251" s="2" t="s">
        <v>7</v>
      </c>
      <c r="G3251" s="2" t="s">
        <v>888</v>
      </c>
      <c r="H3251" s="2" t="s">
        <v>889</v>
      </c>
      <c r="I3251" s="2" t="s">
        <v>890</v>
      </c>
      <c r="J3251" s="2" t="s">
        <v>886</v>
      </c>
      <c r="K3251" s="2" t="s">
        <v>891</v>
      </c>
      <c r="L3251" s="2" t="s">
        <v>892</v>
      </c>
    </row>
    <row r="3252" spans="1:13" x14ac:dyDescent="0.35">
      <c r="A3252" s="1" t="s">
        <v>6813</v>
      </c>
      <c r="B3252" s="2" t="s">
        <v>6814</v>
      </c>
      <c r="C3252" s="3">
        <v>46042.841284722199</v>
      </c>
      <c r="D3252" s="2" t="s">
        <v>6815</v>
      </c>
      <c r="E3252" s="2" t="s">
        <v>886</v>
      </c>
      <c r="F3252" s="2" t="s">
        <v>7</v>
      </c>
      <c r="G3252" s="2" t="s">
        <v>888</v>
      </c>
      <c r="H3252" s="2" t="s">
        <v>889</v>
      </c>
      <c r="I3252" s="2" t="s">
        <v>890</v>
      </c>
      <c r="J3252" s="2" t="s">
        <v>886</v>
      </c>
      <c r="K3252" s="2" t="s">
        <v>891</v>
      </c>
      <c r="L3252" s="2" t="s">
        <v>892</v>
      </c>
    </row>
    <row r="3253" spans="1:13" x14ac:dyDescent="0.35">
      <c r="A3253" s="1" t="s">
        <v>6842</v>
      </c>
      <c r="B3253" s="2" t="s">
        <v>6843</v>
      </c>
      <c r="C3253" s="3">
        <v>46042.841284722199</v>
      </c>
      <c r="D3253" s="2" t="s">
        <v>6844</v>
      </c>
      <c r="E3253" s="2" t="s">
        <v>886</v>
      </c>
      <c r="F3253" s="2" t="s">
        <v>7</v>
      </c>
      <c r="G3253" s="2" t="s">
        <v>888</v>
      </c>
      <c r="H3253" s="2" t="s">
        <v>889</v>
      </c>
      <c r="I3253" s="2" t="s">
        <v>890</v>
      </c>
      <c r="J3253" s="2" t="s">
        <v>886</v>
      </c>
      <c r="K3253" s="2" t="s">
        <v>891</v>
      </c>
      <c r="L3253" s="2" t="s">
        <v>892</v>
      </c>
    </row>
    <row r="3254" spans="1:13" x14ac:dyDescent="0.35">
      <c r="A3254" s="1" t="s">
        <v>6939</v>
      </c>
      <c r="B3254" s="2" t="s">
        <v>6940</v>
      </c>
      <c r="C3254" s="3">
        <v>46042.841284722199</v>
      </c>
      <c r="D3254" s="2" t="s">
        <v>6941</v>
      </c>
      <c r="E3254" s="2" t="s">
        <v>886</v>
      </c>
      <c r="F3254" s="2" t="s">
        <v>7</v>
      </c>
      <c r="G3254" s="2" t="s">
        <v>888</v>
      </c>
      <c r="H3254" s="2" t="s">
        <v>889</v>
      </c>
      <c r="I3254" s="2" t="s">
        <v>890</v>
      </c>
      <c r="J3254" s="2" t="s">
        <v>886</v>
      </c>
      <c r="K3254" s="2" t="s">
        <v>891</v>
      </c>
      <c r="L3254" s="2" t="s">
        <v>892</v>
      </c>
    </row>
    <row r="3255" spans="1:13" x14ac:dyDescent="0.35">
      <c r="A3255" s="1" t="s">
        <v>6945</v>
      </c>
      <c r="B3255" s="2" t="s">
        <v>6946</v>
      </c>
      <c r="C3255" s="3">
        <v>46042.841273148202</v>
      </c>
      <c r="D3255" s="2" t="s">
        <v>6947</v>
      </c>
      <c r="E3255" s="2" t="s">
        <v>886</v>
      </c>
      <c r="F3255" s="2" t="s">
        <v>7</v>
      </c>
      <c r="G3255" s="2" t="s">
        <v>888</v>
      </c>
      <c r="H3255" s="2" t="s">
        <v>889</v>
      </c>
      <c r="I3255" s="2" t="s">
        <v>890</v>
      </c>
      <c r="J3255" s="2" t="s">
        <v>886</v>
      </c>
      <c r="K3255" s="2" t="s">
        <v>891</v>
      </c>
      <c r="L3255" s="2" t="s">
        <v>892</v>
      </c>
    </row>
    <row r="3256" spans="1:13" x14ac:dyDescent="0.35">
      <c r="A3256" s="1" t="s">
        <v>7014</v>
      </c>
      <c r="B3256" s="2" t="s">
        <v>7015</v>
      </c>
      <c r="C3256" s="3">
        <v>46042.841273148202</v>
      </c>
      <c r="D3256" s="2" t="s">
        <v>7016</v>
      </c>
      <c r="E3256" s="2" t="s">
        <v>886</v>
      </c>
      <c r="F3256" s="2" t="s">
        <v>7</v>
      </c>
      <c r="G3256" s="2" t="s">
        <v>888</v>
      </c>
      <c r="H3256" s="2" t="s">
        <v>889</v>
      </c>
      <c r="I3256" s="2" t="s">
        <v>890</v>
      </c>
      <c r="J3256" s="2" t="s">
        <v>886</v>
      </c>
      <c r="K3256" s="2" t="s">
        <v>891</v>
      </c>
      <c r="L3256" s="2" t="s">
        <v>892</v>
      </c>
    </row>
    <row r="3257" spans="1:13" x14ac:dyDescent="0.35">
      <c r="A3257" s="1" t="s">
        <v>7028</v>
      </c>
      <c r="B3257" s="2" t="s">
        <v>7029</v>
      </c>
      <c r="C3257" s="3">
        <v>46042.841273148202</v>
      </c>
      <c r="D3257" s="2" t="s">
        <v>7030</v>
      </c>
      <c r="E3257" s="2" t="s">
        <v>886</v>
      </c>
      <c r="F3257" s="2" t="s">
        <v>7</v>
      </c>
      <c r="G3257" s="2" t="s">
        <v>888</v>
      </c>
      <c r="H3257" s="2" t="s">
        <v>889</v>
      </c>
      <c r="I3257" s="2" t="s">
        <v>890</v>
      </c>
      <c r="J3257" s="2" t="s">
        <v>886</v>
      </c>
      <c r="K3257" s="2" t="s">
        <v>891</v>
      </c>
      <c r="L3257" s="2" t="s">
        <v>892</v>
      </c>
    </row>
    <row r="3258" spans="1:13" x14ac:dyDescent="0.35">
      <c r="A3258" s="1" t="s">
        <v>7093</v>
      </c>
      <c r="B3258" s="2" t="s">
        <v>7094</v>
      </c>
      <c r="C3258" s="3">
        <v>46042.841284722199</v>
      </c>
      <c r="D3258" s="2" t="s">
        <v>7095</v>
      </c>
      <c r="E3258" s="2" t="s">
        <v>886</v>
      </c>
      <c r="F3258" s="2" t="s">
        <v>7</v>
      </c>
      <c r="G3258" s="2" t="s">
        <v>888</v>
      </c>
      <c r="H3258" s="2" t="s">
        <v>889</v>
      </c>
      <c r="I3258" s="2" t="s">
        <v>890</v>
      </c>
      <c r="J3258" s="2" t="s">
        <v>886</v>
      </c>
      <c r="K3258" s="2" t="s">
        <v>891</v>
      </c>
      <c r="L3258" s="2" t="s">
        <v>892</v>
      </c>
    </row>
    <row r="3259" spans="1:13" x14ac:dyDescent="0.35">
      <c r="A3259" s="1" t="s">
        <v>7144</v>
      </c>
      <c r="B3259" s="2" t="s">
        <v>7145</v>
      </c>
      <c r="C3259" s="3">
        <v>46042.841273148202</v>
      </c>
      <c r="D3259" s="2" t="s">
        <v>7146</v>
      </c>
      <c r="E3259" s="2" t="s">
        <v>886</v>
      </c>
      <c r="F3259" s="2" t="s">
        <v>7</v>
      </c>
      <c r="G3259" s="2" t="s">
        <v>888</v>
      </c>
      <c r="H3259" s="2" t="s">
        <v>889</v>
      </c>
      <c r="I3259" s="2" t="s">
        <v>890</v>
      </c>
      <c r="J3259" s="2" t="s">
        <v>886</v>
      </c>
      <c r="K3259" s="2" t="s">
        <v>891</v>
      </c>
      <c r="L3259" s="2" t="s">
        <v>892</v>
      </c>
    </row>
    <row r="3260" spans="1:13" x14ac:dyDescent="0.35">
      <c r="A3260" s="1" t="s">
        <v>7190</v>
      </c>
      <c r="B3260" s="2" t="s">
        <v>7191</v>
      </c>
      <c r="C3260" s="3">
        <v>46042.841273148202</v>
      </c>
      <c r="D3260" s="2" t="s">
        <v>7192</v>
      </c>
      <c r="E3260" s="2" t="s">
        <v>886</v>
      </c>
      <c r="F3260" s="2" t="s">
        <v>7</v>
      </c>
      <c r="G3260" s="2" t="s">
        <v>888</v>
      </c>
      <c r="H3260" s="2" t="s">
        <v>889</v>
      </c>
      <c r="I3260" s="2" t="s">
        <v>890</v>
      </c>
      <c r="J3260" s="2" t="s">
        <v>886</v>
      </c>
      <c r="K3260" s="2" t="s">
        <v>891</v>
      </c>
      <c r="L3260" s="2" t="s">
        <v>892</v>
      </c>
    </row>
    <row r="3261" spans="1:13" x14ac:dyDescent="0.35">
      <c r="A3261" s="1" t="s">
        <v>7207</v>
      </c>
      <c r="B3261" s="2" t="s">
        <v>7208</v>
      </c>
      <c r="C3261" s="3">
        <v>45994.590081018498</v>
      </c>
      <c r="D3261" s="2" t="s">
        <v>890</v>
      </c>
      <c r="E3261" s="2" t="s">
        <v>886</v>
      </c>
      <c r="F3261" s="2" t="s">
        <v>7</v>
      </c>
      <c r="G3261" s="2" t="s">
        <v>888</v>
      </c>
      <c r="H3261" s="2" t="s">
        <v>889</v>
      </c>
      <c r="I3261" s="2" t="s">
        <v>890</v>
      </c>
      <c r="J3261" s="2" t="s">
        <v>886</v>
      </c>
      <c r="K3261" s="2" t="s">
        <v>891</v>
      </c>
      <c r="L3261" s="2" t="s">
        <v>892</v>
      </c>
    </row>
    <row r="3262" spans="1:13" x14ac:dyDescent="0.35">
      <c r="A3262" s="1" t="s">
        <v>7260</v>
      </c>
      <c r="B3262" s="2" t="s">
        <v>7261</v>
      </c>
      <c r="C3262" s="3">
        <v>46042.841273148202</v>
      </c>
      <c r="D3262" s="2" t="s">
        <v>7262</v>
      </c>
      <c r="E3262" s="2" t="s">
        <v>886</v>
      </c>
      <c r="F3262" s="2" t="s">
        <v>7</v>
      </c>
      <c r="G3262" s="2" t="s">
        <v>888</v>
      </c>
      <c r="H3262" s="2" t="s">
        <v>889</v>
      </c>
      <c r="I3262" s="2" t="s">
        <v>890</v>
      </c>
      <c r="J3262" s="2" t="s">
        <v>886</v>
      </c>
      <c r="K3262" s="2" t="s">
        <v>891</v>
      </c>
      <c r="L3262" s="2" t="s">
        <v>892</v>
      </c>
    </row>
    <row r="3263" spans="1:13" x14ac:dyDescent="0.35">
      <c r="A3263" s="1" t="s">
        <v>7269</v>
      </c>
      <c r="B3263" s="2" t="s">
        <v>7270</v>
      </c>
      <c r="C3263" s="3">
        <v>46042.841296296298</v>
      </c>
      <c r="D3263" s="2" t="s">
        <v>7271</v>
      </c>
      <c r="E3263" s="2" t="s">
        <v>886</v>
      </c>
      <c r="F3263" s="2" t="s">
        <v>7</v>
      </c>
      <c r="G3263" s="2" t="s">
        <v>888</v>
      </c>
      <c r="H3263" s="2" t="s">
        <v>889</v>
      </c>
      <c r="I3263" s="2" t="s">
        <v>890</v>
      </c>
      <c r="J3263" s="2" t="s">
        <v>886</v>
      </c>
      <c r="K3263" s="2" t="s">
        <v>891</v>
      </c>
      <c r="L3263" s="2" t="s">
        <v>892</v>
      </c>
    </row>
    <row r="3264" spans="1:13" x14ac:dyDescent="0.35">
      <c r="A3264" s="1" t="s">
        <v>7280</v>
      </c>
      <c r="B3264" s="2" t="s">
        <v>7281</v>
      </c>
      <c r="C3264" s="3">
        <v>46042.841296296298</v>
      </c>
      <c r="D3264" s="2" t="s">
        <v>7282</v>
      </c>
      <c r="E3264" s="2" t="s">
        <v>886</v>
      </c>
      <c r="F3264" s="2" t="s">
        <v>7</v>
      </c>
      <c r="G3264" s="2" t="s">
        <v>888</v>
      </c>
      <c r="H3264" s="2" t="s">
        <v>889</v>
      </c>
      <c r="I3264" s="2" t="s">
        <v>890</v>
      </c>
      <c r="J3264" s="2" t="s">
        <v>886</v>
      </c>
      <c r="K3264" s="2" t="s">
        <v>891</v>
      </c>
      <c r="L3264" s="2" t="s">
        <v>892</v>
      </c>
    </row>
    <row r="3265" spans="1:12" x14ac:dyDescent="0.35">
      <c r="A3265" s="1" t="s">
        <v>7310</v>
      </c>
      <c r="B3265" s="2" t="s">
        <v>7311</v>
      </c>
      <c r="C3265" s="3">
        <v>46042.841296296298</v>
      </c>
      <c r="D3265" s="2" t="s">
        <v>7312</v>
      </c>
      <c r="E3265" s="2" t="s">
        <v>886</v>
      </c>
      <c r="F3265" s="2" t="s">
        <v>7</v>
      </c>
      <c r="G3265" s="2" t="s">
        <v>888</v>
      </c>
      <c r="H3265" s="2" t="s">
        <v>889</v>
      </c>
      <c r="I3265" s="2" t="s">
        <v>890</v>
      </c>
      <c r="J3265" s="2" t="s">
        <v>886</v>
      </c>
      <c r="K3265" s="2" t="s">
        <v>891</v>
      </c>
      <c r="L3265" s="2" t="s">
        <v>892</v>
      </c>
    </row>
    <row r="3266" spans="1:12" x14ac:dyDescent="0.35">
      <c r="A3266" s="1" t="s">
        <v>7342</v>
      </c>
      <c r="B3266" s="2" t="s">
        <v>7343</v>
      </c>
      <c r="C3266" s="3">
        <v>46042.841296296298</v>
      </c>
      <c r="D3266" s="2" t="s">
        <v>7344</v>
      </c>
      <c r="E3266" s="2" t="s">
        <v>886</v>
      </c>
      <c r="F3266" s="2" t="s">
        <v>7</v>
      </c>
      <c r="G3266" s="2" t="s">
        <v>888</v>
      </c>
      <c r="H3266" s="2" t="s">
        <v>889</v>
      </c>
      <c r="I3266" s="2" t="s">
        <v>890</v>
      </c>
      <c r="J3266" s="2" t="s">
        <v>886</v>
      </c>
      <c r="K3266" s="2" t="s">
        <v>891</v>
      </c>
      <c r="L3266" s="2" t="s">
        <v>892</v>
      </c>
    </row>
    <row r="3267" spans="1:12" x14ac:dyDescent="0.35">
      <c r="A3267" s="1" t="s">
        <v>7345</v>
      </c>
      <c r="B3267" s="2" t="s">
        <v>7346</v>
      </c>
      <c r="C3267" s="3">
        <v>46042.841296296298</v>
      </c>
      <c r="D3267" s="2" t="s">
        <v>7347</v>
      </c>
      <c r="E3267" s="2" t="s">
        <v>886</v>
      </c>
      <c r="F3267" s="2" t="s">
        <v>7</v>
      </c>
      <c r="G3267" s="2" t="s">
        <v>888</v>
      </c>
      <c r="H3267" s="2" t="s">
        <v>889</v>
      </c>
      <c r="I3267" s="2" t="s">
        <v>890</v>
      </c>
      <c r="J3267" s="2" t="s">
        <v>886</v>
      </c>
      <c r="K3267" s="2" t="s">
        <v>891</v>
      </c>
      <c r="L3267" s="2" t="s">
        <v>892</v>
      </c>
    </row>
    <row r="3268" spans="1:12" x14ac:dyDescent="0.35">
      <c r="A3268" s="1" t="s">
        <v>7903</v>
      </c>
      <c r="B3268" s="2" t="s">
        <v>7904</v>
      </c>
      <c r="C3268" s="3">
        <v>46042.841307870403</v>
      </c>
      <c r="D3268" s="2" t="s">
        <v>7905</v>
      </c>
      <c r="E3268" s="2" t="s">
        <v>886</v>
      </c>
      <c r="F3268" s="2" t="s">
        <v>7</v>
      </c>
      <c r="G3268" s="2" t="s">
        <v>888</v>
      </c>
      <c r="H3268" s="2" t="s">
        <v>889</v>
      </c>
      <c r="I3268" s="2" t="s">
        <v>890</v>
      </c>
      <c r="J3268" s="2" t="s">
        <v>886</v>
      </c>
      <c r="K3268" s="2" t="s">
        <v>891</v>
      </c>
      <c r="L3268" s="2" t="s">
        <v>892</v>
      </c>
    </row>
    <row r="3269" spans="1:12" x14ac:dyDescent="0.35">
      <c r="A3269" s="1" t="s">
        <v>7917</v>
      </c>
      <c r="B3269" s="2" t="s">
        <v>7918</v>
      </c>
      <c r="C3269" s="3">
        <v>46042.841307870403</v>
      </c>
      <c r="D3269" s="2" t="s">
        <v>7919</v>
      </c>
      <c r="E3269" s="2" t="s">
        <v>886</v>
      </c>
      <c r="F3269" s="2" t="s">
        <v>7</v>
      </c>
      <c r="G3269" s="2" t="s">
        <v>888</v>
      </c>
      <c r="H3269" s="2" t="s">
        <v>889</v>
      </c>
      <c r="I3269" s="2" t="s">
        <v>890</v>
      </c>
      <c r="J3269" s="2" t="s">
        <v>886</v>
      </c>
      <c r="K3269" s="2" t="s">
        <v>891</v>
      </c>
      <c r="L3269" s="2" t="s">
        <v>892</v>
      </c>
    </row>
    <row r="3270" spans="1:12" x14ac:dyDescent="0.35">
      <c r="A3270" s="1" t="s">
        <v>7952</v>
      </c>
      <c r="B3270" s="2" t="s">
        <v>7953</v>
      </c>
      <c r="C3270" s="3">
        <v>46042.841307870403</v>
      </c>
      <c r="D3270" s="2" t="s">
        <v>7954</v>
      </c>
      <c r="E3270" s="2" t="s">
        <v>886</v>
      </c>
      <c r="F3270" s="2" t="s">
        <v>7</v>
      </c>
      <c r="G3270" s="2" t="s">
        <v>888</v>
      </c>
      <c r="H3270" s="2" t="s">
        <v>889</v>
      </c>
      <c r="I3270" s="2" t="s">
        <v>890</v>
      </c>
      <c r="J3270" s="2" t="s">
        <v>886</v>
      </c>
      <c r="K3270" s="2" t="s">
        <v>891</v>
      </c>
      <c r="L3270" s="2" t="s">
        <v>892</v>
      </c>
    </row>
    <row r="3271" spans="1:12" x14ac:dyDescent="0.35">
      <c r="A3271" s="1" t="s">
        <v>7989</v>
      </c>
      <c r="B3271" s="2" t="s">
        <v>7990</v>
      </c>
      <c r="C3271" s="3">
        <v>46042.841307870403</v>
      </c>
      <c r="D3271" s="2" t="s">
        <v>7991</v>
      </c>
      <c r="E3271" s="2" t="s">
        <v>886</v>
      </c>
      <c r="F3271" s="2" t="s">
        <v>7</v>
      </c>
      <c r="G3271" s="2" t="s">
        <v>888</v>
      </c>
      <c r="H3271" s="2" t="s">
        <v>889</v>
      </c>
      <c r="I3271" s="2" t="s">
        <v>890</v>
      </c>
      <c r="J3271" s="2" t="s">
        <v>886</v>
      </c>
      <c r="K3271" s="2" t="s">
        <v>891</v>
      </c>
      <c r="L3271" s="2" t="s">
        <v>892</v>
      </c>
    </row>
    <row r="3272" spans="1:12" x14ac:dyDescent="0.35">
      <c r="A3272" s="1" t="s">
        <v>8025</v>
      </c>
      <c r="B3272" s="2" t="s">
        <v>8026</v>
      </c>
      <c r="C3272" s="3">
        <v>46042.8413194444</v>
      </c>
      <c r="D3272" s="2" t="s">
        <v>8027</v>
      </c>
      <c r="E3272" s="2" t="s">
        <v>886</v>
      </c>
      <c r="F3272" s="2" t="s">
        <v>7</v>
      </c>
      <c r="G3272" s="2" t="s">
        <v>888</v>
      </c>
      <c r="H3272" s="2" t="s">
        <v>889</v>
      </c>
      <c r="I3272" s="2" t="s">
        <v>890</v>
      </c>
      <c r="J3272" s="2" t="s">
        <v>886</v>
      </c>
      <c r="K3272" s="2" t="s">
        <v>891</v>
      </c>
      <c r="L3272" s="2" t="s">
        <v>892</v>
      </c>
    </row>
    <row r="3273" spans="1:12" x14ac:dyDescent="0.35">
      <c r="A3273" s="1" t="s">
        <v>8080</v>
      </c>
      <c r="B3273" s="2" t="s">
        <v>8081</v>
      </c>
      <c r="C3273" s="3">
        <v>46042.841307870403</v>
      </c>
      <c r="D3273" s="2" t="s">
        <v>8082</v>
      </c>
      <c r="E3273" s="2" t="s">
        <v>886</v>
      </c>
      <c r="F3273" s="2" t="s">
        <v>7</v>
      </c>
      <c r="G3273" s="2" t="s">
        <v>888</v>
      </c>
      <c r="H3273" s="2" t="s">
        <v>889</v>
      </c>
      <c r="I3273" s="2" t="s">
        <v>890</v>
      </c>
      <c r="J3273" s="2" t="s">
        <v>886</v>
      </c>
      <c r="K3273" s="2" t="s">
        <v>891</v>
      </c>
      <c r="L3273" s="2" t="s">
        <v>892</v>
      </c>
    </row>
    <row r="3274" spans="1:12" x14ac:dyDescent="0.35">
      <c r="A3274" s="1" t="s">
        <v>8334</v>
      </c>
      <c r="B3274" s="2" t="s">
        <v>8335</v>
      </c>
      <c r="C3274" s="3">
        <v>46039.633541666699</v>
      </c>
      <c r="D3274" s="2" t="s">
        <v>8336</v>
      </c>
      <c r="E3274" s="2" t="s">
        <v>307</v>
      </c>
      <c r="F3274" s="2" t="s">
        <v>7</v>
      </c>
      <c r="G3274" s="2" t="s">
        <v>8337</v>
      </c>
      <c r="H3274" s="2" t="s">
        <v>8338</v>
      </c>
      <c r="I3274" s="2" t="s">
        <v>8339</v>
      </c>
      <c r="J3274" s="2" t="s">
        <v>307</v>
      </c>
      <c r="K3274" s="2" t="s">
        <v>8340</v>
      </c>
      <c r="L3274" s="2" t="s">
        <v>8341</v>
      </c>
    </row>
    <row r="3275" spans="1:12" x14ac:dyDescent="0.35">
      <c r="A3275" s="1" t="s">
        <v>8393</v>
      </c>
      <c r="B3275" s="2" t="s">
        <v>8394</v>
      </c>
      <c r="C3275" s="3">
        <v>46001.137025463002</v>
      </c>
      <c r="D3275" s="2" t="s">
        <v>8395</v>
      </c>
      <c r="E3275" s="2" t="s">
        <v>1157</v>
      </c>
      <c r="F3275" s="2" t="s">
        <v>7</v>
      </c>
      <c r="G3275" s="2" t="s">
        <v>383</v>
      </c>
      <c r="H3275" s="2" t="s">
        <v>1155</v>
      </c>
      <c r="I3275" s="2" t="s">
        <v>1156</v>
      </c>
      <c r="J3275" s="2" t="s">
        <v>1157</v>
      </c>
      <c r="K3275" s="2" t="s">
        <v>1158</v>
      </c>
      <c r="L3275" s="2" t="s">
        <v>1159</v>
      </c>
    </row>
    <row r="3276" spans="1:12" x14ac:dyDescent="0.35">
      <c r="A3276" s="1" t="s">
        <v>8423</v>
      </c>
      <c r="B3276" s="2" t="s">
        <v>8424</v>
      </c>
      <c r="C3276" s="3">
        <v>46001.137037036999</v>
      </c>
      <c r="D3276" s="2" t="s">
        <v>8425</v>
      </c>
      <c r="E3276" s="2" t="s">
        <v>1157</v>
      </c>
      <c r="F3276" s="2" t="s">
        <v>7</v>
      </c>
      <c r="G3276" s="2" t="s">
        <v>383</v>
      </c>
      <c r="H3276" s="2" t="s">
        <v>1155</v>
      </c>
      <c r="I3276" s="2" t="s">
        <v>1156</v>
      </c>
      <c r="J3276" s="2" t="s">
        <v>1157</v>
      </c>
      <c r="K3276" s="2" t="s">
        <v>1158</v>
      </c>
      <c r="L3276" s="2" t="s">
        <v>1159</v>
      </c>
    </row>
    <row r="3277" spans="1:12" x14ac:dyDescent="0.35">
      <c r="A3277" s="1" t="s">
        <v>8426</v>
      </c>
      <c r="B3277" s="2" t="s">
        <v>8427</v>
      </c>
      <c r="C3277" s="3">
        <v>46001.137013888903</v>
      </c>
      <c r="D3277" s="2" t="s">
        <v>8428</v>
      </c>
      <c r="E3277" s="2" t="s">
        <v>1157</v>
      </c>
      <c r="F3277" s="2" t="s">
        <v>7</v>
      </c>
      <c r="G3277" s="2" t="s">
        <v>383</v>
      </c>
      <c r="H3277" s="2" t="s">
        <v>1155</v>
      </c>
      <c r="I3277" s="2" t="s">
        <v>1156</v>
      </c>
      <c r="J3277" s="2" t="s">
        <v>1157</v>
      </c>
      <c r="K3277" s="2" t="s">
        <v>1158</v>
      </c>
      <c r="L3277" s="2" t="s">
        <v>1159</v>
      </c>
    </row>
    <row r="3278" spans="1:12" x14ac:dyDescent="0.35">
      <c r="A3278" s="1" t="s">
        <v>8441</v>
      </c>
      <c r="B3278" s="2" t="s">
        <v>8442</v>
      </c>
      <c r="C3278" s="3">
        <v>46039.633541666699</v>
      </c>
      <c r="D3278" s="2" t="s">
        <v>8443</v>
      </c>
      <c r="E3278" s="2" t="s">
        <v>307</v>
      </c>
      <c r="F3278" s="2" t="s">
        <v>7</v>
      </c>
      <c r="G3278" s="2" t="s">
        <v>8337</v>
      </c>
      <c r="H3278" s="2" t="s">
        <v>8338</v>
      </c>
      <c r="I3278" s="2" t="s">
        <v>8339</v>
      </c>
      <c r="J3278" s="2" t="s">
        <v>307</v>
      </c>
      <c r="K3278" s="2" t="s">
        <v>8340</v>
      </c>
      <c r="L3278" s="2" t="s">
        <v>8341</v>
      </c>
    </row>
    <row r="3279" spans="1:12" x14ac:dyDescent="0.35">
      <c r="A3279" s="1" t="s">
        <v>8450</v>
      </c>
      <c r="B3279" s="2" t="s">
        <v>8451</v>
      </c>
      <c r="C3279" s="3">
        <v>46001.137013888903</v>
      </c>
      <c r="D3279" s="2" t="s">
        <v>8452</v>
      </c>
      <c r="E3279" s="2" t="s">
        <v>1157</v>
      </c>
      <c r="F3279" s="2" t="s">
        <v>7</v>
      </c>
      <c r="G3279" s="2" t="s">
        <v>383</v>
      </c>
      <c r="H3279" s="2" t="s">
        <v>1155</v>
      </c>
      <c r="I3279" s="2" t="s">
        <v>1156</v>
      </c>
      <c r="J3279" s="2" t="s">
        <v>1157</v>
      </c>
      <c r="K3279" s="2" t="s">
        <v>1158</v>
      </c>
      <c r="L3279" s="2" t="s">
        <v>1159</v>
      </c>
    </row>
    <row r="3280" spans="1:12" x14ac:dyDescent="0.35">
      <c r="A3280" s="1" t="s">
        <v>8462</v>
      </c>
      <c r="B3280" s="2" t="s">
        <v>8463</v>
      </c>
      <c r="C3280" s="3">
        <v>46001.137025463002</v>
      </c>
      <c r="D3280" s="2" t="s">
        <v>8464</v>
      </c>
      <c r="E3280" s="2" t="s">
        <v>1157</v>
      </c>
      <c r="F3280" s="2" t="s">
        <v>7</v>
      </c>
      <c r="G3280" s="2" t="s">
        <v>383</v>
      </c>
      <c r="H3280" s="2" t="s">
        <v>1155</v>
      </c>
      <c r="I3280" s="2" t="s">
        <v>1156</v>
      </c>
      <c r="J3280" s="2" t="s">
        <v>1157</v>
      </c>
      <c r="K3280" s="2" t="s">
        <v>1158</v>
      </c>
      <c r="L3280" s="2" t="s">
        <v>1159</v>
      </c>
    </row>
    <row r="3281" spans="1:12" x14ac:dyDescent="0.35">
      <c r="A3281" s="1" t="s">
        <v>8465</v>
      </c>
      <c r="B3281" s="2" t="s">
        <v>8466</v>
      </c>
      <c r="C3281" s="3">
        <v>46001.137013888903</v>
      </c>
      <c r="D3281" s="2" t="s">
        <v>8467</v>
      </c>
      <c r="E3281" s="2" t="s">
        <v>1157</v>
      </c>
      <c r="F3281" s="2" t="s">
        <v>7</v>
      </c>
      <c r="G3281" s="2" t="s">
        <v>383</v>
      </c>
      <c r="H3281" s="2" t="s">
        <v>1155</v>
      </c>
      <c r="I3281" s="2" t="s">
        <v>1156</v>
      </c>
      <c r="J3281" s="2" t="s">
        <v>1157</v>
      </c>
      <c r="K3281" s="2" t="s">
        <v>1158</v>
      </c>
      <c r="L3281" s="2" t="s">
        <v>1159</v>
      </c>
    </row>
    <row r="3282" spans="1:12" x14ac:dyDescent="0.35">
      <c r="A3282" s="1" t="s">
        <v>8501</v>
      </c>
      <c r="B3282" s="2" t="s">
        <v>8502</v>
      </c>
      <c r="C3282" s="3">
        <v>46001.137037036999</v>
      </c>
      <c r="D3282" s="2" t="s">
        <v>8503</v>
      </c>
      <c r="E3282" s="2" t="s">
        <v>1157</v>
      </c>
      <c r="F3282" s="2" t="s">
        <v>7</v>
      </c>
      <c r="G3282" s="2" t="s">
        <v>383</v>
      </c>
      <c r="H3282" s="2" t="s">
        <v>1155</v>
      </c>
      <c r="I3282" s="2" t="s">
        <v>1156</v>
      </c>
      <c r="J3282" s="2" t="s">
        <v>1157</v>
      </c>
      <c r="K3282" s="2" t="s">
        <v>1158</v>
      </c>
      <c r="L3282" s="2" t="s">
        <v>1159</v>
      </c>
    </row>
    <row r="3283" spans="1:12" x14ac:dyDescent="0.35">
      <c r="A3283" s="1" t="s">
        <v>8504</v>
      </c>
      <c r="B3283" s="2" t="s">
        <v>8505</v>
      </c>
      <c r="C3283" s="3">
        <v>46001.137013888903</v>
      </c>
      <c r="D3283" s="2" t="s">
        <v>8506</v>
      </c>
      <c r="E3283" s="2" t="s">
        <v>1157</v>
      </c>
      <c r="F3283" s="2" t="s">
        <v>7</v>
      </c>
      <c r="G3283" s="2" t="s">
        <v>383</v>
      </c>
      <c r="H3283" s="2" t="s">
        <v>1155</v>
      </c>
      <c r="I3283" s="2" t="s">
        <v>1156</v>
      </c>
      <c r="J3283" s="2" t="s">
        <v>1157</v>
      </c>
      <c r="K3283" s="2" t="s">
        <v>1158</v>
      </c>
      <c r="L3283" s="2" t="s">
        <v>1159</v>
      </c>
    </row>
    <row r="3284" spans="1:12" x14ac:dyDescent="0.35">
      <c r="A3284" s="1" t="s">
        <v>8516</v>
      </c>
      <c r="B3284" s="2" t="s">
        <v>8517</v>
      </c>
      <c r="C3284" s="3">
        <v>46001.137037036999</v>
      </c>
      <c r="D3284" s="2" t="s">
        <v>8518</v>
      </c>
      <c r="E3284" s="2" t="s">
        <v>1157</v>
      </c>
      <c r="F3284" s="2" t="s">
        <v>7</v>
      </c>
      <c r="G3284" s="2" t="s">
        <v>383</v>
      </c>
      <c r="H3284" s="2" t="s">
        <v>1155</v>
      </c>
      <c r="I3284" s="2" t="s">
        <v>1156</v>
      </c>
      <c r="J3284" s="2" t="s">
        <v>1157</v>
      </c>
      <c r="K3284" s="2" t="s">
        <v>1158</v>
      </c>
      <c r="L3284" s="2" t="s">
        <v>1159</v>
      </c>
    </row>
    <row r="3285" spans="1:12" x14ac:dyDescent="0.35">
      <c r="A3285" s="1" t="s">
        <v>8519</v>
      </c>
      <c r="B3285" s="2" t="s">
        <v>8520</v>
      </c>
      <c r="C3285" s="3">
        <v>46001.137013888903</v>
      </c>
      <c r="D3285" s="2" t="s">
        <v>8521</v>
      </c>
      <c r="E3285" s="2" t="s">
        <v>1157</v>
      </c>
      <c r="F3285" s="2" t="s">
        <v>7</v>
      </c>
      <c r="G3285" s="2" t="s">
        <v>383</v>
      </c>
      <c r="H3285" s="2" t="s">
        <v>1155</v>
      </c>
      <c r="I3285" s="2" t="s">
        <v>1156</v>
      </c>
      <c r="J3285" s="2" t="s">
        <v>1157</v>
      </c>
      <c r="K3285" s="2" t="s">
        <v>1158</v>
      </c>
      <c r="L3285" s="2" t="s">
        <v>1159</v>
      </c>
    </row>
    <row r="3286" spans="1:12" x14ac:dyDescent="0.35">
      <c r="A3286" s="1" t="s">
        <v>8525</v>
      </c>
      <c r="B3286" s="2" t="s">
        <v>8526</v>
      </c>
      <c r="C3286" s="3">
        <v>46001.137025463002</v>
      </c>
      <c r="D3286" s="2" t="s">
        <v>8527</v>
      </c>
      <c r="E3286" s="2" t="s">
        <v>1157</v>
      </c>
      <c r="F3286" s="2" t="s">
        <v>7</v>
      </c>
      <c r="G3286" s="2" t="s">
        <v>383</v>
      </c>
      <c r="H3286" s="2" t="s">
        <v>1155</v>
      </c>
      <c r="I3286" s="2" t="s">
        <v>1156</v>
      </c>
      <c r="J3286" s="2" t="s">
        <v>1157</v>
      </c>
      <c r="K3286" s="2" t="s">
        <v>1158</v>
      </c>
      <c r="L3286" s="2" t="s">
        <v>1159</v>
      </c>
    </row>
    <row r="3287" spans="1:12" x14ac:dyDescent="0.35">
      <c r="A3287" s="1" t="s">
        <v>8528</v>
      </c>
      <c r="B3287" s="2" t="s">
        <v>8529</v>
      </c>
      <c r="C3287" s="3">
        <v>46001.137013888903</v>
      </c>
      <c r="D3287" s="2" t="s">
        <v>8530</v>
      </c>
      <c r="E3287" s="2" t="s">
        <v>1157</v>
      </c>
      <c r="F3287" s="2" t="s">
        <v>7</v>
      </c>
      <c r="G3287" s="2" t="s">
        <v>383</v>
      </c>
      <c r="H3287" s="2" t="s">
        <v>1155</v>
      </c>
      <c r="I3287" s="2" t="s">
        <v>1156</v>
      </c>
      <c r="J3287" s="2" t="s">
        <v>1157</v>
      </c>
      <c r="K3287" s="2" t="s">
        <v>1158</v>
      </c>
      <c r="L3287" s="2" t="s">
        <v>1159</v>
      </c>
    </row>
    <row r="3288" spans="1:12" x14ac:dyDescent="0.35">
      <c r="A3288" s="1" t="s">
        <v>8534</v>
      </c>
      <c r="B3288" s="2" t="s">
        <v>8535</v>
      </c>
      <c r="C3288" s="3">
        <v>46001.137013888903</v>
      </c>
      <c r="D3288" s="2" t="s">
        <v>8536</v>
      </c>
      <c r="E3288" s="2" t="s">
        <v>1157</v>
      </c>
      <c r="F3288" s="2" t="s">
        <v>7</v>
      </c>
      <c r="G3288" s="2" t="s">
        <v>383</v>
      </c>
      <c r="H3288" s="2" t="s">
        <v>1155</v>
      </c>
      <c r="I3288" s="2" t="s">
        <v>1156</v>
      </c>
      <c r="J3288" s="2" t="s">
        <v>1157</v>
      </c>
      <c r="K3288" s="2" t="s">
        <v>1158</v>
      </c>
      <c r="L3288" s="2" t="s">
        <v>1159</v>
      </c>
    </row>
    <row r="3289" spans="1:12" x14ac:dyDescent="0.35">
      <c r="A3289" s="1" t="s">
        <v>8547</v>
      </c>
      <c r="B3289" s="2" t="s">
        <v>8548</v>
      </c>
      <c r="C3289" s="3">
        <v>46001.137013888903</v>
      </c>
      <c r="D3289" s="2" t="s">
        <v>8549</v>
      </c>
      <c r="E3289" s="2" t="s">
        <v>1157</v>
      </c>
      <c r="F3289" s="2" t="s">
        <v>7</v>
      </c>
      <c r="G3289" s="2" t="s">
        <v>383</v>
      </c>
      <c r="H3289" s="2" t="s">
        <v>1155</v>
      </c>
      <c r="I3289" s="2" t="s">
        <v>1156</v>
      </c>
      <c r="J3289" s="2" t="s">
        <v>1157</v>
      </c>
      <c r="K3289" s="2" t="s">
        <v>1158</v>
      </c>
      <c r="L3289" s="2" t="s">
        <v>1159</v>
      </c>
    </row>
    <row r="3290" spans="1:12" x14ac:dyDescent="0.35">
      <c r="A3290" s="1" t="s">
        <v>8553</v>
      </c>
      <c r="B3290" s="2" t="s">
        <v>8554</v>
      </c>
      <c r="C3290" s="3">
        <v>46001.137013888903</v>
      </c>
      <c r="D3290" s="2" t="s">
        <v>8555</v>
      </c>
      <c r="E3290" s="2" t="s">
        <v>1157</v>
      </c>
      <c r="F3290" s="2" t="s">
        <v>7</v>
      </c>
      <c r="G3290" s="2" t="s">
        <v>383</v>
      </c>
      <c r="H3290" s="2" t="s">
        <v>1155</v>
      </c>
      <c r="I3290" s="2" t="s">
        <v>1156</v>
      </c>
      <c r="J3290" s="2" t="s">
        <v>1157</v>
      </c>
      <c r="K3290" s="2" t="s">
        <v>1158</v>
      </c>
      <c r="L3290" s="2" t="s">
        <v>1159</v>
      </c>
    </row>
    <row r="3291" spans="1:12" x14ac:dyDescent="0.35">
      <c r="A3291" s="1" t="s">
        <v>8559</v>
      </c>
      <c r="B3291" s="2" t="s">
        <v>8560</v>
      </c>
      <c r="C3291" s="3">
        <v>46001.137025463002</v>
      </c>
      <c r="D3291" s="2" t="s">
        <v>8561</v>
      </c>
      <c r="E3291" s="2" t="s">
        <v>1157</v>
      </c>
      <c r="F3291" s="2" t="s">
        <v>7</v>
      </c>
      <c r="G3291" s="2" t="s">
        <v>383</v>
      </c>
      <c r="H3291" s="2" t="s">
        <v>1155</v>
      </c>
      <c r="I3291" s="2" t="s">
        <v>1156</v>
      </c>
      <c r="J3291" s="2" t="s">
        <v>1157</v>
      </c>
      <c r="K3291" s="2" t="s">
        <v>1158</v>
      </c>
      <c r="L3291" s="2" t="s">
        <v>1159</v>
      </c>
    </row>
    <row r="3292" spans="1:12" x14ac:dyDescent="0.35">
      <c r="A3292" s="1" t="s">
        <v>8568</v>
      </c>
      <c r="B3292" s="2" t="s">
        <v>8569</v>
      </c>
      <c r="C3292" s="3">
        <v>46001.137037036999</v>
      </c>
      <c r="D3292" s="2" t="s">
        <v>8570</v>
      </c>
      <c r="E3292" s="2" t="s">
        <v>1157</v>
      </c>
      <c r="F3292" s="2" t="s">
        <v>7</v>
      </c>
      <c r="G3292" s="2" t="s">
        <v>383</v>
      </c>
      <c r="H3292" s="2" t="s">
        <v>1155</v>
      </c>
      <c r="I3292" s="2" t="s">
        <v>1156</v>
      </c>
      <c r="J3292" s="2" t="s">
        <v>1157</v>
      </c>
      <c r="K3292" s="2" t="s">
        <v>1158</v>
      </c>
      <c r="L3292" s="2" t="s">
        <v>1159</v>
      </c>
    </row>
    <row r="3293" spans="1:12" x14ac:dyDescent="0.35">
      <c r="A3293" s="1" t="s">
        <v>8571</v>
      </c>
      <c r="B3293" s="2" t="s">
        <v>8572</v>
      </c>
      <c r="C3293" s="3">
        <v>46001.137013888903</v>
      </c>
      <c r="D3293" s="2" t="s">
        <v>8573</v>
      </c>
      <c r="E3293" s="2" t="s">
        <v>1157</v>
      </c>
      <c r="F3293" s="2" t="s">
        <v>7</v>
      </c>
      <c r="G3293" s="2" t="s">
        <v>383</v>
      </c>
      <c r="H3293" s="2" t="s">
        <v>1155</v>
      </c>
      <c r="I3293" s="2" t="s">
        <v>1156</v>
      </c>
      <c r="J3293" s="2" t="s">
        <v>1157</v>
      </c>
      <c r="K3293" s="2" t="s">
        <v>1158</v>
      </c>
      <c r="L3293" s="2" t="s">
        <v>1159</v>
      </c>
    </row>
    <row r="3294" spans="1:12" x14ac:dyDescent="0.35">
      <c r="A3294" s="1" t="s">
        <v>8574</v>
      </c>
      <c r="B3294" s="2" t="s">
        <v>8575</v>
      </c>
      <c r="C3294" s="3">
        <v>46001.137013888903</v>
      </c>
      <c r="D3294" s="2" t="s">
        <v>8576</v>
      </c>
      <c r="E3294" s="2" t="s">
        <v>1157</v>
      </c>
      <c r="F3294" s="2" t="s">
        <v>7</v>
      </c>
      <c r="G3294" s="2" t="s">
        <v>383</v>
      </c>
      <c r="H3294" s="2" t="s">
        <v>1155</v>
      </c>
      <c r="I3294" s="2" t="s">
        <v>1156</v>
      </c>
      <c r="J3294" s="2" t="s">
        <v>1157</v>
      </c>
      <c r="K3294" s="2" t="s">
        <v>1158</v>
      </c>
      <c r="L3294" s="2" t="s">
        <v>1159</v>
      </c>
    </row>
    <row r="3295" spans="1:12" x14ac:dyDescent="0.35">
      <c r="A3295" s="1" t="s">
        <v>8580</v>
      </c>
      <c r="B3295" s="2" t="s">
        <v>8581</v>
      </c>
      <c r="C3295" s="3">
        <v>46001.137025463002</v>
      </c>
      <c r="D3295" s="2" t="s">
        <v>8582</v>
      </c>
      <c r="E3295" s="2" t="s">
        <v>1157</v>
      </c>
      <c r="F3295" s="2" t="s">
        <v>7</v>
      </c>
      <c r="G3295" s="2" t="s">
        <v>383</v>
      </c>
      <c r="H3295" s="2" t="s">
        <v>1155</v>
      </c>
      <c r="I3295" s="2" t="s">
        <v>1156</v>
      </c>
      <c r="J3295" s="2" t="s">
        <v>1157</v>
      </c>
      <c r="K3295" s="2" t="s">
        <v>1158</v>
      </c>
      <c r="L3295" s="2" t="s">
        <v>1159</v>
      </c>
    </row>
    <row r="3296" spans="1:12" x14ac:dyDescent="0.35">
      <c r="A3296" s="1" t="s">
        <v>8583</v>
      </c>
      <c r="B3296" s="2" t="s">
        <v>8584</v>
      </c>
      <c r="C3296" s="3">
        <v>46001.137013888903</v>
      </c>
      <c r="D3296" s="2" t="s">
        <v>8585</v>
      </c>
      <c r="E3296" s="2" t="s">
        <v>1157</v>
      </c>
      <c r="F3296" s="2" t="s">
        <v>7</v>
      </c>
      <c r="G3296" s="2" t="s">
        <v>383</v>
      </c>
      <c r="H3296" s="2" t="s">
        <v>1155</v>
      </c>
      <c r="I3296" s="2" t="s">
        <v>1156</v>
      </c>
      <c r="J3296" s="2" t="s">
        <v>1157</v>
      </c>
      <c r="K3296" s="2" t="s">
        <v>1158</v>
      </c>
      <c r="L3296" s="2" t="s">
        <v>1159</v>
      </c>
    </row>
    <row r="3297" spans="1:13" x14ac:dyDescent="0.35">
      <c r="A3297" s="1" t="s">
        <v>8586</v>
      </c>
      <c r="B3297" s="2" t="s">
        <v>8587</v>
      </c>
      <c r="C3297" s="3">
        <v>46001.137025463002</v>
      </c>
      <c r="D3297" s="2" t="s">
        <v>8588</v>
      </c>
      <c r="E3297" s="2" t="s">
        <v>1157</v>
      </c>
      <c r="F3297" s="2" t="s">
        <v>7</v>
      </c>
      <c r="G3297" s="2" t="s">
        <v>383</v>
      </c>
      <c r="H3297" s="2" t="s">
        <v>1155</v>
      </c>
      <c r="I3297" s="2" t="s">
        <v>1156</v>
      </c>
      <c r="J3297" s="2" t="s">
        <v>1157</v>
      </c>
      <c r="K3297" s="2" t="s">
        <v>1158</v>
      </c>
      <c r="L3297" s="2" t="s">
        <v>1159</v>
      </c>
    </row>
    <row r="3298" spans="1:13" x14ac:dyDescent="0.35">
      <c r="A3298" s="1" t="s">
        <v>8592</v>
      </c>
      <c r="B3298" s="2" t="s">
        <v>8593</v>
      </c>
      <c r="C3298" s="3">
        <v>46001.137013888903</v>
      </c>
      <c r="D3298" s="2" t="s">
        <v>8594</v>
      </c>
      <c r="E3298" s="2" t="s">
        <v>1157</v>
      </c>
      <c r="F3298" s="2" t="s">
        <v>7</v>
      </c>
      <c r="G3298" s="2" t="s">
        <v>383</v>
      </c>
      <c r="H3298" s="2" t="s">
        <v>1155</v>
      </c>
      <c r="I3298" s="2" t="s">
        <v>1156</v>
      </c>
      <c r="J3298" s="2" t="s">
        <v>1157</v>
      </c>
      <c r="K3298" s="2" t="s">
        <v>1158</v>
      </c>
      <c r="L3298" s="2" t="s">
        <v>1159</v>
      </c>
    </row>
    <row r="3299" spans="1:13" x14ac:dyDescent="0.35">
      <c r="A3299" s="1" t="s">
        <v>8647</v>
      </c>
      <c r="B3299" s="2" t="s">
        <v>8648</v>
      </c>
      <c r="C3299" s="3">
        <v>46001.137037036999</v>
      </c>
      <c r="D3299" s="2" t="s">
        <v>8649</v>
      </c>
      <c r="E3299" s="2" t="s">
        <v>1157</v>
      </c>
      <c r="F3299" s="2" t="s">
        <v>7</v>
      </c>
      <c r="G3299" s="2" t="s">
        <v>383</v>
      </c>
      <c r="H3299" s="2" t="s">
        <v>1155</v>
      </c>
      <c r="I3299" s="2" t="s">
        <v>1156</v>
      </c>
      <c r="J3299" s="2" t="s">
        <v>1157</v>
      </c>
      <c r="K3299" s="2" t="s">
        <v>1158</v>
      </c>
      <c r="L3299" s="2" t="s">
        <v>1159</v>
      </c>
    </row>
    <row r="3300" spans="1:13" x14ac:dyDescent="0.35">
      <c r="A3300" s="1" t="s">
        <v>8724</v>
      </c>
      <c r="B3300" s="2" t="s">
        <v>8725</v>
      </c>
      <c r="C3300" s="3">
        <v>45995.256168981497</v>
      </c>
      <c r="D3300" s="2" t="s">
        <v>8726</v>
      </c>
      <c r="E3300" s="2" t="s">
        <v>382</v>
      </c>
      <c r="F3300" s="2" t="s">
        <v>7</v>
      </c>
      <c r="G3300" s="2" t="s">
        <v>920</v>
      </c>
      <c r="H3300" s="2" t="s">
        <v>4322</v>
      </c>
      <c r="I3300" s="2" t="s">
        <v>4323</v>
      </c>
      <c r="J3300" s="2" t="s">
        <v>382</v>
      </c>
      <c r="K3300" s="2" t="s">
        <v>4324</v>
      </c>
      <c r="L3300" s="2" t="s">
        <v>4325</v>
      </c>
      <c r="M3300" s="2" t="s">
        <v>4325</v>
      </c>
    </row>
    <row r="3301" spans="1:13" x14ac:dyDescent="0.35">
      <c r="A3301" s="1" t="s">
        <v>8745</v>
      </c>
      <c r="B3301" s="2" t="s">
        <v>8746</v>
      </c>
      <c r="C3301" s="3">
        <v>45995.256180555603</v>
      </c>
      <c r="D3301" s="2" t="s">
        <v>8747</v>
      </c>
      <c r="E3301" s="2" t="s">
        <v>382</v>
      </c>
      <c r="F3301" s="2" t="s">
        <v>7</v>
      </c>
      <c r="G3301" s="2" t="s">
        <v>920</v>
      </c>
      <c r="H3301" s="2" t="s">
        <v>4322</v>
      </c>
      <c r="I3301" s="2" t="s">
        <v>4323</v>
      </c>
      <c r="J3301" s="2" t="s">
        <v>382</v>
      </c>
      <c r="K3301" s="2" t="s">
        <v>4324</v>
      </c>
      <c r="L3301" s="2" t="s">
        <v>4325</v>
      </c>
      <c r="M3301" s="2" t="s">
        <v>4325</v>
      </c>
    </row>
    <row r="3302" spans="1:13" x14ac:dyDescent="0.35">
      <c r="A3302" s="1" t="s">
        <v>8769</v>
      </c>
      <c r="B3302" s="2" t="s">
        <v>8770</v>
      </c>
      <c r="C3302" s="3">
        <v>45995.256168981497</v>
      </c>
      <c r="D3302" s="2" t="s">
        <v>8771</v>
      </c>
      <c r="E3302" s="2" t="s">
        <v>382</v>
      </c>
      <c r="F3302" s="2" t="s">
        <v>7</v>
      </c>
      <c r="G3302" s="2" t="s">
        <v>920</v>
      </c>
      <c r="H3302" s="2" t="s">
        <v>4322</v>
      </c>
      <c r="I3302" s="2" t="s">
        <v>4323</v>
      </c>
      <c r="J3302" s="2" t="s">
        <v>382</v>
      </c>
      <c r="K3302" s="2" t="s">
        <v>4324</v>
      </c>
      <c r="L3302" s="2" t="s">
        <v>4325</v>
      </c>
      <c r="M3302" s="2" t="s">
        <v>4325</v>
      </c>
    </row>
    <row r="3303" spans="1:13" x14ac:dyDescent="0.35">
      <c r="A3303" s="1" t="s">
        <v>8775</v>
      </c>
      <c r="B3303" s="2" t="s">
        <v>8776</v>
      </c>
      <c r="C3303" s="3">
        <v>45995.2561921296</v>
      </c>
      <c r="D3303" s="2" t="s">
        <v>8777</v>
      </c>
      <c r="E3303" s="2" t="s">
        <v>382</v>
      </c>
      <c r="F3303" s="2" t="s">
        <v>7</v>
      </c>
      <c r="G3303" s="2" t="s">
        <v>920</v>
      </c>
      <c r="H3303" s="2" t="s">
        <v>4322</v>
      </c>
      <c r="I3303" s="2" t="s">
        <v>4323</v>
      </c>
      <c r="J3303" s="2" t="s">
        <v>382</v>
      </c>
      <c r="K3303" s="2" t="s">
        <v>4324</v>
      </c>
      <c r="L3303" s="2" t="s">
        <v>4325</v>
      </c>
      <c r="M3303" s="2" t="s">
        <v>4325</v>
      </c>
    </row>
    <row r="3304" spans="1:13" x14ac:dyDescent="0.35">
      <c r="A3304" s="1" t="s">
        <v>8790</v>
      </c>
      <c r="B3304" s="2" t="s">
        <v>8791</v>
      </c>
      <c r="C3304" s="3">
        <v>46042.841296296298</v>
      </c>
      <c r="D3304" s="2" t="s">
        <v>8792</v>
      </c>
      <c r="E3304" s="2" t="s">
        <v>886</v>
      </c>
      <c r="F3304" s="2" t="s">
        <v>7</v>
      </c>
      <c r="G3304" s="2" t="s">
        <v>888</v>
      </c>
      <c r="H3304" s="2" t="s">
        <v>889</v>
      </c>
      <c r="I3304" s="2" t="s">
        <v>890</v>
      </c>
      <c r="J3304" s="2" t="s">
        <v>886</v>
      </c>
      <c r="K3304" s="2" t="s">
        <v>891</v>
      </c>
      <c r="L3304" s="2" t="s">
        <v>892</v>
      </c>
    </row>
    <row r="3305" spans="1:13" x14ac:dyDescent="0.35">
      <c r="A3305" s="1" t="s">
        <v>8836</v>
      </c>
      <c r="B3305" s="2" t="s">
        <v>8837</v>
      </c>
      <c r="C3305" s="3">
        <v>45995.256180555603</v>
      </c>
      <c r="D3305" s="2" t="s">
        <v>8838</v>
      </c>
      <c r="E3305" s="2" t="s">
        <v>382</v>
      </c>
      <c r="F3305" s="2" t="s">
        <v>7</v>
      </c>
      <c r="G3305" s="2" t="s">
        <v>920</v>
      </c>
      <c r="H3305" s="2" t="s">
        <v>4322</v>
      </c>
      <c r="I3305" s="2" t="s">
        <v>4323</v>
      </c>
      <c r="J3305" s="2" t="s">
        <v>382</v>
      </c>
      <c r="K3305" s="2" t="s">
        <v>4324</v>
      </c>
      <c r="L3305" s="2" t="s">
        <v>4325</v>
      </c>
      <c r="M3305" s="2" t="s">
        <v>4325</v>
      </c>
    </row>
    <row r="3306" spans="1:13" x14ac:dyDescent="0.35">
      <c r="A3306" s="1" t="s">
        <v>8839</v>
      </c>
      <c r="B3306" s="2" t="s">
        <v>8840</v>
      </c>
      <c r="C3306" s="3">
        <v>45995.2561921296</v>
      </c>
      <c r="D3306" s="2" t="s">
        <v>8841</v>
      </c>
      <c r="E3306" s="2" t="s">
        <v>382</v>
      </c>
      <c r="F3306" s="2" t="s">
        <v>7</v>
      </c>
      <c r="G3306" s="2" t="s">
        <v>920</v>
      </c>
      <c r="H3306" s="2" t="s">
        <v>4322</v>
      </c>
      <c r="I3306" s="2" t="s">
        <v>4323</v>
      </c>
      <c r="J3306" s="2" t="s">
        <v>382</v>
      </c>
      <c r="K3306" s="2" t="s">
        <v>4324</v>
      </c>
      <c r="L3306" s="2" t="s">
        <v>4325</v>
      </c>
      <c r="M3306" s="2" t="s">
        <v>4325</v>
      </c>
    </row>
    <row r="3307" spans="1:13" x14ac:dyDescent="0.35">
      <c r="A3307" s="1" t="s">
        <v>8863</v>
      </c>
      <c r="B3307" s="2" t="s">
        <v>8864</v>
      </c>
      <c r="C3307" s="3">
        <v>45995.2561921296</v>
      </c>
      <c r="D3307" s="2" t="s">
        <v>8865</v>
      </c>
      <c r="E3307" s="2" t="s">
        <v>382</v>
      </c>
      <c r="F3307" s="2" t="s">
        <v>7</v>
      </c>
      <c r="G3307" s="2" t="s">
        <v>920</v>
      </c>
      <c r="H3307" s="2" t="s">
        <v>4322</v>
      </c>
      <c r="I3307" s="2" t="s">
        <v>4323</v>
      </c>
      <c r="J3307" s="2" t="s">
        <v>382</v>
      </c>
      <c r="K3307" s="2" t="s">
        <v>4324</v>
      </c>
      <c r="L3307" s="2" t="s">
        <v>4325</v>
      </c>
      <c r="M3307" s="2" t="s">
        <v>4325</v>
      </c>
    </row>
    <row r="3308" spans="1:13" x14ac:dyDescent="0.35">
      <c r="A3308" s="1" t="s">
        <v>8890</v>
      </c>
      <c r="B3308" s="2" t="s">
        <v>8891</v>
      </c>
      <c r="C3308" s="3">
        <v>46042.841296296298</v>
      </c>
      <c r="D3308" s="2" t="s">
        <v>8892</v>
      </c>
      <c r="E3308" s="2" t="s">
        <v>886</v>
      </c>
      <c r="F3308" s="2" t="s">
        <v>7</v>
      </c>
      <c r="G3308" s="2" t="s">
        <v>888</v>
      </c>
      <c r="H3308" s="2" t="s">
        <v>889</v>
      </c>
      <c r="I3308" s="2" t="s">
        <v>890</v>
      </c>
      <c r="J3308" s="2" t="s">
        <v>886</v>
      </c>
      <c r="K3308" s="2" t="s">
        <v>891</v>
      </c>
      <c r="L3308" s="2" t="s">
        <v>892</v>
      </c>
    </row>
    <row r="3309" spans="1:13" x14ac:dyDescent="0.35">
      <c r="A3309" s="1" t="s">
        <v>8896</v>
      </c>
      <c r="B3309" s="2" t="s">
        <v>8897</v>
      </c>
      <c r="C3309" s="3">
        <v>45995.256168981497</v>
      </c>
      <c r="D3309" s="2" t="s">
        <v>8898</v>
      </c>
      <c r="E3309" s="2" t="s">
        <v>382</v>
      </c>
      <c r="F3309" s="2" t="s">
        <v>7</v>
      </c>
      <c r="G3309" s="2" t="s">
        <v>920</v>
      </c>
      <c r="H3309" s="2" t="s">
        <v>4322</v>
      </c>
      <c r="I3309" s="2" t="s">
        <v>4323</v>
      </c>
      <c r="J3309" s="2" t="s">
        <v>382</v>
      </c>
      <c r="K3309" s="2" t="s">
        <v>4324</v>
      </c>
      <c r="L3309" s="2" t="s">
        <v>4325</v>
      </c>
      <c r="M3309" s="2" t="s">
        <v>4325</v>
      </c>
    </row>
    <row r="3310" spans="1:13" x14ac:dyDescent="0.35">
      <c r="A3310" s="1" t="s">
        <v>8914</v>
      </c>
      <c r="B3310" s="2" t="s">
        <v>8915</v>
      </c>
      <c r="C3310" s="3">
        <v>45995.256180555603</v>
      </c>
      <c r="D3310" s="2" t="s">
        <v>8916</v>
      </c>
      <c r="E3310" s="2" t="s">
        <v>382</v>
      </c>
      <c r="F3310" s="2" t="s">
        <v>7</v>
      </c>
      <c r="G3310" s="2" t="s">
        <v>920</v>
      </c>
      <c r="H3310" s="2" t="s">
        <v>4322</v>
      </c>
      <c r="I3310" s="2" t="s">
        <v>4323</v>
      </c>
      <c r="J3310" s="2" t="s">
        <v>382</v>
      </c>
      <c r="K3310" s="2" t="s">
        <v>4324</v>
      </c>
      <c r="L3310" s="2" t="s">
        <v>4325</v>
      </c>
      <c r="M3310" s="2" t="s">
        <v>4325</v>
      </c>
    </row>
    <row r="3311" spans="1:13" x14ac:dyDescent="0.35">
      <c r="A3311" s="1" t="s">
        <v>8917</v>
      </c>
      <c r="B3311" s="2" t="s">
        <v>8918</v>
      </c>
      <c r="C3311" s="3">
        <v>45995.2561921296</v>
      </c>
      <c r="D3311" s="2" t="s">
        <v>8919</v>
      </c>
      <c r="E3311" s="2" t="s">
        <v>382</v>
      </c>
      <c r="F3311" s="2" t="s">
        <v>7</v>
      </c>
      <c r="G3311" s="2" t="s">
        <v>920</v>
      </c>
      <c r="H3311" s="2" t="s">
        <v>4322</v>
      </c>
      <c r="I3311" s="2" t="s">
        <v>4323</v>
      </c>
      <c r="J3311" s="2" t="s">
        <v>382</v>
      </c>
      <c r="K3311" s="2" t="s">
        <v>4324</v>
      </c>
      <c r="L3311" s="2" t="s">
        <v>4325</v>
      </c>
      <c r="M3311" s="2" t="s">
        <v>4325</v>
      </c>
    </row>
    <row r="3312" spans="1:13" x14ac:dyDescent="0.35">
      <c r="A3312" s="1" t="s">
        <v>8920</v>
      </c>
      <c r="B3312" s="2" t="s">
        <v>8921</v>
      </c>
      <c r="C3312" s="3">
        <v>45995.256180555603</v>
      </c>
      <c r="D3312" s="2" t="s">
        <v>8922</v>
      </c>
      <c r="E3312" s="2" t="s">
        <v>382</v>
      </c>
      <c r="F3312" s="2" t="s">
        <v>7</v>
      </c>
      <c r="G3312" s="2" t="s">
        <v>920</v>
      </c>
      <c r="H3312" s="2" t="s">
        <v>4322</v>
      </c>
      <c r="I3312" s="2" t="s">
        <v>4323</v>
      </c>
      <c r="J3312" s="2" t="s">
        <v>382</v>
      </c>
      <c r="K3312" s="2" t="s">
        <v>4324</v>
      </c>
      <c r="L3312" s="2" t="s">
        <v>4325</v>
      </c>
      <c r="M3312" s="2" t="s">
        <v>4325</v>
      </c>
    </row>
    <row r="3313" spans="1:13" x14ac:dyDescent="0.35">
      <c r="A3313" s="1" t="s">
        <v>8935</v>
      </c>
      <c r="B3313" s="2" t="s">
        <v>8936</v>
      </c>
      <c r="C3313" s="3">
        <v>45995.256180555603</v>
      </c>
      <c r="D3313" s="2" t="s">
        <v>8937</v>
      </c>
      <c r="E3313" s="2" t="s">
        <v>382</v>
      </c>
      <c r="F3313" s="2" t="s">
        <v>7</v>
      </c>
      <c r="G3313" s="2" t="s">
        <v>920</v>
      </c>
      <c r="H3313" s="2" t="s">
        <v>4322</v>
      </c>
      <c r="I3313" s="2" t="s">
        <v>4323</v>
      </c>
      <c r="J3313" s="2" t="s">
        <v>382</v>
      </c>
      <c r="K3313" s="2" t="s">
        <v>4324</v>
      </c>
      <c r="L3313" s="2" t="s">
        <v>4325</v>
      </c>
      <c r="M3313" s="2" t="s">
        <v>4325</v>
      </c>
    </row>
    <row r="3314" spans="1:13" x14ac:dyDescent="0.35">
      <c r="A3314" s="1" t="s">
        <v>8980</v>
      </c>
      <c r="B3314" s="2" t="s">
        <v>8981</v>
      </c>
      <c r="C3314" s="3">
        <v>46039.633541666699</v>
      </c>
      <c r="D3314" s="2" t="s">
        <v>8982</v>
      </c>
      <c r="E3314" s="2" t="s">
        <v>307</v>
      </c>
      <c r="F3314" s="2" t="s">
        <v>7</v>
      </c>
      <c r="G3314" s="2" t="s">
        <v>8337</v>
      </c>
      <c r="H3314" s="2" t="s">
        <v>8338</v>
      </c>
      <c r="I3314" s="2" t="s">
        <v>8339</v>
      </c>
      <c r="J3314" s="2" t="s">
        <v>307</v>
      </c>
      <c r="K3314" s="2" t="s">
        <v>8340</v>
      </c>
      <c r="L3314" s="2" t="s">
        <v>8341</v>
      </c>
    </row>
    <row r="3315" spans="1:13" x14ac:dyDescent="0.35">
      <c r="A3315" s="1" t="s">
        <v>9063</v>
      </c>
      <c r="B3315" s="2" t="s">
        <v>9064</v>
      </c>
      <c r="C3315" s="3">
        <v>46042.841307870403</v>
      </c>
      <c r="D3315" s="2" t="s">
        <v>9065</v>
      </c>
      <c r="E3315" s="2" t="s">
        <v>886</v>
      </c>
      <c r="F3315" s="2" t="s">
        <v>7</v>
      </c>
      <c r="G3315" s="2" t="s">
        <v>888</v>
      </c>
      <c r="H3315" s="2" t="s">
        <v>889</v>
      </c>
      <c r="I3315" s="2" t="s">
        <v>890</v>
      </c>
      <c r="J3315" s="2" t="s">
        <v>886</v>
      </c>
      <c r="K3315" s="2" t="s">
        <v>891</v>
      </c>
      <c r="L3315" s="2" t="s">
        <v>892</v>
      </c>
    </row>
    <row r="3316" spans="1:13" x14ac:dyDescent="0.35">
      <c r="A3316" s="1" t="s">
        <v>9088</v>
      </c>
      <c r="B3316" s="2" t="s">
        <v>9089</v>
      </c>
      <c r="C3316" s="3">
        <v>46028.780729166698</v>
      </c>
      <c r="D3316" s="2" t="s">
        <v>9090</v>
      </c>
      <c r="E3316" s="2" t="s">
        <v>6</v>
      </c>
      <c r="F3316" s="2" t="s">
        <v>7</v>
      </c>
      <c r="G3316" s="2" t="s">
        <v>117</v>
      </c>
      <c r="H3316" s="2" t="s">
        <v>9091</v>
      </c>
      <c r="I3316" s="2" t="s">
        <v>9090</v>
      </c>
      <c r="J3316" s="2" t="s">
        <v>6</v>
      </c>
      <c r="K3316" s="2" t="s">
        <v>9092</v>
      </c>
      <c r="L3316" s="2" t="s">
        <v>9093</v>
      </c>
    </row>
    <row r="3317" spans="1:13" x14ac:dyDescent="0.35">
      <c r="A3317" s="1" t="s">
        <v>9915</v>
      </c>
      <c r="B3317" s="2" t="s">
        <v>9916</v>
      </c>
      <c r="C3317" s="3">
        <v>45995.256168981497</v>
      </c>
      <c r="D3317" s="2" t="s">
        <v>9917</v>
      </c>
      <c r="E3317" s="2" t="s">
        <v>382</v>
      </c>
      <c r="F3317" s="2" t="s">
        <v>7</v>
      </c>
      <c r="G3317" s="2" t="s">
        <v>920</v>
      </c>
      <c r="H3317" s="2" t="s">
        <v>4322</v>
      </c>
      <c r="I3317" s="2" t="s">
        <v>4323</v>
      </c>
      <c r="J3317" s="2" t="s">
        <v>382</v>
      </c>
      <c r="K3317" s="2" t="s">
        <v>4324</v>
      </c>
      <c r="L3317" s="2" t="s">
        <v>4325</v>
      </c>
      <c r="M3317" s="2" t="s">
        <v>4325</v>
      </c>
    </row>
    <row r="3318" spans="1:13" x14ac:dyDescent="0.35">
      <c r="A3318" s="1" t="s">
        <v>9927</v>
      </c>
      <c r="B3318" s="2" t="s">
        <v>9928</v>
      </c>
      <c r="C3318" s="3">
        <v>45995.256122685198</v>
      </c>
      <c r="D3318" s="2" t="s">
        <v>9929</v>
      </c>
      <c r="E3318" s="2" t="s">
        <v>382</v>
      </c>
      <c r="F3318" s="2" t="s">
        <v>7</v>
      </c>
      <c r="G3318" s="2" t="s">
        <v>920</v>
      </c>
      <c r="H3318" s="2" t="s">
        <v>4322</v>
      </c>
      <c r="I3318" s="2" t="s">
        <v>4323</v>
      </c>
      <c r="J3318" s="2" t="s">
        <v>382</v>
      </c>
      <c r="K3318" s="2" t="s">
        <v>4324</v>
      </c>
      <c r="L3318" s="2" t="s">
        <v>4325</v>
      </c>
      <c r="M3318" s="2" t="s">
        <v>4325</v>
      </c>
    </row>
    <row r="3319" spans="1:13" x14ac:dyDescent="0.35">
      <c r="A3319" s="1" t="s">
        <v>9930</v>
      </c>
      <c r="B3319" s="2" t="s">
        <v>9931</v>
      </c>
      <c r="C3319" s="3">
        <v>45995.2561921296</v>
      </c>
      <c r="D3319" s="2" t="s">
        <v>9932</v>
      </c>
      <c r="E3319" s="2" t="s">
        <v>382</v>
      </c>
      <c r="F3319" s="2" t="s">
        <v>7</v>
      </c>
      <c r="G3319" s="2" t="s">
        <v>920</v>
      </c>
      <c r="H3319" s="2" t="s">
        <v>4322</v>
      </c>
      <c r="I3319" s="2" t="s">
        <v>4323</v>
      </c>
      <c r="J3319" s="2" t="s">
        <v>382</v>
      </c>
      <c r="K3319" s="2" t="s">
        <v>4324</v>
      </c>
      <c r="L3319" s="2" t="s">
        <v>4325</v>
      </c>
      <c r="M3319" s="2" t="s">
        <v>4325</v>
      </c>
    </row>
    <row r="3320" spans="1:13" x14ac:dyDescent="0.35">
      <c r="A3320" s="1" t="s">
        <v>9933</v>
      </c>
      <c r="B3320" s="2" t="s">
        <v>9934</v>
      </c>
      <c r="C3320" s="3">
        <v>45995.2561458333</v>
      </c>
      <c r="D3320" s="2" t="s">
        <v>9935</v>
      </c>
      <c r="E3320" s="2" t="s">
        <v>382</v>
      </c>
      <c r="F3320" s="2" t="s">
        <v>7</v>
      </c>
      <c r="G3320" s="2" t="s">
        <v>920</v>
      </c>
      <c r="H3320" s="2" t="s">
        <v>4322</v>
      </c>
      <c r="I3320" s="2" t="s">
        <v>4323</v>
      </c>
      <c r="J3320" s="2" t="s">
        <v>382</v>
      </c>
      <c r="K3320" s="2" t="s">
        <v>4324</v>
      </c>
      <c r="L3320" s="2" t="s">
        <v>4325</v>
      </c>
      <c r="M3320" s="2" t="s">
        <v>4325</v>
      </c>
    </row>
    <row r="3321" spans="1:13" x14ac:dyDescent="0.35">
      <c r="A3321" s="1" t="s">
        <v>9942</v>
      </c>
      <c r="B3321" s="2" t="s">
        <v>9943</v>
      </c>
      <c r="C3321" s="3">
        <v>45995.2561458333</v>
      </c>
      <c r="D3321" s="2" t="s">
        <v>9944</v>
      </c>
      <c r="E3321" s="2" t="s">
        <v>382</v>
      </c>
      <c r="F3321" s="2" t="s">
        <v>7</v>
      </c>
      <c r="G3321" s="2" t="s">
        <v>920</v>
      </c>
      <c r="H3321" s="2" t="s">
        <v>4322</v>
      </c>
      <c r="I3321" s="2" t="s">
        <v>4323</v>
      </c>
      <c r="J3321" s="2" t="s">
        <v>382</v>
      </c>
      <c r="K3321" s="2" t="s">
        <v>4324</v>
      </c>
      <c r="L3321" s="2" t="s">
        <v>4325</v>
      </c>
      <c r="M3321" s="2" t="s">
        <v>4325</v>
      </c>
    </row>
    <row r="3322" spans="1:13" x14ac:dyDescent="0.35">
      <c r="A3322" s="1" t="s">
        <v>9945</v>
      </c>
      <c r="B3322" s="2" t="s">
        <v>9946</v>
      </c>
      <c r="C3322" s="3">
        <v>45995.256134259304</v>
      </c>
      <c r="D3322" s="2" t="s">
        <v>9947</v>
      </c>
      <c r="E3322" s="2" t="s">
        <v>382</v>
      </c>
      <c r="F3322" s="2" t="s">
        <v>7</v>
      </c>
      <c r="G3322" s="2" t="s">
        <v>920</v>
      </c>
      <c r="H3322" s="2" t="s">
        <v>4322</v>
      </c>
      <c r="I3322" s="2" t="s">
        <v>4323</v>
      </c>
      <c r="J3322" s="2" t="s">
        <v>382</v>
      </c>
      <c r="K3322" s="2" t="s">
        <v>4324</v>
      </c>
      <c r="L3322" s="2" t="s">
        <v>4325</v>
      </c>
      <c r="M3322" s="2" t="s">
        <v>4325</v>
      </c>
    </row>
    <row r="3323" spans="1:13" x14ac:dyDescent="0.35">
      <c r="A3323" s="1" t="s">
        <v>9978</v>
      </c>
      <c r="B3323" s="2" t="s">
        <v>9979</v>
      </c>
      <c r="C3323" s="3">
        <v>45995.256168981497</v>
      </c>
      <c r="D3323" s="2" t="s">
        <v>9980</v>
      </c>
      <c r="E3323" s="2" t="s">
        <v>382</v>
      </c>
      <c r="F3323" s="2" t="s">
        <v>7</v>
      </c>
      <c r="G3323" s="2" t="s">
        <v>920</v>
      </c>
      <c r="H3323" s="2" t="s">
        <v>4322</v>
      </c>
      <c r="I3323" s="2" t="s">
        <v>4323</v>
      </c>
      <c r="J3323" s="2" t="s">
        <v>382</v>
      </c>
      <c r="K3323" s="2" t="s">
        <v>4324</v>
      </c>
      <c r="L3323" s="2" t="s">
        <v>4325</v>
      </c>
      <c r="M3323" s="2" t="s">
        <v>4325</v>
      </c>
    </row>
    <row r="3324" spans="1:13" x14ac:dyDescent="0.35">
      <c r="A3324" s="1" t="s">
        <v>9981</v>
      </c>
      <c r="B3324" s="2" t="s">
        <v>9982</v>
      </c>
      <c r="C3324" s="3">
        <v>45995.2561921296</v>
      </c>
      <c r="D3324" s="2" t="s">
        <v>9983</v>
      </c>
      <c r="E3324" s="2" t="s">
        <v>382</v>
      </c>
      <c r="F3324" s="2" t="s">
        <v>7</v>
      </c>
      <c r="G3324" s="2" t="s">
        <v>920</v>
      </c>
      <c r="H3324" s="2" t="s">
        <v>4322</v>
      </c>
      <c r="I3324" s="2" t="s">
        <v>4323</v>
      </c>
      <c r="J3324" s="2" t="s">
        <v>382</v>
      </c>
      <c r="K3324" s="2" t="s">
        <v>4324</v>
      </c>
      <c r="L3324" s="2" t="s">
        <v>4325</v>
      </c>
      <c r="M3324" s="2" t="s">
        <v>4325</v>
      </c>
    </row>
    <row r="3325" spans="1:13" x14ac:dyDescent="0.35">
      <c r="A3325" s="1" t="s">
        <v>9996</v>
      </c>
      <c r="B3325" s="2" t="s">
        <v>9997</v>
      </c>
      <c r="C3325" s="3">
        <v>45995.256134259304</v>
      </c>
      <c r="D3325" s="2" t="s">
        <v>9998</v>
      </c>
      <c r="E3325" s="2" t="s">
        <v>382</v>
      </c>
      <c r="F3325" s="2" t="s">
        <v>7</v>
      </c>
      <c r="G3325" s="2" t="s">
        <v>920</v>
      </c>
      <c r="H3325" s="2" t="s">
        <v>4322</v>
      </c>
      <c r="I3325" s="2" t="s">
        <v>4323</v>
      </c>
      <c r="J3325" s="2" t="s">
        <v>382</v>
      </c>
      <c r="K3325" s="2" t="s">
        <v>4324</v>
      </c>
      <c r="L3325" s="2" t="s">
        <v>4325</v>
      </c>
      <c r="M3325" s="2" t="s">
        <v>4325</v>
      </c>
    </row>
    <row r="3326" spans="1:13" x14ac:dyDescent="0.35">
      <c r="A3326" s="1" t="s">
        <v>9999</v>
      </c>
      <c r="B3326" s="2" t="s">
        <v>10000</v>
      </c>
      <c r="C3326" s="3">
        <v>45995.2561458333</v>
      </c>
      <c r="D3326" s="2" t="s">
        <v>10001</v>
      </c>
      <c r="E3326" s="2" t="s">
        <v>382</v>
      </c>
      <c r="F3326" s="2" t="s">
        <v>7</v>
      </c>
      <c r="G3326" s="2" t="s">
        <v>920</v>
      </c>
      <c r="H3326" s="2" t="s">
        <v>4322</v>
      </c>
      <c r="I3326" s="2" t="s">
        <v>4323</v>
      </c>
      <c r="J3326" s="2" t="s">
        <v>382</v>
      </c>
      <c r="K3326" s="2" t="s">
        <v>4324</v>
      </c>
      <c r="L3326" s="2" t="s">
        <v>4325</v>
      </c>
      <c r="M3326" s="2" t="s">
        <v>4325</v>
      </c>
    </row>
    <row r="3327" spans="1:13" x14ac:dyDescent="0.35">
      <c r="A3327" s="1" t="s">
        <v>10002</v>
      </c>
      <c r="B3327" s="2" t="s">
        <v>10003</v>
      </c>
      <c r="C3327" s="3">
        <v>45995.256168981497</v>
      </c>
      <c r="D3327" s="2" t="s">
        <v>10004</v>
      </c>
      <c r="E3327" s="2" t="s">
        <v>382</v>
      </c>
      <c r="F3327" s="2" t="s">
        <v>7</v>
      </c>
      <c r="G3327" s="2" t="s">
        <v>920</v>
      </c>
      <c r="H3327" s="2" t="s">
        <v>4322</v>
      </c>
      <c r="I3327" s="2" t="s">
        <v>4323</v>
      </c>
      <c r="J3327" s="2" t="s">
        <v>382</v>
      </c>
      <c r="K3327" s="2" t="s">
        <v>4324</v>
      </c>
      <c r="L3327" s="2" t="s">
        <v>4325</v>
      </c>
      <c r="M3327" s="2" t="s">
        <v>4325</v>
      </c>
    </row>
    <row r="3328" spans="1:13" x14ac:dyDescent="0.35">
      <c r="A3328" s="1" t="s">
        <v>10014</v>
      </c>
      <c r="B3328" s="2" t="s">
        <v>10015</v>
      </c>
      <c r="C3328" s="3">
        <v>45995.2561458333</v>
      </c>
      <c r="D3328" s="2" t="s">
        <v>10016</v>
      </c>
      <c r="E3328" s="2" t="s">
        <v>382</v>
      </c>
      <c r="F3328" s="2" t="s">
        <v>7</v>
      </c>
      <c r="G3328" s="2" t="s">
        <v>920</v>
      </c>
      <c r="H3328" s="2" t="s">
        <v>4322</v>
      </c>
      <c r="I3328" s="2" t="s">
        <v>4323</v>
      </c>
      <c r="J3328" s="2" t="s">
        <v>382</v>
      </c>
      <c r="K3328" s="2" t="s">
        <v>4324</v>
      </c>
      <c r="L3328" s="2" t="s">
        <v>4325</v>
      </c>
      <c r="M3328" s="2" t="s">
        <v>4325</v>
      </c>
    </row>
    <row r="3329" spans="1:13" x14ac:dyDescent="0.35">
      <c r="A3329" s="1" t="s">
        <v>10073</v>
      </c>
      <c r="B3329" s="2" t="s">
        <v>10074</v>
      </c>
      <c r="C3329" s="3">
        <v>45995.256134259304</v>
      </c>
      <c r="D3329" s="2" t="s">
        <v>10075</v>
      </c>
      <c r="E3329" s="2" t="s">
        <v>382</v>
      </c>
      <c r="F3329" s="2" t="s">
        <v>7</v>
      </c>
      <c r="G3329" s="2" t="s">
        <v>920</v>
      </c>
      <c r="H3329" s="2" t="s">
        <v>4322</v>
      </c>
      <c r="I3329" s="2" t="s">
        <v>4323</v>
      </c>
      <c r="J3329" s="2" t="s">
        <v>382</v>
      </c>
      <c r="K3329" s="2" t="s">
        <v>4324</v>
      </c>
      <c r="L3329" s="2" t="s">
        <v>4325</v>
      </c>
      <c r="M3329" s="2" t="s">
        <v>4325</v>
      </c>
    </row>
    <row r="3330" spans="1:13" x14ac:dyDescent="0.35">
      <c r="A3330" s="1" t="s">
        <v>10123</v>
      </c>
      <c r="B3330" s="2" t="s">
        <v>10124</v>
      </c>
      <c r="C3330" s="3">
        <v>45995.256168981497</v>
      </c>
      <c r="D3330" s="2" t="s">
        <v>10125</v>
      </c>
      <c r="E3330" s="2" t="s">
        <v>382</v>
      </c>
      <c r="F3330" s="2" t="s">
        <v>7</v>
      </c>
      <c r="G3330" s="2" t="s">
        <v>920</v>
      </c>
      <c r="H3330" s="2" t="s">
        <v>4322</v>
      </c>
      <c r="I3330" s="2" t="s">
        <v>4323</v>
      </c>
      <c r="J3330" s="2" t="s">
        <v>382</v>
      </c>
      <c r="K3330" s="2" t="s">
        <v>4324</v>
      </c>
      <c r="L3330" s="2" t="s">
        <v>4325</v>
      </c>
      <c r="M3330" s="2" t="s">
        <v>4325</v>
      </c>
    </row>
    <row r="3331" spans="1:13" x14ac:dyDescent="0.35">
      <c r="A3331" s="1" t="s">
        <v>10180</v>
      </c>
      <c r="B3331" s="2" t="s">
        <v>10181</v>
      </c>
      <c r="C3331" s="3">
        <v>45995.2561458333</v>
      </c>
      <c r="D3331" s="2" t="s">
        <v>10182</v>
      </c>
      <c r="E3331" s="2" t="s">
        <v>382</v>
      </c>
      <c r="F3331" s="2" t="s">
        <v>7</v>
      </c>
      <c r="G3331" s="2" t="s">
        <v>920</v>
      </c>
      <c r="H3331" s="2" t="s">
        <v>4322</v>
      </c>
      <c r="I3331" s="2" t="s">
        <v>4323</v>
      </c>
      <c r="J3331" s="2" t="s">
        <v>382</v>
      </c>
      <c r="K3331" s="2" t="s">
        <v>4324</v>
      </c>
      <c r="L3331" s="2" t="s">
        <v>4325</v>
      </c>
      <c r="M3331" s="2" t="s">
        <v>4325</v>
      </c>
    </row>
    <row r="3332" spans="1:13" x14ac:dyDescent="0.35">
      <c r="A3332" s="1" t="s">
        <v>10228</v>
      </c>
      <c r="B3332" s="2" t="s">
        <v>10229</v>
      </c>
      <c r="C3332" s="3">
        <v>45995.256157407399</v>
      </c>
      <c r="D3332" s="2" t="s">
        <v>10230</v>
      </c>
      <c r="E3332" s="2" t="s">
        <v>382</v>
      </c>
      <c r="F3332" s="2" t="s">
        <v>7</v>
      </c>
      <c r="G3332" s="2" t="s">
        <v>920</v>
      </c>
      <c r="H3332" s="2" t="s">
        <v>4322</v>
      </c>
      <c r="I3332" s="2" t="s">
        <v>4323</v>
      </c>
      <c r="J3332" s="2" t="s">
        <v>382</v>
      </c>
      <c r="K3332" s="2" t="s">
        <v>4324</v>
      </c>
      <c r="L3332" s="2" t="s">
        <v>4325</v>
      </c>
      <c r="M3332" s="2" t="s">
        <v>4325</v>
      </c>
    </row>
    <row r="3333" spans="1:13" x14ac:dyDescent="0.35">
      <c r="A3333" s="1" t="s">
        <v>10242</v>
      </c>
      <c r="B3333" s="2" t="s">
        <v>10243</v>
      </c>
      <c r="C3333" s="3">
        <v>45995.2561458333</v>
      </c>
      <c r="D3333" s="2" t="s">
        <v>10244</v>
      </c>
      <c r="E3333" s="2" t="s">
        <v>382</v>
      </c>
      <c r="F3333" s="2" t="s">
        <v>7</v>
      </c>
      <c r="G3333" s="2" t="s">
        <v>920</v>
      </c>
      <c r="H3333" s="2" t="s">
        <v>4322</v>
      </c>
      <c r="I3333" s="2" t="s">
        <v>4323</v>
      </c>
      <c r="J3333" s="2" t="s">
        <v>382</v>
      </c>
      <c r="K3333" s="2" t="s">
        <v>4324</v>
      </c>
      <c r="L3333" s="2" t="s">
        <v>4325</v>
      </c>
      <c r="M3333" s="2" t="s">
        <v>4325</v>
      </c>
    </row>
    <row r="3334" spans="1:13" x14ac:dyDescent="0.35">
      <c r="A3334" s="1" t="s">
        <v>10274</v>
      </c>
      <c r="B3334" s="2" t="s">
        <v>10275</v>
      </c>
      <c r="C3334" s="3">
        <v>45995.2561458333</v>
      </c>
      <c r="D3334" s="2" t="s">
        <v>10276</v>
      </c>
      <c r="E3334" s="2" t="s">
        <v>382</v>
      </c>
      <c r="F3334" s="2" t="s">
        <v>7</v>
      </c>
      <c r="G3334" s="2" t="s">
        <v>920</v>
      </c>
      <c r="H3334" s="2" t="s">
        <v>4322</v>
      </c>
      <c r="I3334" s="2" t="s">
        <v>4323</v>
      </c>
      <c r="J3334" s="2" t="s">
        <v>382</v>
      </c>
      <c r="K3334" s="2" t="s">
        <v>4324</v>
      </c>
      <c r="L3334" s="2" t="s">
        <v>4325</v>
      </c>
      <c r="M3334" s="2" t="s">
        <v>4325</v>
      </c>
    </row>
    <row r="3335" spans="1:13" x14ac:dyDescent="0.35">
      <c r="A3335" s="1" t="s">
        <v>10289</v>
      </c>
      <c r="B3335" s="2" t="s">
        <v>10290</v>
      </c>
      <c r="C3335" s="3">
        <v>45995.256157407399</v>
      </c>
      <c r="D3335" s="2" t="s">
        <v>10291</v>
      </c>
      <c r="E3335" s="2" t="s">
        <v>382</v>
      </c>
      <c r="F3335" s="2" t="s">
        <v>7</v>
      </c>
      <c r="G3335" s="2" t="s">
        <v>920</v>
      </c>
      <c r="H3335" s="2" t="s">
        <v>4322</v>
      </c>
      <c r="I3335" s="2" t="s">
        <v>4323</v>
      </c>
      <c r="J3335" s="2" t="s">
        <v>382</v>
      </c>
      <c r="K3335" s="2" t="s">
        <v>4324</v>
      </c>
      <c r="L3335" s="2" t="s">
        <v>4325</v>
      </c>
      <c r="M3335" s="2" t="s">
        <v>4325</v>
      </c>
    </row>
    <row r="3336" spans="1:13" x14ac:dyDescent="0.35">
      <c r="A3336" s="1" t="s">
        <v>10325</v>
      </c>
      <c r="B3336" s="2" t="s">
        <v>10326</v>
      </c>
      <c r="C3336" s="3">
        <v>45995.2561458333</v>
      </c>
      <c r="D3336" s="2" t="s">
        <v>10327</v>
      </c>
      <c r="E3336" s="2" t="s">
        <v>382</v>
      </c>
      <c r="F3336" s="2" t="s">
        <v>7</v>
      </c>
      <c r="G3336" s="2" t="s">
        <v>920</v>
      </c>
      <c r="H3336" s="2" t="s">
        <v>4322</v>
      </c>
      <c r="I3336" s="2" t="s">
        <v>4323</v>
      </c>
      <c r="J3336" s="2" t="s">
        <v>382</v>
      </c>
      <c r="K3336" s="2" t="s">
        <v>4324</v>
      </c>
      <c r="L3336" s="2" t="s">
        <v>4325</v>
      </c>
      <c r="M3336" s="2" t="s">
        <v>4325</v>
      </c>
    </row>
    <row r="3337" spans="1:13" x14ac:dyDescent="0.35">
      <c r="A3337" s="1" t="s">
        <v>10346</v>
      </c>
      <c r="B3337" s="2" t="s">
        <v>10347</v>
      </c>
      <c r="C3337" s="3">
        <v>45995.256157407399</v>
      </c>
      <c r="D3337" s="2" t="s">
        <v>10348</v>
      </c>
      <c r="E3337" s="2" t="s">
        <v>382</v>
      </c>
      <c r="F3337" s="2" t="s">
        <v>7</v>
      </c>
      <c r="G3337" s="2" t="s">
        <v>920</v>
      </c>
      <c r="H3337" s="2" t="s">
        <v>4322</v>
      </c>
      <c r="I3337" s="2" t="s">
        <v>4323</v>
      </c>
      <c r="J3337" s="2" t="s">
        <v>382</v>
      </c>
      <c r="K3337" s="2" t="s">
        <v>4324</v>
      </c>
      <c r="L3337" s="2" t="s">
        <v>4325</v>
      </c>
      <c r="M3337" s="2" t="s">
        <v>4325</v>
      </c>
    </row>
    <row r="3338" spans="1:13" x14ac:dyDescent="0.35">
      <c r="A3338" s="1" t="s">
        <v>10361</v>
      </c>
      <c r="B3338" s="2" t="s">
        <v>10362</v>
      </c>
      <c r="C3338" s="3">
        <v>45995.256157407399</v>
      </c>
      <c r="D3338" s="2" t="s">
        <v>10363</v>
      </c>
      <c r="E3338" s="2" t="s">
        <v>382</v>
      </c>
      <c r="F3338" s="2" t="s">
        <v>7</v>
      </c>
      <c r="G3338" s="2" t="s">
        <v>920</v>
      </c>
      <c r="H3338" s="2" t="s">
        <v>4322</v>
      </c>
      <c r="I3338" s="2" t="s">
        <v>4323</v>
      </c>
      <c r="J3338" s="2" t="s">
        <v>382</v>
      </c>
      <c r="K3338" s="2" t="s">
        <v>4324</v>
      </c>
      <c r="L3338" s="2" t="s">
        <v>4325</v>
      </c>
      <c r="M3338" s="2" t="s">
        <v>4325</v>
      </c>
    </row>
    <row r="3339" spans="1:13" x14ac:dyDescent="0.35">
      <c r="A3339" s="1" t="s">
        <v>10370</v>
      </c>
      <c r="B3339" s="2" t="s">
        <v>10371</v>
      </c>
      <c r="C3339" s="3">
        <v>45995.2561458333</v>
      </c>
      <c r="D3339" s="2" t="s">
        <v>10372</v>
      </c>
      <c r="E3339" s="2" t="s">
        <v>382</v>
      </c>
      <c r="F3339" s="2" t="s">
        <v>7</v>
      </c>
      <c r="G3339" s="2" t="s">
        <v>920</v>
      </c>
      <c r="H3339" s="2" t="s">
        <v>4322</v>
      </c>
      <c r="I3339" s="2" t="s">
        <v>4323</v>
      </c>
      <c r="J3339" s="2" t="s">
        <v>382</v>
      </c>
      <c r="K3339" s="2" t="s">
        <v>4324</v>
      </c>
      <c r="L3339" s="2" t="s">
        <v>4325</v>
      </c>
      <c r="M3339" s="2" t="s">
        <v>4325</v>
      </c>
    </row>
    <row r="3340" spans="1:13" x14ac:dyDescent="0.35">
      <c r="A3340" s="1" t="s">
        <v>10379</v>
      </c>
      <c r="B3340" s="2" t="s">
        <v>10380</v>
      </c>
      <c r="C3340" s="3">
        <v>45995.256157407399</v>
      </c>
      <c r="D3340" s="2" t="s">
        <v>10381</v>
      </c>
      <c r="E3340" s="2" t="s">
        <v>382</v>
      </c>
      <c r="F3340" s="2" t="s">
        <v>7</v>
      </c>
      <c r="G3340" s="2" t="s">
        <v>920</v>
      </c>
      <c r="H3340" s="2" t="s">
        <v>4322</v>
      </c>
      <c r="I3340" s="2" t="s">
        <v>4323</v>
      </c>
      <c r="J3340" s="2" t="s">
        <v>382</v>
      </c>
      <c r="K3340" s="2" t="s">
        <v>4324</v>
      </c>
      <c r="L3340" s="2" t="s">
        <v>4325</v>
      </c>
      <c r="M3340" s="2" t="s">
        <v>4325</v>
      </c>
    </row>
    <row r="3341" spans="1:13" x14ac:dyDescent="0.35">
      <c r="A3341" s="1" t="s">
        <v>10413</v>
      </c>
      <c r="B3341" s="2" t="s">
        <v>10414</v>
      </c>
      <c r="C3341" s="3">
        <v>45995.2561458333</v>
      </c>
      <c r="D3341" s="2" t="s">
        <v>10415</v>
      </c>
      <c r="E3341" s="2" t="s">
        <v>382</v>
      </c>
      <c r="F3341" s="2" t="s">
        <v>7</v>
      </c>
      <c r="G3341" s="2" t="s">
        <v>920</v>
      </c>
      <c r="H3341" s="2" t="s">
        <v>4322</v>
      </c>
      <c r="I3341" s="2" t="s">
        <v>4323</v>
      </c>
      <c r="J3341" s="2" t="s">
        <v>382</v>
      </c>
      <c r="K3341" s="2" t="s">
        <v>4324</v>
      </c>
      <c r="L3341" s="2" t="s">
        <v>4325</v>
      </c>
      <c r="M3341" s="2" t="s">
        <v>4325</v>
      </c>
    </row>
    <row r="3342" spans="1:13" x14ac:dyDescent="0.35">
      <c r="A3342" s="1" t="s">
        <v>10714</v>
      </c>
      <c r="B3342" s="2" t="s">
        <v>10715</v>
      </c>
      <c r="C3342" s="3">
        <v>45995.256168981497</v>
      </c>
      <c r="D3342" s="2" t="s">
        <v>10716</v>
      </c>
      <c r="E3342" s="2" t="s">
        <v>382</v>
      </c>
      <c r="F3342" s="2" t="s">
        <v>7</v>
      </c>
      <c r="G3342" s="2" t="s">
        <v>920</v>
      </c>
      <c r="H3342" s="2" t="s">
        <v>4322</v>
      </c>
      <c r="I3342" s="2" t="s">
        <v>4323</v>
      </c>
      <c r="J3342" s="2" t="s">
        <v>382</v>
      </c>
      <c r="K3342" s="2" t="s">
        <v>4324</v>
      </c>
      <c r="L3342" s="2" t="s">
        <v>4325</v>
      </c>
      <c r="M3342" s="2" t="s">
        <v>4325</v>
      </c>
    </row>
    <row r="3343" spans="1:13" x14ac:dyDescent="0.35">
      <c r="A3343" s="1" t="s">
        <v>10717</v>
      </c>
      <c r="B3343" s="2" t="s">
        <v>10718</v>
      </c>
      <c r="C3343" s="3">
        <v>45995.256134259304</v>
      </c>
      <c r="D3343" s="2" t="s">
        <v>10719</v>
      </c>
      <c r="E3343" s="2" t="s">
        <v>382</v>
      </c>
      <c r="F3343" s="2" t="s">
        <v>7</v>
      </c>
      <c r="G3343" s="2" t="s">
        <v>920</v>
      </c>
      <c r="H3343" s="2" t="s">
        <v>4322</v>
      </c>
      <c r="I3343" s="2" t="s">
        <v>4323</v>
      </c>
      <c r="J3343" s="2" t="s">
        <v>382</v>
      </c>
      <c r="K3343" s="2" t="s">
        <v>4324</v>
      </c>
      <c r="L3343" s="2" t="s">
        <v>4325</v>
      </c>
      <c r="M3343" s="2" t="s">
        <v>4325</v>
      </c>
    </row>
    <row r="3344" spans="1:13" x14ac:dyDescent="0.35">
      <c r="A3344" s="1" t="s">
        <v>10723</v>
      </c>
      <c r="B3344" s="2" t="s">
        <v>10724</v>
      </c>
      <c r="C3344" s="3">
        <v>45995.256157407399</v>
      </c>
      <c r="D3344" s="2" t="s">
        <v>10725</v>
      </c>
      <c r="E3344" s="2" t="s">
        <v>382</v>
      </c>
      <c r="F3344" s="2" t="s">
        <v>7</v>
      </c>
      <c r="G3344" s="2" t="s">
        <v>920</v>
      </c>
      <c r="H3344" s="2" t="s">
        <v>4322</v>
      </c>
      <c r="I3344" s="2" t="s">
        <v>4323</v>
      </c>
      <c r="J3344" s="2" t="s">
        <v>382</v>
      </c>
      <c r="K3344" s="2" t="s">
        <v>4324</v>
      </c>
      <c r="L3344" s="2" t="s">
        <v>4325</v>
      </c>
      <c r="M3344" s="2" t="s">
        <v>4325</v>
      </c>
    </row>
    <row r="3345" spans="1:13" x14ac:dyDescent="0.35">
      <c r="A3345" s="1" t="s">
        <v>10732</v>
      </c>
      <c r="B3345" s="2" t="s">
        <v>10733</v>
      </c>
      <c r="C3345" s="3">
        <v>45995.256157407399</v>
      </c>
      <c r="D3345" s="2" t="s">
        <v>10734</v>
      </c>
      <c r="E3345" s="2" t="s">
        <v>382</v>
      </c>
      <c r="F3345" s="2" t="s">
        <v>7</v>
      </c>
      <c r="G3345" s="2" t="s">
        <v>920</v>
      </c>
      <c r="H3345" s="2" t="s">
        <v>4322</v>
      </c>
      <c r="I3345" s="2" t="s">
        <v>4323</v>
      </c>
      <c r="J3345" s="2" t="s">
        <v>382</v>
      </c>
      <c r="K3345" s="2" t="s">
        <v>4324</v>
      </c>
      <c r="L3345" s="2" t="s">
        <v>4325</v>
      </c>
      <c r="M3345" s="2" t="s">
        <v>4325</v>
      </c>
    </row>
    <row r="3346" spans="1:13" x14ac:dyDescent="0.35">
      <c r="A3346" s="1" t="s">
        <v>10735</v>
      </c>
      <c r="B3346" s="2" t="s">
        <v>10736</v>
      </c>
      <c r="C3346" s="3">
        <v>45995.256134259304</v>
      </c>
      <c r="D3346" s="2" t="s">
        <v>10737</v>
      </c>
      <c r="E3346" s="2" t="s">
        <v>382</v>
      </c>
      <c r="F3346" s="2" t="s">
        <v>7</v>
      </c>
      <c r="G3346" s="2" t="s">
        <v>920</v>
      </c>
      <c r="H3346" s="2" t="s">
        <v>4322</v>
      </c>
      <c r="I3346" s="2" t="s">
        <v>4323</v>
      </c>
      <c r="J3346" s="2" t="s">
        <v>382</v>
      </c>
      <c r="K3346" s="2" t="s">
        <v>4324</v>
      </c>
      <c r="L3346" s="2" t="s">
        <v>4325</v>
      </c>
      <c r="M3346" s="2" t="s">
        <v>4325</v>
      </c>
    </row>
    <row r="3347" spans="1:13" x14ac:dyDescent="0.35">
      <c r="A3347" s="1" t="s">
        <v>10744</v>
      </c>
      <c r="B3347" s="2" t="s">
        <v>10745</v>
      </c>
      <c r="C3347" s="3">
        <v>46051.793761574103</v>
      </c>
      <c r="D3347" s="2" t="s">
        <v>10746</v>
      </c>
      <c r="E3347" s="2" t="s">
        <v>382</v>
      </c>
      <c r="F3347" s="2" t="s">
        <v>7</v>
      </c>
      <c r="G3347" s="2" t="s">
        <v>10747</v>
      </c>
      <c r="H3347" s="2" t="s">
        <v>10748</v>
      </c>
      <c r="I3347" s="2" t="s">
        <v>10746</v>
      </c>
      <c r="J3347" s="2" t="s">
        <v>382</v>
      </c>
      <c r="K3347" s="2" t="s">
        <v>10749</v>
      </c>
      <c r="L3347" s="2" t="s">
        <v>10750</v>
      </c>
    </row>
    <row r="3348" spans="1:13" x14ac:dyDescent="0.35">
      <c r="A3348" s="1" t="s">
        <v>10757</v>
      </c>
      <c r="B3348" s="2" t="s">
        <v>10758</v>
      </c>
      <c r="C3348" s="3">
        <v>45995.256157407399</v>
      </c>
      <c r="D3348" s="2" t="s">
        <v>10759</v>
      </c>
      <c r="E3348" s="2" t="s">
        <v>382</v>
      </c>
      <c r="F3348" s="2" t="s">
        <v>7</v>
      </c>
      <c r="G3348" s="2" t="s">
        <v>920</v>
      </c>
      <c r="H3348" s="2" t="s">
        <v>4322</v>
      </c>
      <c r="I3348" s="2" t="s">
        <v>4323</v>
      </c>
      <c r="J3348" s="2" t="s">
        <v>382</v>
      </c>
      <c r="K3348" s="2" t="s">
        <v>4324</v>
      </c>
      <c r="L3348" s="2" t="s">
        <v>4325</v>
      </c>
      <c r="M3348" s="2" t="s">
        <v>4325</v>
      </c>
    </row>
    <row r="3349" spans="1:13" x14ac:dyDescent="0.35">
      <c r="A3349" s="1" t="s">
        <v>10775</v>
      </c>
      <c r="B3349" s="2" t="s">
        <v>10776</v>
      </c>
      <c r="C3349" s="3">
        <v>45995.256134259304</v>
      </c>
      <c r="D3349" s="2" t="s">
        <v>10777</v>
      </c>
      <c r="E3349" s="2" t="s">
        <v>382</v>
      </c>
      <c r="F3349" s="2" t="s">
        <v>7</v>
      </c>
      <c r="G3349" s="2" t="s">
        <v>920</v>
      </c>
      <c r="H3349" s="2" t="s">
        <v>4322</v>
      </c>
      <c r="I3349" s="2" t="s">
        <v>4323</v>
      </c>
      <c r="J3349" s="2" t="s">
        <v>382</v>
      </c>
      <c r="K3349" s="2" t="s">
        <v>4324</v>
      </c>
      <c r="L3349" s="2" t="s">
        <v>4325</v>
      </c>
      <c r="M3349" s="2" t="s">
        <v>4325</v>
      </c>
    </row>
    <row r="3350" spans="1:13" x14ac:dyDescent="0.35">
      <c r="A3350" s="1" t="s">
        <v>10789</v>
      </c>
      <c r="B3350" s="2" t="s">
        <v>10790</v>
      </c>
      <c r="C3350" s="3">
        <v>45995.256134259304</v>
      </c>
      <c r="D3350" s="2" t="s">
        <v>10791</v>
      </c>
      <c r="E3350" s="2" t="s">
        <v>382</v>
      </c>
      <c r="F3350" s="2" t="s">
        <v>7</v>
      </c>
      <c r="G3350" s="2" t="s">
        <v>920</v>
      </c>
      <c r="H3350" s="2" t="s">
        <v>4322</v>
      </c>
      <c r="I3350" s="2" t="s">
        <v>4323</v>
      </c>
      <c r="J3350" s="2" t="s">
        <v>382</v>
      </c>
      <c r="K3350" s="2" t="s">
        <v>4324</v>
      </c>
      <c r="L3350" s="2" t="s">
        <v>4325</v>
      </c>
      <c r="M3350" s="2" t="s">
        <v>4325</v>
      </c>
    </row>
    <row r="3351" spans="1:13" x14ac:dyDescent="0.35">
      <c r="A3351" s="1" t="s">
        <v>10810</v>
      </c>
      <c r="B3351" s="2" t="s">
        <v>10811</v>
      </c>
      <c r="C3351" s="3">
        <v>45995.256134259304</v>
      </c>
      <c r="D3351" s="2" t="s">
        <v>10812</v>
      </c>
      <c r="E3351" s="2" t="s">
        <v>382</v>
      </c>
      <c r="F3351" s="2" t="s">
        <v>7</v>
      </c>
      <c r="G3351" s="2" t="s">
        <v>920</v>
      </c>
      <c r="H3351" s="2" t="s">
        <v>4322</v>
      </c>
      <c r="I3351" s="2" t="s">
        <v>4323</v>
      </c>
      <c r="J3351" s="2" t="s">
        <v>382</v>
      </c>
      <c r="K3351" s="2" t="s">
        <v>4324</v>
      </c>
      <c r="L3351" s="2" t="s">
        <v>4325</v>
      </c>
      <c r="M3351" s="2" t="s">
        <v>4325</v>
      </c>
    </row>
    <row r="3352" spans="1:13" x14ac:dyDescent="0.35">
      <c r="A3352" s="1" t="s">
        <v>10822</v>
      </c>
      <c r="B3352" s="2" t="s">
        <v>10823</v>
      </c>
      <c r="C3352" s="3">
        <v>45995.256134259304</v>
      </c>
      <c r="D3352" s="2" t="s">
        <v>10824</v>
      </c>
      <c r="E3352" s="2" t="s">
        <v>382</v>
      </c>
      <c r="F3352" s="2" t="s">
        <v>7</v>
      </c>
      <c r="G3352" s="2" t="s">
        <v>920</v>
      </c>
      <c r="H3352" s="2" t="s">
        <v>4322</v>
      </c>
      <c r="I3352" s="2" t="s">
        <v>4323</v>
      </c>
      <c r="J3352" s="2" t="s">
        <v>382</v>
      </c>
      <c r="K3352" s="2" t="s">
        <v>4324</v>
      </c>
      <c r="L3352" s="2" t="s">
        <v>4325</v>
      </c>
      <c r="M3352" s="2" t="s">
        <v>4325</v>
      </c>
    </row>
    <row r="3353" spans="1:13" x14ac:dyDescent="0.35">
      <c r="A3353" s="1" t="s">
        <v>10855</v>
      </c>
      <c r="B3353" s="2" t="s">
        <v>10856</v>
      </c>
      <c r="C3353" s="3">
        <v>45995.256134259304</v>
      </c>
      <c r="D3353" s="2" t="s">
        <v>10857</v>
      </c>
      <c r="E3353" s="2" t="s">
        <v>382</v>
      </c>
      <c r="F3353" s="2" t="s">
        <v>7</v>
      </c>
      <c r="G3353" s="2" t="s">
        <v>920</v>
      </c>
      <c r="H3353" s="2" t="s">
        <v>4322</v>
      </c>
      <c r="I3353" s="2" t="s">
        <v>4323</v>
      </c>
      <c r="J3353" s="2" t="s">
        <v>382</v>
      </c>
      <c r="K3353" s="2" t="s">
        <v>4324</v>
      </c>
      <c r="L3353" s="2" t="s">
        <v>4325</v>
      </c>
      <c r="M3353" s="2" t="s">
        <v>4325</v>
      </c>
    </row>
    <row r="3354" spans="1:13" x14ac:dyDescent="0.35">
      <c r="A3354" s="1" t="s">
        <v>10861</v>
      </c>
      <c r="B3354" s="2" t="s">
        <v>10862</v>
      </c>
      <c r="C3354" s="3">
        <v>45995.256134259304</v>
      </c>
      <c r="D3354" s="2" t="s">
        <v>10863</v>
      </c>
      <c r="E3354" s="2" t="s">
        <v>382</v>
      </c>
      <c r="F3354" s="2" t="s">
        <v>7</v>
      </c>
      <c r="G3354" s="2" t="s">
        <v>920</v>
      </c>
      <c r="H3354" s="2" t="s">
        <v>4322</v>
      </c>
      <c r="I3354" s="2" t="s">
        <v>4323</v>
      </c>
      <c r="J3354" s="2" t="s">
        <v>382</v>
      </c>
      <c r="K3354" s="2" t="s">
        <v>4324</v>
      </c>
      <c r="L3354" s="2" t="s">
        <v>4325</v>
      </c>
      <c r="M3354" s="2" t="s">
        <v>4325</v>
      </c>
    </row>
    <row r="3355" spans="1:13" x14ac:dyDescent="0.35">
      <c r="A3355" s="1" t="s">
        <v>11147</v>
      </c>
      <c r="B3355" s="2" t="s">
        <v>11148</v>
      </c>
      <c r="C3355" s="3">
        <v>46052.6487037037</v>
      </c>
      <c r="D3355" s="2" t="s">
        <v>11149</v>
      </c>
      <c r="E3355" s="2" t="s">
        <v>11150</v>
      </c>
      <c r="F3355" s="2" t="s">
        <v>7</v>
      </c>
      <c r="G3355" s="2" t="s">
        <v>3185</v>
      </c>
      <c r="H3355" s="2" t="s">
        <v>11151</v>
      </c>
      <c r="I3355" s="2" t="s">
        <v>11152</v>
      </c>
      <c r="J3355" s="2" t="s">
        <v>11150</v>
      </c>
      <c r="K3355" s="2" t="s">
        <v>11153</v>
      </c>
      <c r="L3355" s="2" t="s">
        <v>11154</v>
      </c>
    </row>
    <row r="3356" spans="1:13" x14ac:dyDescent="0.35">
      <c r="A3356" s="1" t="s">
        <v>11164</v>
      </c>
      <c r="B3356" s="2" t="s">
        <v>11165</v>
      </c>
      <c r="C3356" s="3">
        <v>46052.6487037037</v>
      </c>
      <c r="D3356" s="2" t="s">
        <v>11166</v>
      </c>
      <c r="E3356" s="2" t="s">
        <v>11150</v>
      </c>
      <c r="F3356" s="2" t="s">
        <v>7</v>
      </c>
      <c r="G3356" s="2" t="s">
        <v>3185</v>
      </c>
      <c r="H3356" s="2" t="s">
        <v>11151</v>
      </c>
      <c r="I3356" s="2" t="s">
        <v>11152</v>
      </c>
      <c r="J3356" s="2" t="s">
        <v>11150</v>
      </c>
      <c r="K3356" s="2" t="s">
        <v>11153</v>
      </c>
      <c r="L3356" s="2" t="s">
        <v>11154</v>
      </c>
    </row>
    <row r="3357" spans="1:13" x14ac:dyDescent="0.35">
      <c r="A3357" s="1" t="s">
        <v>11177</v>
      </c>
      <c r="B3357" s="2" t="s">
        <v>11178</v>
      </c>
      <c r="C3357" s="3">
        <v>46052.6487037037</v>
      </c>
      <c r="D3357" s="2" t="s">
        <v>11179</v>
      </c>
      <c r="E3357" s="2" t="s">
        <v>11150</v>
      </c>
      <c r="F3357" s="2" t="s">
        <v>7</v>
      </c>
      <c r="G3357" s="2" t="s">
        <v>3185</v>
      </c>
      <c r="H3357" s="2" t="s">
        <v>11151</v>
      </c>
      <c r="I3357" s="2" t="s">
        <v>11152</v>
      </c>
      <c r="J3357" s="2" t="s">
        <v>11150</v>
      </c>
      <c r="K3357" s="2" t="s">
        <v>11153</v>
      </c>
      <c r="L3357" s="2" t="s">
        <v>11154</v>
      </c>
    </row>
    <row r="3358" spans="1:13" x14ac:dyDescent="0.35">
      <c r="A3358" s="1" t="s">
        <v>11357</v>
      </c>
      <c r="B3358" s="2" t="s">
        <v>11358</v>
      </c>
      <c r="C3358" s="3">
        <v>45968.873634259297</v>
      </c>
      <c r="D3358" s="2" t="s">
        <v>11359</v>
      </c>
      <c r="E3358" s="2" t="s">
        <v>382</v>
      </c>
      <c r="F3358" s="2" t="s">
        <v>7</v>
      </c>
      <c r="G3358" s="2" t="s">
        <v>383</v>
      </c>
      <c r="H3358" s="2" t="s">
        <v>384</v>
      </c>
      <c r="I3358" s="2" t="s">
        <v>381</v>
      </c>
      <c r="J3358" s="2" t="s">
        <v>382</v>
      </c>
      <c r="K3358" s="2" t="s">
        <v>385</v>
      </c>
      <c r="L3358" s="2" t="s">
        <v>386</v>
      </c>
      <c r="M3358" s="2" t="s">
        <v>387</v>
      </c>
    </row>
    <row r="3359" spans="1:13" x14ac:dyDescent="0.35">
      <c r="A3359" s="1" t="s">
        <v>11360</v>
      </c>
      <c r="B3359" s="2" t="s">
        <v>11361</v>
      </c>
      <c r="C3359" s="3">
        <v>45968.873634259297</v>
      </c>
      <c r="D3359" s="2" t="s">
        <v>11362</v>
      </c>
      <c r="E3359" s="2" t="s">
        <v>382</v>
      </c>
      <c r="F3359" s="2" t="s">
        <v>7</v>
      </c>
      <c r="G3359" s="2" t="s">
        <v>383</v>
      </c>
      <c r="H3359" s="2" t="s">
        <v>384</v>
      </c>
      <c r="I3359" s="2" t="s">
        <v>381</v>
      </c>
      <c r="J3359" s="2" t="s">
        <v>382</v>
      </c>
      <c r="K3359" s="2" t="s">
        <v>385</v>
      </c>
      <c r="L3359" s="2" t="s">
        <v>386</v>
      </c>
      <c r="M3359" s="2" t="s">
        <v>387</v>
      </c>
    </row>
    <row r="3360" spans="1:13" x14ac:dyDescent="0.35">
      <c r="A3360" s="1" t="s">
        <v>11363</v>
      </c>
      <c r="B3360" s="2" t="s">
        <v>11364</v>
      </c>
      <c r="C3360" s="3">
        <v>45968.873634259297</v>
      </c>
      <c r="D3360" s="2" t="s">
        <v>11365</v>
      </c>
      <c r="E3360" s="2" t="s">
        <v>382</v>
      </c>
      <c r="F3360" s="2" t="s">
        <v>7</v>
      </c>
      <c r="G3360" s="2" t="s">
        <v>383</v>
      </c>
      <c r="H3360" s="2" t="s">
        <v>384</v>
      </c>
      <c r="I3360" s="2" t="s">
        <v>381</v>
      </c>
      <c r="J3360" s="2" t="s">
        <v>382</v>
      </c>
      <c r="K3360" s="2" t="s">
        <v>385</v>
      </c>
      <c r="L3360" s="2" t="s">
        <v>386</v>
      </c>
      <c r="M3360" s="2" t="s">
        <v>387</v>
      </c>
    </row>
    <row r="3361" spans="1:13" x14ac:dyDescent="0.35">
      <c r="A3361" s="1" t="s">
        <v>11368</v>
      </c>
      <c r="B3361" s="2" t="s">
        <v>11369</v>
      </c>
      <c r="C3361" s="3">
        <v>45968.873634259297</v>
      </c>
      <c r="D3361" s="2" t="s">
        <v>11370</v>
      </c>
      <c r="E3361" s="2" t="s">
        <v>382</v>
      </c>
      <c r="F3361" s="2" t="s">
        <v>7</v>
      </c>
      <c r="G3361" s="2" t="s">
        <v>383</v>
      </c>
      <c r="H3361" s="2" t="s">
        <v>384</v>
      </c>
      <c r="I3361" s="2" t="s">
        <v>381</v>
      </c>
      <c r="J3361" s="2" t="s">
        <v>382</v>
      </c>
      <c r="K3361" s="2" t="s">
        <v>385</v>
      </c>
      <c r="L3361" s="2" t="s">
        <v>386</v>
      </c>
      <c r="M3361" s="2" t="s">
        <v>387</v>
      </c>
    </row>
    <row r="3362" spans="1:13" x14ac:dyDescent="0.35">
      <c r="A3362" s="1" t="s">
        <v>11371</v>
      </c>
      <c r="B3362" s="2" t="s">
        <v>11372</v>
      </c>
      <c r="C3362" s="3">
        <v>45968.873634259297</v>
      </c>
      <c r="D3362" s="2" t="s">
        <v>11373</v>
      </c>
      <c r="E3362" s="2" t="s">
        <v>382</v>
      </c>
      <c r="F3362" s="2" t="s">
        <v>7</v>
      </c>
      <c r="G3362" s="2" t="s">
        <v>383</v>
      </c>
      <c r="H3362" s="2" t="s">
        <v>384</v>
      </c>
      <c r="I3362" s="2" t="s">
        <v>381</v>
      </c>
      <c r="J3362" s="2" t="s">
        <v>382</v>
      </c>
      <c r="K3362" s="2" t="s">
        <v>385</v>
      </c>
      <c r="L3362" s="2" t="s">
        <v>386</v>
      </c>
      <c r="M3362" s="2" t="s">
        <v>387</v>
      </c>
    </row>
    <row r="3363" spans="1:13" x14ac:dyDescent="0.35">
      <c r="A3363" s="1" t="s">
        <v>11454</v>
      </c>
      <c r="B3363" s="2" t="s">
        <v>11455</v>
      </c>
      <c r="C3363" s="3">
        <v>45964.528692129599</v>
      </c>
      <c r="D3363" s="2" t="s">
        <v>11456</v>
      </c>
      <c r="E3363" s="2" t="s">
        <v>199</v>
      </c>
      <c r="F3363" s="2" t="s">
        <v>7</v>
      </c>
      <c r="G3363" s="2" t="s">
        <v>11457</v>
      </c>
      <c r="H3363" s="2" t="s">
        <v>11458</v>
      </c>
      <c r="I3363" s="2" t="s">
        <v>11456</v>
      </c>
      <c r="J3363" s="2" t="s">
        <v>199</v>
      </c>
      <c r="K3363" s="2" t="s">
        <v>11459</v>
      </c>
      <c r="L3363" s="2" t="s">
        <v>11460</v>
      </c>
    </row>
    <row r="3364" spans="1:13" x14ac:dyDescent="0.35">
      <c r="A3364" s="1" t="s">
        <v>11472</v>
      </c>
      <c r="B3364" s="2" t="s">
        <v>11473</v>
      </c>
      <c r="C3364" s="3">
        <v>46053.917662036998</v>
      </c>
      <c r="D3364" s="2" t="s">
        <v>11474</v>
      </c>
      <c r="E3364" s="2" t="s">
        <v>199</v>
      </c>
      <c r="F3364" s="2" t="s">
        <v>7</v>
      </c>
      <c r="G3364" s="2" t="s">
        <v>328</v>
      </c>
      <c r="H3364" s="2" t="s">
        <v>11475</v>
      </c>
      <c r="I3364" s="2" t="s">
        <v>11476</v>
      </c>
      <c r="J3364" s="2" t="s">
        <v>199</v>
      </c>
      <c r="K3364" s="2" t="s">
        <v>11477</v>
      </c>
      <c r="L3364" s="2" t="s">
        <v>11478</v>
      </c>
    </row>
    <row r="3365" spans="1:13" x14ac:dyDescent="0.35">
      <c r="A3365" s="1" t="s">
        <v>11479</v>
      </c>
      <c r="B3365" s="2" t="s">
        <v>11480</v>
      </c>
      <c r="C3365" s="3">
        <v>46053.917662036998</v>
      </c>
      <c r="D3365" s="2" t="s">
        <v>11481</v>
      </c>
      <c r="E3365" s="2" t="s">
        <v>199</v>
      </c>
      <c r="F3365" s="2" t="s">
        <v>7</v>
      </c>
      <c r="G3365" s="2" t="s">
        <v>328</v>
      </c>
      <c r="H3365" s="2" t="s">
        <v>11475</v>
      </c>
      <c r="I3365" s="2" t="s">
        <v>11476</v>
      </c>
      <c r="J3365" s="2" t="s">
        <v>199</v>
      </c>
      <c r="K3365" s="2" t="s">
        <v>11477</v>
      </c>
      <c r="L3365" s="2" t="s">
        <v>11478</v>
      </c>
    </row>
    <row r="3366" spans="1:13" x14ac:dyDescent="0.35">
      <c r="A3366" s="1" t="s">
        <v>11482</v>
      </c>
      <c r="B3366" s="2" t="s">
        <v>11483</v>
      </c>
      <c r="C3366" s="3">
        <v>46053.917662036998</v>
      </c>
      <c r="D3366" s="2" t="s">
        <v>11484</v>
      </c>
      <c r="E3366" s="2" t="s">
        <v>199</v>
      </c>
      <c r="F3366" s="2" t="s">
        <v>7</v>
      </c>
      <c r="G3366" s="2" t="s">
        <v>328</v>
      </c>
      <c r="H3366" s="2" t="s">
        <v>11475</v>
      </c>
      <c r="I3366" s="2" t="s">
        <v>11476</v>
      </c>
      <c r="J3366" s="2" t="s">
        <v>199</v>
      </c>
      <c r="K3366" s="2" t="s">
        <v>11477</v>
      </c>
      <c r="L3366" s="2" t="s">
        <v>11478</v>
      </c>
    </row>
    <row r="3367" spans="1:13" x14ac:dyDescent="0.35">
      <c r="A3367" s="1" t="s">
        <v>11584</v>
      </c>
      <c r="B3367" s="2" t="s">
        <v>11585</v>
      </c>
      <c r="C3367" s="3">
        <v>45962.768611111103</v>
      </c>
      <c r="D3367" s="2" t="s">
        <v>11586</v>
      </c>
      <c r="E3367" s="2" t="s">
        <v>382</v>
      </c>
      <c r="F3367" s="2" t="s">
        <v>7</v>
      </c>
      <c r="G3367" s="2" t="s">
        <v>996</v>
      </c>
      <c r="H3367" s="2" t="s">
        <v>997</v>
      </c>
      <c r="I3367" s="2" t="s">
        <v>998</v>
      </c>
      <c r="J3367" s="2" t="s">
        <v>382</v>
      </c>
      <c r="K3367" s="2" t="s">
        <v>999</v>
      </c>
      <c r="L3367" s="2" t="s">
        <v>1000</v>
      </c>
    </row>
    <row r="3368" spans="1:13" x14ac:dyDescent="0.35">
      <c r="A3368" s="1" t="s">
        <v>11587</v>
      </c>
      <c r="B3368" s="2" t="s">
        <v>11588</v>
      </c>
      <c r="C3368" s="3">
        <v>45962.768611111103</v>
      </c>
      <c r="D3368" s="2" t="s">
        <v>11589</v>
      </c>
      <c r="E3368" s="2" t="s">
        <v>382</v>
      </c>
      <c r="F3368" s="2" t="s">
        <v>7</v>
      </c>
      <c r="G3368" s="2" t="s">
        <v>996</v>
      </c>
      <c r="H3368" s="2" t="s">
        <v>997</v>
      </c>
      <c r="I3368" s="2" t="s">
        <v>998</v>
      </c>
      <c r="J3368" s="2" t="s">
        <v>382</v>
      </c>
      <c r="K3368" s="2" t="s">
        <v>999</v>
      </c>
      <c r="L3368" s="2" t="s">
        <v>1000</v>
      </c>
    </row>
    <row r="3369" spans="1:13" x14ac:dyDescent="0.35">
      <c r="A3369" s="1" t="s">
        <v>11590</v>
      </c>
      <c r="B3369" s="2" t="s">
        <v>11591</v>
      </c>
      <c r="C3369" s="3">
        <v>45962.768599536997</v>
      </c>
      <c r="D3369" s="2" t="s">
        <v>11592</v>
      </c>
      <c r="E3369" s="2" t="s">
        <v>382</v>
      </c>
      <c r="F3369" s="2" t="s">
        <v>7</v>
      </c>
      <c r="G3369" s="2" t="s">
        <v>996</v>
      </c>
      <c r="H3369" s="2" t="s">
        <v>997</v>
      </c>
      <c r="I3369" s="2" t="s">
        <v>998</v>
      </c>
      <c r="J3369" s="2" t="s">
        <v>382</v>
      </c>
      <c r="K3369" s="2" t="s">
        <v>999</v>
      </c>
      <c r="L3369" s="2" t="s">
        <v>1000</v>
      </c>
    </row>
    <row r="3370" spans="1:13" x14ac:dyDescent="0.35">
      <c r="A3370" s="1" t="s">
        <v>11593</v>
      </c>
      <c r="B3370" s="2" t="s">
        <v>11594</v>
      </c>
      <c r="C3370" s="3">
        <v>45962.768611111103</v>
      </c>
      <c r="D3370" s="2" t="s">
        <v>11595</v>
      </c>
      <c r="E3370" s="2" t="s">
        <v>382</v>
      </c>
      <c r="F3370" s="2" t="s">
        <v>7</v>
      </c>
      <c r="G3370" s="2" t="s">
        <v>996</v>
      </c>
      <c r="H3370" s="2" t="s">
        <v>997</v>
      </c>
      <c r="I3370" s="2" t="s">
        <v>998</v>
      </c>
      <c r="J3370" s="2" t="s">
        <v>382</v>
      </c>
      <c r="K3370" s="2" t="s">
        <v>999</v>
      </c>
      <c r="L3370" s="2" t="s">
        <v>1000</v>
      </c>
    </row>
    <row r="3371" spans="1:13" x14ac:dyDescent="0.35">
      <c r="A3371" s="1" t="s">
        <v>11596</v>
      </c>
      <c r="B3371" s="2" t="s">
        <v>11597</v>
      </c>
      <c r="C3371" s="3">
        <v>45962.768611111103</v>
      </c>
      <c r="D3371" s="2" t="s">
        <v>998</v>
      </c>
      <c r="E3371" s="2" t="s">
        <v>382</v>
      </c>
      <c r="F3371" s="2" t="s">
        <v>7</v>
      </c>
      <c r="G3371" s="2" t="s">
        <v>996</v>
      </c>
      <c r="H3371" s="2" t="s">
        <v>997</v>
      </c>
      <c r="I3371" s="2" t="s">
        <v>998</v>
      </c>
      <c r="J3371" s="2" t="s">
        <v>382</v>
      </c>
      <c r="K3371" s="2" t="s">
        <v>999</v>
      </c>
      <c r="L3371" s="2" t="s">
        <v>1000</v>
      </c>
    </row>
    <row r="3372" spans="1:13" x14ac:dyDescent="0.35">
      <c r="A3372" s="1" t="s">
        <v>11598</v>
      </c>
      <c r="B3372" s="2" t="s">
        <v>11599</v>
      </c>
      <c r="C3372" s="3">
        <v>45962.768611111103</v>
      </c>
      <c r="D3372" s="2" t="s">
        <v>11600</v>
      </c>
      <c r="E3372" s="2" t="s">
        <v>382</v>
      </c>
      <c r="F3372" s="2" t="s">
        <v>7</v>
      </c>
      <c r="G3372" s="2" t="s">
        <v>996</v>
      </c>
      <c r="H3372" s="2" t="s">
        <v>997</v>
      </c>
      <c r="I3372" s="2" t="s">
        <v>998</v>
      </c>
      <c r="J3372" s="2" t="s">
        <v>382</v>
      </c>
      <c r="K3372" s="2" t="s">
        <v>999</v>
      </c>
      <c r="L3372" s="2" t="s">
        <v>1000</v>
      </c>
    </row>
    <row r="3373" spans="1:13" x14ac:dyDescent="0.35">
      <c r="A3373" s="1" t="s">
        <v>11601</v>
      </c>
      <c r="B3373" s="2" t="s">
        <v>11602</v>
      </c>
      <c r="C3373" s="3">
        <v>45962.768611111103</v>
      </c>
      <c r="D3373" s="2" t="s">
        <v>11603</v>
      </c>
      <c r="E3373" s="2" t="s">
        <v>382</v>
      </c>
      <c r="F3373" s="2" t="s">
        <v>7</v>
      </c>
      <c r="G3373" s="2" t="s">
        <v>996</v>
      </c>
      <c r="H3373" s="2" t="s">
        <v>997</v>
      </c>
      <c r="I3373" s="2" t="s">
        <v>998</v>
      </c>
      <c r="J3373" s="2" t="s">
        <v>382</v>
      </c>
      <c r="K3373" s="2" t="s">
        <v>999</v>
      </c>
      <c r="L3373" s="2" t="s">
        <v>1000</v>
      </c>
    </row>
    <row r="3374" spans="1:13" x14ac:dyDescent="0.35">
      <c r="A3374" s="1" t="s">
        <v>11604</v>
      </c>
      <c r="B3374" s="2" t="s">
        <v>11605</v>
      </c>
      <c r="C3374" s="3">
        <v>45962.768611111103</v>
      </c>
      <c r="D3374" s="2" t="s">
        <v>11606</v>
      </c>
      <c r="E3374" s="2" t="s">
        <v>382</v>
      </c>
      <c r="F3374" s="2" t="s">
        <v>7</v>
      </c>
      <c r="G3374" s="2" t="s">
        <v>996</v>
      </c>
      <c r="H3374" s="2" t="s">
        <v>997</v>
      </c>
      <c r="I3374" s="2" t="s">
        <v>998</v>
      </c>
      <c r="J3374" s="2" t="s">
        <v>382</v>
      </c>
      <c r="K3374" s="2" t="s">
        <v>999</v>
      </c>
      <c r="L3374" s="2" t="s">
        <v>1000</v>
      </c>
    </row>
    <row r="3375" spans="1:13" x14ac:dyDescent="0.35">
      <c r="A3375" s="1" t="s">
        <v>11607</v>
      </c>
      <c r="B3375" s="2" t="s">
        <v>11608</v>
      </c>
      <c r="C3375" s="3">
        <v>45962.768599536997</v>
      </c>
      <c r="D3375" s="2" t="s">
        <v>11609</v>
      </c>
      <c r="E3375" s="2" t="s">
        <v>382</v>
      </c>
      <c r="F3375" s="2" t="s">
        <v>7</v>
      </c>
      <c r="G3375" s="2" t="s">
        <v>996</v>
      </c>
      <c r="H3375" s="2" t="s">
        <v>997</v>
      </c>
      <c r="I3375" s="2" t="s">
        <v>998</v>
      </c>
      <c r="J3375" s="2" t="s">
        <v>382</v>
      </c>
      <c r="K3375" s="2" t="s">
        <v>999</v>
      </c>
      <c r="L3375" s="2" t="s">
        <v>1000</v>
      </c>
    </row>
    <row r="3376" spans="1:13" x14ac:dyDescent="0.35">
      <c r="A3376" s="1" t="s">
        <v>11610</v>
      </c>
      <c r="B3376" s="2" t="s">
        <v>11611</v>
      </c>
      <c r="C3376" s="3">
        <v>45962.768611111103</v>
      </c>
      <c r="D3376" s="2" t="s">
        <v>11612</v>
      </c>
      <c r="E3376" s="2" t="s">
        <v>382</v>
      </c>
      <c r="F3376" s="2" t="s">
        <v>7</v>
      </c>
      <c r="G3376" s="2" t="s">
        <v>996</v>
      </c>
      <c r="H3376" s="2" t="s">
        <v>997</v>
      </c>
      <c r="I3376" s="2" t="s">
        <v>998</v>
      </c>
      <c r="J3376" s="2" t="s">
        <v>382</v>
      </c>
      <c r="K3376" s="2" t="s">
        <v>999</v>
      </c>
      <c r="L3376" s="2" t="s">
        <v>1000</v>
      </c>
    </row>
    <row r="3377" spans="1:12" x14ac:dyDescent="0.35">
      <c r="A3377" s="1" t="s">
        <v>11613</v>
      </c>
      <c r="B3377" s="2" t="s">
        <v>11614</v>
      </c>
      <c r="C3377" s="3">
        <v>45962.768611111103</v>
      </c>
      <c r="D3377" s="2" t="s">
        <v>11615</v>
      </c>
      <c r="E3377" s="2" t="s">
        <v>382</v>
      </c>
      <c r="F3377" s="2" t="s">
        <v>7</v>
      </c>
      <c r="G3377" s="2" t="s">
        <v>996</v>
      </c>
      <c r="H3377" s="2" t="s">
        <v>997</v>
      </c>
      <c r="I3377" s="2" t="s">
        <v>998</v>
      </c>
      <c r="J3377" s="2" t="s">
        <v>382</v>
      </c>
      <c r="K3377" s="2" t="s">
        <v>999</v>
      </c>
      <c r="L3377" s="2" t="s">
        <v>1000</v>
      </c>
    </row>
    <row r="3378" spans="1:12" x14ac:dyDescent="0.35">
      <c r="A3378" s="1" t="s">
        <v>11616</v>
      </c>
      <c r="B3378" s="2" t="s">
        <v>11617</v>
      </c>
      <c r="C3378" s="3">
        <v>45962.768599536997</v>
      </c>
      <c r="D3378" s="2" t="s">
        <v>11618</v>
      </c>
      <c r="E3378" s="2" t="s">
        <v>382</v>
      </c>
      <c r="F3378" s="2" t="s">
        <v>7</v>
      </c>
      <c r="G3378" s="2" t="s">
        <v>996</v>
      </c>
      <c r="H3378" s="2" t="s">
        <v>997</v>
      </c>
      <c r="I3378" s="2" t="s">
        <v>998</v>
      </c>
      <c r="J3378" s="2" t="s">
        <v>382</v>
      </c>
      <c r="K3378" s="2" t="s">
        <v>999</v>
      </c>
      <c r="L3378" s="2" t="s">
        <v>1000</v>
      </c>
    </row>
    <row r="3379" spans="1:12" x14ac:dyDescent="0.35">
      <c r="A3379" s="1" t="s">
        <v>11619</v>
      </c>
      <c r="B3379" s="2" t="s">
        <v>11620</v>
      </c>
      <c r="C3379" s="3">
        <v>45962.768611111103</v>
      </c>
      <c r="D3379" s="2" t="s">
        <v>11621</v>
      </c>
      <c r="E3379" s="2" t="s">
        <v>382</v>
      </c>
      <c r="F3379" s="2" t="s">
        <v>7</v>
      </c>
      <c r="G3379" s="2" t="s">
        <v>996</v>
      </c>
      <c r="H3379" s="2" t="s">
        <v>997</v>
      </c>
      <c r="I3379" s="2" t="s">
        <v>998</v>
      </c>
      <c r="J3379" s="2" t="s">
        <v>382</v>
      </c>
      <c r="K3379" s="2" t="s">
        <v>999</v>
      </c>
      <c r="L3379" s="2" t="s">
        <v>1000</v>
      </c>
    </row>
    <row r="3380" spans="1:12" x14ac:dyDescent="0.35">
      <c r="A3380" s="1" t="s">
        <v>11622</v>
      </c>
      <c r="B3380" s="2" t="s">
        <v>11623</v>
      </c>
      <c r="C3380" s="3">
        <v>45962.768611111103</v>
      </c>
      <c r="D3380" s="2" t="s">
        <v>11624</v>
      </c>
      <c r="E3380" s="2" t="s">
        <v>382</v>
      </c>
      <c r="F3380" s="2" t="s">
        <v>7</v>
      </c>
      <c r="G3380" s="2" t="s">
        <v>996</v>
      </c>
      <c r="H3380" s="2" t="s">
        <v>997</v>
      </c>
      <c r="I3380" s="2" t="s">
        <v>998</v>
      </c>
      <c r="J3380" s="2" t="s">
        <v>382</v>
      </c>
      <c r="K3380" s="2" t="s">
        <v>999</v>
      </c>
      <c r="L3380" s="2" t="s">
        <v>1000</v>
      </c>
    </row>
    <row r="3381" spans="1:12" x14ac:dyDescent="0.35">
      <c r="A3381" s="1" t="s">
        <v>11625</v>
      </c>
      <c r="B3381" s="2" t="s">
        <v>11626</v>
      </c>
      <c r="C3381" s="3">
        <v>45964.5545486111</v>
      </c>
      <c r="D3381" s="2" t="s">
        <v>11627</v>
      </c>
      <c r="E3381" s="2" t="s">
        <v>382</v>
      </c>
      <c r="F3381" s="2" t="s">
        <v>7</v>
      </c>
      <c r="G3381" s="2" t="s">
        <v>11628</v>
      </c>
      <c r="H3381" s="2" t="s">
        <v>11629</v>
      </c>
      <c r="I3381" s="2" t="s">
        <v>11630</v>
      </c>
      <c r="J3381" s="2" t="s">
        <v>382</v>
      </c>
      <c r="K3381" s="2" t="s">
        <v>11631</v>
      </c>
      <c r="L3381" s="2" t="s">
        <v>11632</v>
      </c>
    </row>
    <row r="3382" spans="1:12" x14ac:dyDescent="0.35">
      <c r="A3382" s="1" t="s">
        <v>11633</v>
      </c>
      <c r="B3382" s="2" t="s">
        <v>11634</v>
      </c>
      <c r="C3382" s="3">
        <v>45964.5545486111</v>
      </c>
      <c r="D3382" s="2" t="s">
        <v>11635</v>
      </c>
      <c r="E3382" s="2" t="s">
        <v>382</v>
      </c>
      <c r="F3382" s="2" t="s">
        <v>7</v>
      </c>
      <c r="G3382" s="2" t="s">
        <v>11628</v>
      </c>
      <c r="H3382" s="2" t="s">
        <v>11629</v>
      </c>
      <c r="I3382" s="2" t="s">
        <v>11630</v>
      </c>
      <c r="J3382" s="2" t="s">
        <v>382</v>
      </c>
      <c r="K3382" s="2" t="s">
        <v>11631</v>
      </c>
      <c r="L3382" s="2" t="s">
        <v>11632</v>
      </c>
    </row>
    <row r="3383" spans="1:12" x14ac:dyDescent="0.35">
      <c r="A3383" s="1" t="s">
        <v>11636</v>
      </c>
      <c r="B3383" s="2" t="s">
        <v>11637</v>
      </c>
      <c r="C3383" s="3">
        <v>45964.5545486111</v>
      </c>
      <c r="D3383" s="2" t="s">
        <v>11638</v>
      </c>
      <c r="E3383" s="2" t="s">
        <v>382</v>
      </c>
      <c r="F3383" s="2" t="s">
        <v>7</v>
      </c>
      <c r="G3383" s="2" t="s">
        <v>11628</v>
      </c>
      <c r="H3383" s="2" t="s">
        <v>11629</v>
      </c>
      <c r="I3383" s="2" t="s">
        <v>11630</v>
      </c>
      <c r="J3383" s="2" t="s">
        <v>382</v>
      </c>
      <c r="K3383" s="2" t="s">
        <v>11631</v>
      </c>
      <c r="L3383" s="2" t="s">
        <v>11632</v>
      </c>
    </row>
    <row r="3384" spans="1:12" x14ac:dyDescent="0.35">
      <c r="A3384" s="1" t="s">
        <v>11639</v>
      </c>
      <c r="B3384" s="2" t="s">
        <v>11640</v>
      </c>
      <c r="C3384" s="3">
        <v>45964.5545486111</v>
      </c>
      <c r="D3384" s="2" t="s">
        <v>11641</v>
      </c>
      <c r="E3384" s="2" t="s">
        <v>382</v>
      </c>
      <c r="F3384" s="2" t="s">
        <v>7</v>
      </c>
      <c r="G3384" s="2" t="s">
        <v>11628</v>
      </c>
      <c r="H3384" s="2" t="s">
        <v>11629</v>
      </c>
      <c r="I3384" s="2" t="s">
        <v>11630</v>
      </c>
      <c r="J3384" s="2" t="s">
        <v>382</v>
      </c>
      <c r="K3384" s="2" t="s">
        <v>11631</v>
      </c>
      <c r="L3384" s="2" t="s">
        <v>11632</v>
      </c>
    </row>
    <row r="3385" spans="1:12" x14ac:dyDescent="0.35">
      <c r="A3385" s="1" t="s">
        <v>11642</v>
      </c>
      <c r="B3385" s="2" t="s">
        <v>11643</v>
      </c>
      <c r="C3385" s="3">
        <v>45964.5545486111</v>
      </c>
      <c r="D3385" s="2" t="s">
        <v>11644</v>
      </c>
      <c r="E3385" s="2" t="s">
        <v>382</v>
      </c>
      <c r="F3385" s="2" t="s">
        <v>7</v>
      </c>
      <c r="G3385" s="2" t="s">
        <v>11628</v>
      </c>
      <c r="H3385" s="2" t="s">
        <v>11629</v>
      </c>
      <c r="I3385" s="2" t="s">
        <v>11630</v>
      </c>
      <c r="J3385" s="2" t="s">
        <v>382</v>
      </c>
      <c r="K3385" s="2" t="s">
        <v>11631</v>
      </c>
      <c r="L3385" s="2" t="s">
        <v>11632</v>
      </c>
    </row>
    <row r="3386" spans="1:12" x14ac:dyDescent="0.35">
      <c r="A3386" s="1" t="s">
        <v>11645</v>
      </c>
      <c r="B3386" s="2" t="s">
        <v>11646</v>
      </c>
      <c r="C3386" s="3">
        <v>45964.5545486111</v>
      </c>
      <c r="D3386" s="2" t="s">
        <v>11647</v>
      </c>
      <c r="E3386" s="2" t="s">
        <v>382</v>
      </c>
      <c r="F3386" s="2" t="s">
        <v>7</v>
      </c>
      <c r="G3386" s="2" t="s">
        <v>11628</v>
      </c>
      <c r="H3386" s="2" t="s">
        <v>11629</v>
      </c>
      <c r="I3386" s="2" t="s">
        <v>11630</v>
      </c>
      <c r="J3386" s="2" t="s">
        <v>382</v>
      </c>
      <c r="K3386" s="2" t="s">
        <v>11631</v>
      </c>
      <c r="L3386" s="2" t="s">
        <v>11632</v>
      </c>
    </row>
    <row r="3387" spans="1:12" x14ac:dyDescent="0.35">
      <c r="A3387" s="1" t="s">
        <v>11648</v>
      </c>
      <c r="B3387" s="2" t="s">
        <v>11649</v>
      </c>
      <c r="C3387" s="3">
        <v>45964.5545486111</v>
      </c>
      <c r="D3387" s="2" t="s">
        <v>11650</v>
      </c>
      <c r="E3387" s="2" t="s">
        <v>382</v>
      </c>
      <c r="F3387" s="2" t="s">
        <v>7</v>
      </c>
      <c r="G3387" s="2" t="s">
        <v>11628</v>
      </c>
      <c r="H3387" s="2" t="s">
        <v>11629</v>
      </c>
      <c r="I3387" s="2" t="s">
        <v>11630</v>
      </c>
      <c r="J3387" s="2" t="s">
        <v>382</v>
      </c>
      <c r="K3387" s="2" t="s">
        <v>11631</v>
      </c>
      <c r="L3387" s="2" t="s">
        <v>11632</v>
      </c>
    </row>
    <row r="3388" spans="1:12" x14ac:dyDescent="0.35">
      <c r="A3388" s="1" t="s">
        <v>11651</v>
      </c>
      <c r="B3388" s="2" t="s">
        <v>11652</v>
      </c>
      <c r="C3388" s="3">
        <v>45964.5545486111</v>
      </c>
      <c r="D3388" s="2" t="s">
        <v>11653</v>
      </c>
      <c r="E3388" s="2" t="s">
        <v>382</v>
      </c>
      <c r="F3388" s="2" t="s">
        <v>7</v>
      </c>
      <c r="G3388" s="2" t="s">
        <v>11628</v>
      </c>
      <c r="H3388" s="2" t="s">
        <v>11629</v>
      </c>
      <c r="I3388" s="2" t="s">
        <v>11630</v>
      </c>
      <c r="J3388" s="2" t="s">
        <v>382</v>
      </c>
      <c r="K3388" s="2" t="s">
        <v>11631</v>
      </c>
      <c r="L3388" s="2" t="s">
        <v>11632</v>
      </c>
    </row>
    <row r="3389" spans="1:12" x14ac:dyDescent="0.35">
      <c r="A3389" s="1" t="s">
        <v>11654</v>
      </c>
      <c r="B3389" s="2" t="s">
        <v>11655</v>
      </c>
      <c r="C3389" s="3">
        <v>45964.554560185199</v>
      </c>
      <c r="D3389" s="2" t="s">
        <v>11656</v>
      </c>
      <c r="E3389" s="2" t="s">
        <v>382</v>
      </c>
      <c r="F3389" s="2" t="s">
        <v>7</v>
      </c>
      <c r="G3389" s="2" t="s">
        <v>11628</v>
      </c>
      <c r="H3389" s="2" t="s">
        <v>11629</v>
      </c>
      <c r="I3389" s="2" t="s">
        <v>11630</v>
      </c>
      <c r="J3389" s="2" t="s">
        <v>382</v>
      </c>
      <c r="K3389" s="2" t="s">
        <v>11631</v>
      </c>
      <c r="L3389" s="2" t="s">
        <v>11632</v>
      </c>
    </row>
    <row r="3390" spans="1:12" x14ac:dyDescent="0.35">
      <c r="A3390" s="1" t="s">
        <v>11657</v>
      </c>
      <c r="B3390" s="2" t="s">
        <v>11658</v>
      </c>
      <c r="C3390" s="3">
        <v>45964.5545486111</v>
      </c>
      <c r="D3390" s="2" t="s">
        <v>11656</v>
      </c>
      <c r="E3390" s="2" t="s">
        <v>382</v>
      </c>
      <c r="F3390" s="2" t="s">
        <v>7</v>
      </c>
      <c r="G3390" s="2" t="s">
        <v>11628</v>
      </c>
      <c r="H3390" s="2" t="s">
        <v>11629</v>
      </c>
      <c r="I3390" s="2" t="s">
        <v>11630</v>
      </c>
      <c r="J3390" s="2" t="s">
        <v>382</v>
      </c>
      <c r="K3390" s="2" t="s">
        <v>11631</v>
      </c>
      <c r="L3390" s="2" t="s">
        <v>11632</v>
      </c>
    </row>
    <row r="3391" spans="1:12" x14ac:dyDescent="0.35">
      <c r="A3391" s="1" t="s">
        <v>11659</v>
      </c>
      <c r="B3391" s="2" t="s">
        <v>11660</v>
      </c>
      <c r="C3391" s="3">
        <v>45964.5545486111</v>
      </c>
      <c r="D3391" s="2" t="s">
        <v>11661</v>
      </c>
      <c r="E3391" s="2" t="s">
        <v>382</v>
      </c>
      <c r="F3391" s="2" t="s">
        <v>7</v>
      </c>
      <c r="G3391" s="2" t="s">
        <v>11628</v>
      </c>
      <c r="H3391" s="2" t="s">
        <v>11629</v>
      </c>
      <c r="I3391" s="2" t="s">
        <v>11630</v>
      </c>
      <c r="J3391" s="2" t="s">
        <v>382</v>
      </c>
      <c r="K3391" s="2" t="s">
        <v>11631</v>
      </c>
      <c r="L3391" s="2" t="s">
        <v>11632</v>
      </c>
    </row>
    <row r="3392" spans="1:12" x14ac:dyDescent="0.35">
      <c r="A3392" s="1" t="s">
        <v>11662</v>
      </c>
      <c r="B3392" s="2" t="s">
        <v>11663</v>
      </c>
      <c r="C3392" s="3">
        <v>45964.5545486111</v>
      </c>
      <c r="D3392" s="2" t="s">
        <v>11664</v>
      </c>
      <c r="E3392" s="2" t="s">
        <v>382</v>
      </c>
      <c r="F3392" s="2" t="s">
        <v>7</v>
      </c>
      <c r="G3392" s="2" t="s">
        <v>11628</v>
      </c>
      <c r="H3392" s="2" t="s">
        <v>11629</v>
      </c>
      <c r="I3392" s="2" t="s">
        <v>11630</v>
      </c>
      <c r="J3392" s="2" t="s">
        <v>382</v>
      </c>
      <c r="K3392" s="2" t="s">
        <v>11631</v>
      </c>
      <c r="L3392" s="2" t="s">
        <v>11632</v>
      </c>
    </row>
    <row r="3393" spans="1:12" x14ac:dyDescent="0.35">
      <c r="A3393" s="1" t="s">
        <v>11665</v>
      </c>
      <c r="B3393" s="2" t="s">
        <v>11666</v>
      </c>
      <c r="C3393" s="3">
        <v>45964.5545486111</v>
      </c>
      <c r="D3393" s="2" t="s">
        <v>11667</v>
      </c>
      <c r="E3393" s="2" t="s">
        <v>382</v>
      </c>
      <c r="F3393" s="2" t="s">
        <v>7</v>
      </c>
      <c r="G3393" s="2" t="s">
        <v>11628</v>
      </c>
      <c r="H3393" s="2" t="s">
        <v>11629</v>
      </c>
      <c r="I3393" s="2" t="s">
        <v>11630</v>
      </c>
      <c r="J3393" s="2" t="s">
        <v>382</v>
      </c>
      <c r="K3393" s="2" t="s">
        <v>11631</v>
      </c>
      <c r="L3393" s="2" t="s">
        <v>11632</v>
      </c>
    </row>
    <row r="3394" spans="1:12" x14ac:dyDescent="0.35">
      <c r="A3394" s="1" t="s">
        <v>11668</v>
      </c>
      <c r="B3394" s="2" t="s">
        <v>11669</v>
      </c>
      <c r="C3394" s="3">
        <v>45964.554560185199</v>
      </c>
      <c r="D3394" s="2" t="s">
        <v>11670</v>
      </c>
      <c r="E3394" s="2" t="s">
        <v>382</v>
      </c>
      <c r="F3394" s="2" t="s">
        <v>7</v>
      </c>
      <c r="G3394" s="2" t="s">
        <v>11628</v>
      </c>
      <c r="H3394" s="2" t="s">
        <v>11629</v>
      </c>
      <c r="I3394" s="2" t="s">
        <v>11630</v>
      </c>
      <c r="J3394" s="2" t="s">
        <v>382</v>
      </c>
      <c r="K3394" s="2" t="s">
        <v>11631</v>
      </c>
      <c r="L3394" s="2" t="s">
        <v>11632</v>
      </c>
    </row>
    <row r="3395" spans="1:12" x14ac:dyDescent="0.35">
      <c r="A3395" s="1" t="s">
        <v>11671</v>
      </c>
      <c r="B3395" s="2" t="s">
        <v>11672</v>
      </c>
      <c r="C3395" s="3">
        <v>46036.755312499998</v>
      </c>
      <c r="D3395" s="2" t="s">
        <v>11673</v>
      </c>
      <c r="E3395" s="2" t="s">
        <v>382</v>
      </c>
      <c r="F3395" s="2" t="s">
        <v>7</v>
      </c>
      <c r="G3395" s="2" t="s">
        <v>11674</v>
      </c>
      <c r="H3395" s="2" t="s">
        <v>11675</v>
      </c>
      <c r="I3395" s="2" t="s">
        <v>11676</v>
      </c>
      <c r="J3395" s="2" t="s">
        <v>382</v>
      </c>
      <c r="K3395" s="2" t="s">
        <v>11677</v>
      </c>
      <c r="L3395" s="2" t="s">
        <v>11678</v>
      </c>
    </row>
    <row r="3396" spans="1:12" x14ac:dyDescent="0.35">
      <c r="A3396" s="1" t="s">
        <v>11679</v>
      </c>
      <c r="B3396" s="2" t="s">
        <v>11680</v>
      </c>
      <c r="C3396" s="3">
        <v>46036.755312499998</v>
      </c>
      <c r="D3396" s="2" t="s">
        <v>11681</v>
      </c>
      <c r="E3396" s="2" t="s">
        <v>382</v>
      </c>
      <c r="F3396" s="2" t="s">
        <v>7</v>
      </c>
      <c r="G3396" s="2" t="s">
        <v>11674</v>
      </c>
      <c r="H3396" s="2" t="s">
        <v>11675</v>
      </c>
      <c r="I3396" s="2" t="s">
        <v>11676</v>
      </c>
      <c r="J3396" s="2" t="s">
        <v>382</v>
      </c>
      <c r="K3396" s="2" t="s">
        <v>11677</v>
      </c>
      <c r="L3396" s="2" t="s">
        <v>11678</v>
      </c>
    </row>
    <row r="3397" spans="1:12" x14ac:dyDescent="0.35">
      <c r="A3397" s="1" t="s">
        <v>11682</v>
      </c>
      <c r="B3397" s="2" t="s">
        <v>11683</v>
      </c>
      <c r="C3397" s="3">
        <v>46036.755312499998</v>
      </c>
      <c r="D3397" s="2" t="s">
        <v>11684</v>
      </c>
      <c r="E3397" s="2" t="s">
        <v>382</v>
      </c>
      <c r="F3397" s="2" t="s">
        <v>7</v>
      </c>
      <c r="G3397" s="2" t="s">
        <v>11674</v>
      </c>
      <c r="H3397" s="2" t="s">
        <v>11675</v>
      </c>
      <c r="I3397" s="2" t="s">
        <v>11676</v>
      </c>
      <c r="J3397" s="2" t="s">
        <v>382</v>
      </c>
      <c r="K3397" s="2" t="s">
        <v>11677</v>
      </c>
      <c r="L3397" s="2" t="s">
        <v>11678</v>
      </c>
    </row>
    <row r="3398" spans="1:12" x14ac:dyDescent="0.35">
      <c r="A3398" s="1" t="s">
        <v>11685</v>
      </c>
      <c r="B3398" s="2" t="s">
        <v>11686</v>
      </c>
      <c r="C3398" s="3">
        <v>46036.755312499998</v>
      </c>
      <c r="D3398" s="2" t="s">
        <v>11687</v>
      </c>
      <c r="E3398" s="2" t="s">
        <v>382</v>
      </c>
      <c r="F3398" s="2" t="s">
        <v>7</v>
      </c>
      <c r="G3398" s="2" t="s">
        <v>11674</v>
      </c>
      <c r="H3398" s="2" t="s">
        <v>11675</v>
      </c>
      <c r="I3398" s="2" t="s">
        <v>11676</v>
      </c>
      <c r="J3398" s="2" t="s">
        <v>382</v>
      </c>
      <c r="K3398" s="2" t="s">
        <v>11677</v>
      </c>
      <c r="L3398" s="2" t="s">
        <v>11678</v>
      </c>
    </row>
    <row r="3399" spans="1:12" x14ac:dyDescent="0.35">
      <c r="A3399" s="1" t="s">
        <v>11688</v>
      </c>
      <c r="B3399" s="2" t="s">
        <v>11689</v>
      </c>
      <c r="C3399" s="3">
        <v>46036.755312499998</v>
      </c>
      <c r="D3399" s="2" t="s">
        <v>11690</v>
      </c>
      <c r="E3399" s="2" t="s">
        <v>382</v>
      </c>
      <c r="F3399" s="2" t="s">
        <v>7</v>
      </c>
      <c r="G3399" s="2" t="s">
        <v>11674</v>
      </c>
      <c r="H3399" s="2" t="s">
        <v>11675</v>
      </c>
      <c r="I3399" s="2" t="s">
        <v>11676</v>
      </c>
      <c r="J3399" s="2" t="s">
        <v>382</v>
      </c>
      <c r="K3399" s="2" t="s">
        <v>11677</v>
      </c>
      <c r="L3399" s="2" t="s">
        <v>11678</v>
      </c>
    </row>
    <row r="3400" spans="1:12" x14ac:dyDescent="0.35">
      <c r="A3400" s="1" t="s">
        <v>11691</v>
      </c>
      <c r="B3400" s="2" t="s">
        <v>11692</v>
      </c>
      <c r="C3400" s="3">
        <v>46036.755312499998</v>
      </c>
      <c r="D3400" s="2" t="s">
        <v>11693</v>
      </c>
      <c r="E3400" s="2" t="s">
        <v>382</v>
      </c>
      <c r="F3400" s="2" t="s">
        <v>7</v>
      </c>
      <c r="G3400" s="2" t="s">
        <v>11674</v>
      </c>
      <c r="H3400" s="2" t="s">
        <v>11675</v>
      </c>
      <c r="I3400" s="2" t="s">
        <v>11676</v>
      </c>
      <c r="J3400" s="2" t="s">
        <v>382</v>
      </c>
      <c r="K3400" s="2" t="s">
        <v>11677</v>
      </c>
      <c r="L3400" s="2" t="s">
        <v>11678</v>
      </c>
    </row>
    <row r="3401" spans="1:12" x14ac:dyDescent="0.35">
      <c r="A3401" s="1" t="s">
        <v>11694</v>
      </c>
      <c r="B3401" s="2" t="s">
        <v>11695</v>
      </c>
      <c r="C3401" s="3">
        <v>46036.755312499998</v>
      </c>
      <c r="D3401" s="2" t="s">
        <v>11696</v>
      </c>
      <c r="E3401" s="2" t="s">
        <v>382</v>
      </c>
      <c r="F3401" s="2" t="s">
        <v>7</v>
      </c>
      <c r="G3401" s="2" t="s">
        <v>11674</v>
      </c>
      <c r="H3401" s="2" t="s">
        <v>11675</v>
      </c>
      <c r="I3401" s="2" t="s">
        <v>11676</v>
      </c>
      <c r="J3401" s="2" t="s">
        <v>382</v>
      </c>
      <c r="K3401" s="2" t="s">
        <v>11677</v>
      </c>
      <c r="L3401" s="2" t="s">
        <v>11678</v>
      </c>
    </row>
    <row r="3402" spans="1:12" x14ac:dyDescent="0.35">
      <c r="A3402" s="1" t="s">
        <v>11697</v>
      </c>
      <c r="B3402" s="2" t="s">
        <v>11698</v>
      </c>
      <c r="C3402" s="3">
        <v>46036.755312499998</v>
      </c>
      <c r="D3402" s="2" t="s">
        <v>11699</v>
      </c>
      <c r="E3402" s="2" t="s">
        <v>382</v>
      </c>
      <c r="F3402" s="2" t="s">
        <v>7</v>
      </c>
      <c r="G3402" s="2" t="s">
        <v>11674</v>
      </c>
      <c r="H3402" s="2" t="s">
        <v>11675</v>
      </c>
      <c r="I3402" s="2" t="s">
        <v>11676</v>
      </c>
      <c r="J3402" s="2" t="s">
        <v>382</v>
      </c>
      <c r="K3402" s="2" t="s">
        <v>11677</v>
      </c>
      <c r="L3402" s="2" t="s">
        <v>11678</v>
      </c>
    </row>
    <row r="3403" spans="1:12" x14ac:dyDescent="0.35">
      <c r="A3403" s="1" t="s">
        <v>11700</v>
      </c>
      <c r="B3403" s="2" t="s">
        <v>11701</v>
      </c>
      <c r="C3403" s="3">
        <v>46036.755312499998</v>
      </c>
      <c r="D3403" s="2" t="s">
        <v>11702</v>
      </c>
      <c r="E3403" s="2" t="s">
        <v>382</v>
      </c>
      <c r="F3403" s="2" t="s">
        <v>7</v>
      </c>
      <c r="G3403" s="2" t="s">
        <v>11674</v>
      </c>
      <c r="H3403" s="2" t="s">
        <v>11675</v>
      </c>
      <c r="I3403" s="2" t="s">
        <v>11676</v>
      </c>
      <c r="J3403" s="2" t="s">
        <v>382</v>
      </c>
      <c r="K3403" s="2" t="s">
        <v>11677</v>
      </c>
      <c r="L3403" s="2" t="s">
        <v>11678</v>
      </c>
    </row>
    <row r="3404" spans="1:12" x14ac:dyDescent="0.35">
      <c r="A3404" s="1" t="s">
        <v>11703</v>
      </c>
      <c r="B3404" s="2" t="s">
        <v>11704</v>
      </c>
      <c r="C3404" s="3">
        <v>46036.755312499998</v>
      </c>
      <c r="D3404" s="2" t="s">
        <v>11705</v>
      </c>
      <c r="E3404" s="2" t="s">
        <v>382</v>
      </c>
      <c r="F3404" s="2" t="s">
        <v>7</v>
      </c>
      <c r="G3404" s="2" t="s">
        <v>11674</v>
      </c>
      <c r="H3404" s="2" t="s">
        <v>11675</v>
      </c>
      <c r="I3404" s="2" t="s">
        <v>11676</v>
      </c>
      <c r="J3404" s="2" t="s">
        <v>382</v>
      </c>
      <c r="K3404" s="2" t="s">
        <v>11677</v>
      </c>
      <c r="L3404" s="2" t="s">
        <v>11678</v>
      </c>
    </row>
    <row r="3405" spans="1:12" x14ac:dyDescent="0.35">
      <c r="A3405" s="1" t="s">
        <v>11706</v>
      </c>
      <c r="B3405" s="2" t="s">
        <v>11707</v>
      </c>
      <c r="C3405" s="3">
        <v>46036.755312499998</v>
      </c>
      <c r="D3405" s="2" t="s">
        <v>11708</v>
      </c>
      <c r="E3405" s="2" t="s">
        <v>382</v>
      </c>
      <c r="F3405" s="2" t="s">
        <v>7</v>
      </c>
      <c r="G3405" s="2" t="s">
        <v>11674</v>
      </c>
      <c r="H3405" s="2" t="s">
        <v>11675</v>
      </c>
      <c r="I3405" s="2" t="s">
        <v>11676</v>
      </c>
      <c r="J3405" s="2" t="s">
        <v>382</v>
      </c>
      <c r="K3405" s="2" t="s">
        <v>11677</v>
      </c>
      <c r="L3405" s="2" t="s">
        <v>11678</v>
      </c>
    </row>
    <row r="3406" spans="1:12" x14ac:dyDescent="0.35">
      <c r="A3406" s="1" t="s">
        <v>11712</v>
      </c>
      <c r="B3406" s="2" t="s">
        <v>11713</v>
      </c>
      <c r="C3406" s="3">
        <v>46036.755312499998</v>
      </c>
      <c r="D3406" s="2" t="s">
        <v>11714</v>
      </c>
      <c r="E3406" s="2" t="s">
        <v>382</v>
      </c>
      <c r="F3406" s="2" t="s">
        <v>7</v>
      </c>
      <c r="G3406" s="2" t="s">
        <v>11674</v>
      </c>
      <c r="H3406" s="2" t="s">
        <v>11675</v>
      </c>
      <c r="I3406" s="2" t="s">
        <v>11676</v>
      </c>
      <c r="J3406" s="2" t="s">
        <v>382</v>
      </c>
      <c r="K3406" s="2" t="s">
        <v>11677</v>
      </c>
      <c r="L3406" s="2" t="s">
        <v>11678</v>
      </c>
    </row>
    <row r="3407" spans="1:12" x14ac:dyDescent="0.35">
      <c r="A3407" s="1" t="s">
        <v>11715</v>
      </c>
      <c r="B3407" s="2" t="s">
        <v>11716</v>
      </c>
      <c r="C3407" s="3">
        <v>46036.755300925899</v>
      </c>
      <c r="D3407" s="2" t="s">
        <v>11717</v>
      </c>
      <c r="E3407" s="2" t="s">
        <v>382</v>
      </c>
      <c r="F3407" s="2" t="s">
        <v>7</v>
      </c>
      <c r="G3407" s="2" t="s">
        <v>11674</v>
      </c>
      <c r="H3407" s="2" t="s">
        <v>11675</v>
      </c>
      <c r="I3407" s="2" t="s">
        <v>11676</v>
      </c>
      <c r="J3407" s="2" t="s">
        <v>382</v>
      </c>
      <c r="K3407" s="2" t="s">
        <v>11677</v>
      </c>
      <c r="L3407" s="2" t="s">
        <v>11678</v>
      </c>
    </row>
    <row r="3408" spans="1:12" x14ac:dyDescent="0.35">
      <c r="A3408" s="1" t="s">
        <v>11718</v>
      </c>
      <c r="B3408" s="2" t="s">
        <v>11719</v>
      </c>
      <c r="C3408" s="3">
        <v>46036.755300925899</v>
      </c>
      <c r="D3408" s="2" t="s">
        <v>11720</v>
      </c>
      <c r="E3408" s="2" t="s">
        <v>382</v>
      </c>
      <c r="F3408" s="2" t="s">
        <v>7</v>
      </c>
      <c r="G3408" s="2" t="s">
        <v>11674</v>
      </c>
      <c r="H3408" s="2" t="s">
        <v>11675</v>
      </c>
      <c r="I3408" s="2" t="s">
        <v>11676</v>
      </c>
      <c r="J3408" s="2" t="s">
        <v>382</v>
      </c>
      <c r="K3408" s="2" t="s">
        <v>11677</v>
      </c>
      <c r="L3408" s="2" t="s">
        <v>11678</v>
      </c>
    </row>
    <row r="3409" spans="1:12" x14ac:dyDescent="0.35">
      <c r="A3409" s="1" t="s">
        <v>11721</v>
      </c>
      <c r="B3409" s="2" t="s">
        <v>11722</v>
      </c>
      <c r="C3409" s="3">
        <v>46036.755173611098</v>
      </c>
      <c r="D3409" s="2" t="s">
        <v>11723</v>
      </c>
      <c r="E3409" s="2" t="s">
        <v>382</v>
      </c>
      <c r="F3409" s="2" t="s">
        <v>7</v>
      </c>
      <c r="G3409" s="2" t="s">
        <v>11674</v>
      </c>
      <c r="H3409" s="2" t="s">
        <v>11675</v>
      </c>
      <c r="I3409" s="2" t="s">
        <v>11676</v>
      </c>
      <c r="J3409" s="2" t="s">
        <v>382</v>
      </c>
      <c r="K3409" s="2" t="s">
        <v>11677</v>
      </c>
      <c r="L3409" s="2" t="s">
        <v>11678</v>
      </c>
    </row>
    <row r="3410" spans="1:12" x14ac:dyDescent="0.35">
      <c r="A3410" s="1" t="s">
        <v>11724</v>
      </c>
      <c r="B3410" s="2" t="s">
        <v>11725</v>
      </c>
      <c r="C3410" s="3">
        <v>46036.755300925899</v>
      </c>
      <c r="D3410" s="2" t="s">
        <v>11726</v>
      </c>
      <c r="E3410" s="2" t="s">
        <v>382</v>
      </c>
      <c r="F3410" s="2" t="s">
        <v>7</v>
      </c>
      <c r="G3410" s="2" t="s">
        <v>11674</v>
      </c>
      <c r="H3410" s="2" t="s">
        <v>11675</v>
      </c>
      <c r="I3410" s="2" t="s">
        <v>11676</v>
      </c>
      <c r="J3410" s="2" t="s">
        <v>382</v>
      </c>
      <c r="K3410" s="2" t="s">
        <v>11677</v>
      </c>
      <c r="L3410" s="2" t="s">
        <v>11678</v>
      </c>
    </row>
    <row r="3411" spans="1:12" x14ac:dyDescent="0.35">
      <c r="A3411" s="1" t="s">
        <v>11727</v>
      </c>
      <c r="B3411" s="2" t="s">
        <v>11728</v>
      </c>
      <c r="C3411" s="3">
        <v>46036.755173611098</v>
      </c>
      <c r="D3411" s="2" t="s">
        <v>11729</v>
      </c>
      <c r="E3411" s="2" t="s">
        <v>382</v>
      </c>
      <c r="F3411" s="2" t="s">
        <v>7</v>
      </c>
      <c r="G3411" s="2" t="s">
        <v>11674</v>
      </c>
      <c r="H3411" s="2" t="s">
        <v>11675</v>
      </c>
      <c r="I3411" s="2" t="s">
        <v>11676</v>
      </c>
      <c r="J3411" s="2" t="s">
        <v>382</v>
      </c>
      <c r="K3411" s="2" t="s">
        <v>11677</v>
      </c>
      <c r="L3411" s="2" t="s">
        <v>11678</v>
      </c>
    </row>
    <row r="3412" spans="1:12" x14ac:dyDescent="0.35">
      <c r="A3412" s="1" t="s">
        <v>11730</v>
      </c>
      <c r="B3412" s="2" t="s">
        <v>11731</v>
      </c>
      <c r="C3412" s="3">
        <v>46036.755300925899</v>
      </c>
      <c r="D3412" s="2" t="s">
        <v>11732</v>
      </c>
      <c r="E3412" s="2" t="s">
        <v>382</v>
      </c>
      <c r="F3412" s="2" t="s">
        <v>7</v>
      </c>
      <c r="G3412" s="2" t="s">
        <v>11674</v>
      </c>
      <c r="H3412" s="2" t="s">
        <v>11675</v>
      </c>
      <c r="I3412" s="2" t="s">
        <v>11676</v>
      </c>
      <c r="J3412" s="2" t="s">
        <v>382</v>
      </c>
      <c r="K3412" s="2" t="s">
        <v>11677</v>
      </c>
      <c r="L3412" s="2" t="s">
        <v>11678</v>
      </c>
    </row>
    <row r="3413" spans="1:12" x14ac:dyDescent="0.35">
      <c r="A3413" s="1" t="s">
        <v>11733</v>
      </c>
      <c r="B3413" s="2" t="s">
        <v>11734</v>
      </c>
      <c r="C3413" s="3">
        <v>46036.755173611098</v>
      </c>
      <c r="D3413" s="2" t="s">
        <v>11735</v>
      </c>
      <c r="E3413" s="2" t="s">
        <v>382</v>
      </c>
      <c r="F3413" s="2" t="s">
        <v>7</v>
      </c>
      <c r="G3413" s="2" t="s">
        <v>11674</v>
      </c>
      <c r="H3413" s="2" t="s">
        <v>11675</v>
      </c>
      <c r="I3413" s="2" t="s">
        <v>11676</v>
      </c>
      <c r="J3413" s="2" t="s">
        <v>382</v>
      </c>
      <c r="K3413" s="2" t="s">
        <v>11677</v>
      </c>
      <c r="L3413" s="2" t="s">
        <v>11678</v>
      </c>
    </row>
    <row r="3414" spans="1:12" x14ac:dyDescent="0.35">
      <c r="A3414" s="1" t="s">
        <v>11736</v>
      </c>
      <c r="B3414" s="2" t="s">
        <v>11737</v>
      </c>
      <c r="C3414" s="3">
        <v>46036.755300925899</v>
      </c>
      <c r="D3414" s="2" t="s">
        <v>11738</v>
      </c>
      <c r="E3414" s="2" t="s">
        <v>382</v>
      </c>
      <c r="F3414" s="2" t="s">
        <v>7</v>
      </c>
      <c r="G3414" s="2" t="s">
        <v>11674</v>
      </c>
      <c r="H3414" s="2" t="s">
        <v>11675</v>
      </c>
      <c r="I3414" s="2" t="s">
        <v>11676</v>
      </c>
      <c r="J3414" s="2" t="s">
        <v>382</v>
      </c>
      <c r="K3414" s="2" t="s">
        <v>11677</v>
      </c>
      <c r="L3414" s="2" t="s">
        <v>11678</v>
      </c>
    </row>
    <row r="3415" spans="1:12" x14ac:dyDescent="0.35">
      <c r="A3415" s="1" t="s">
        <v>11739</v>
      </c>
      <c r="B3415" s="2" t="s">
        <v>11740</v>
      </c>
      <c r="C3415" s="3">
        <v>46036.755300925899</v>
      </c>
      <c r="D3415" s="2" t="s">
        <v>11741</v>
      </c>
      <c r="E3415" s="2" t="s">
        <v>382</v>
      </c>
      <c r="F3415" s="2" t="s">
        <v>7</v>
      </c>
      <c r="G3415" s="2" t="s">
        <v>11674</v>
      </c>
      <c r="H3415" s="2" t="s">
        <v>11675</v>
      </c>
      <c r="I3415" s="2" t="s">
        <v>11676</v>
      </c>
      <c r="J3415" s="2" t="s">
        <v>382</v>
      </c>
      <c r="K3415" s="2" t="s">
        <v>11677</v>
      </c>
      <c r="L3415" s="2" t="s">
        <v>11678</v>
      </c>
    </row>
    <row r="3416" spans="1:12" x14ac:dyDescent="0.35">
      <c r="A3416" s="1" t="s">
        <v>11742</v>
      </c>
      <c r="B3416" s="2" t="s">
        <v>11743</v>
      </c>
      <c r="C3416" s="3">
        <v>46036.755173611098</v>
      </c>
      <c r="D3416" s="2" t="s">
        <v>11744</v>
      </c>
      <c r="E3416" s="2" t="s">
        <v>382</v>
      </c>
      <c r="F3416" s="2" t="s">
        <v>7</v>
      </c>
      <c r="G3416" s="2" t="s">
        <v>11674</v>
      </c>
      <c r="H3416" s="2" t="s">
        <v>11675</v>
      </c>
      <c r="I3416" s="2" t="s">
        <v>11676</v>
      </c>
      <c r="J3416" s="2" t="s">
        <v>382</v>
      </c>
      <c r="K3416" s="2" t="s">
        <v>11677</v>
      </c>
      <c r="L3416" s="2" t="s">
        <v>11678</v>
      </c>
    </row>
    <row r="3417" spans="1:12" x14ac:dyDescent="0.35">
      <c r="A3417" s="1" t="s">
        <v>11745</v>
      </c>
      <c r="B3417" s="2" t="s">
        <v>11746</v>
      </c>
      <c r="C3417" s="3">
        <v>46036.755173611098</v>
      </c>
      <c r="D3417" s="2" t="s">
        <v>11747</v>
      </c>
      <c r="E3417" s="2" t="s">
        <v>382</v>
      </c>
      <c r="F3417" s="2" t="s">
        <v>7</v>
      </c>
      <c r="G3417" s="2" t="s">
        <v>11674</v>
      </c>
      <c r="H3417" s="2" t="s">
        <v>11675</v>
      </c>
      <c r="I3417" s="2" t="s">
        <v>11676</v>
      </c>
      <c r="J3417" s="2" t="s">
        <v>382</v>
      </c>
      <c r="K3417" s="2" t="s">
        <v>11677</v>
      </c>
      <c r="L3417" s="2" t="s">
        <v>11678</v>
      </c>
    </row>
    <row r="3418" spans="1:12" x14ac:dyDescent="0.35">
      <c r="A3418" s="1" t="s">
        <v>11748</v>
      </c>
      <c r="B3418" s="2" t="s">
        <v>11749</v>
      </c>
      <c r="C3418" s="3">
        <v>46036.755277777796</v>
      </c>
      <c r="D3418" s="2" t="s">
        <v>11750</v>
      </c>
      <c r="E3418" s="2" t="s">
        <v>382</v>
      </c>
      <c r="F3418" s="2" t="s">
        <v>7</v>
      </c>
      <c r="G3418" s="2" t="s">
        <v>11674</v>
      </c>
      <c r="H3418" s="2" t="s">
        <v>11675</v>
      </c>
      <c r="I3418" s="2" t="s">
        <v>11676</v>
      </c>
      <c r="J3418" s="2" t="s">
        <v>382</v>
      </c>
      <c r="K3418" s="2" t="s">
        <v>11677</v>
      </c>
      <c r="L3418" s="2" t="s">
        <v>11678</v>
      </c>
    </row>
    <row r="3419" spans="1:12" x14ac:dyDescent="0.35">
      <c r="A3419" s="1" t="s">
        <v>11751</v>
      </c>
      <c r="B3419" s="2" t="s">
        <v>11752</v>
      </c>
      <c r="C3419" s="3">
        <v>46036.755277777796</v>
      </c>
      <c r="D3419" s="2" t="s">
        <v>11753</v>
      </c>
      <c r="E3419" s="2" t="s">
        <v>382</v>
      </c>
      <c r="F3419" s="2" t="s">
        <v>7</v>
      </c>
      <c r="G3419" s="2" t="s">
        <v>11674</v>
      </c>
      <c r="H3419" s="2" t="s">
        <v>11675</v>
      </c>
      <c r="I3419" s="2" t="s">
        <v>11676</v>
      </c>
      <c r="J3419" s="2" t="s">
        <v>382</v>
      </c>
      <c r="K3419" s="2" t="s">
        <v>11677</v>
      </c>
      <c r="L3419" s="2" t="s">
        <v>11678</v>
      </c>
    </row>
    <row r="3420" spans="1:12" x14ac:dyDescent="0.35">
      <c r="A3420" s="1" t="s">
        <v>11754</v>
      </c>
      <c r="B3420" s="2" t="s">
        <v>11755</v>
      </c>
      <c r="C3420" s="3">
        <v>46036.755277777796</v>
      </c>
      <c r="D3420" s="2" t="s">
        <v>11756</v>
      </c>
      <c r="E3420" s="2" t="s">
        <v>382</v>
      </c>
      <c r="F3420" s="2" t="s">
        <v>7</v>
      </c>
      <c r="G3420" s="2" t="s">
        <v>11674</v>
      </c>
      <c r="H3420" s="2" t="s">
        <v>11675</v>
      </c>
      <c r="I3420" s="2" t="s">
        <v>11676</v>
      </c>
      <c r="J3420" s="2" t="s">
        <v>382</v>
      </c>
      <c r="K3420" s="2" t="s">
        <v>11677</v>
      </c>
      <c r="L3420" s="2" t="s">
        <v>11678</v>
      </c>
    </row>
    <row r="3421" spans="1:12" x14ac:dyDescent="0.35">
      <c r="A3421" s="1" t="s">
        <v>11757</v>
      </c>
      <c r="B3421" s="2" t="s">
        <v>11758</v>
      </c>
      <c r="C3421" s="3">
        <v>46036.755277777796</v>
      </c>
      <c r="D3421" s="2" t="s">
        <v>11759</v>
      </c>
      <c r="E3421" s="2" t="s">
        <v>382</v>
      </c>
      <c r="F3421" s="2" t="s">
        <v>7</v>
      </c>
      <c r="G3421" s="2" t="s">
        <v>11674</v>
      </c>
      <c r="H3421" s="2" t="s">
        <v>11675</v>
      </c>
      <c r="I3421" s="2" t="s">
        <v>11676</v>
      </c>
      <c r="J3421" s="2" t="s">
        <v>382</v>
      </c>
      <c r="K3421" s="2" t="s">
        <v>11677</v>
      </c>
      <c r="L3421" s="2" t="s">
        <v>11678</v>
      </c>
    </row>
    <row r="3422" spans="1:12" x14ac:dyDescent="0.35">
      <c r="A3422" s="1" t="s">
        <v>11760</v>
      </c>
      <c r="B3422" s="2" t="s">
        <v>11761</v>
      </c>
      <c r="C3422" s="3">
        <v>46036.755266203698</v>
      </c>
      <c r="D3422" s="2" t="s">
        <v>11762</v>
      </c>
      <c r="E3422" s="2" t="s">
        <v>382</v>
      </c>
      <c r="F3422" s="2" t="s">
        <v>7</v>
      </c>
      <c r="G3422" s="2" t="s">
        <v>11674</v>
      </c>
      <c r="H3422" s="2" t="s">
        <v>11675</v>
      </c>
      <c r="I3422" s="2" t="s">
        <v>11676</v>
      </c>
      <c r="J3422" s="2" t="s">
        <v>382</v>
      </c>
      <c r="K3422" s="2" t="s">
        <v>11677</v>
      </c>
      <c r="L3422" s="2" t="s">
        <v>11678</v>
      </c>
    </row>
    <row r="3423" spans="1:12" x14ac:dyDescent="0.35">
      <c r="A3423" s="1" t="s">
        <v>11763</v>
      </c>
      <c r="B3423" s="2" t="s">
        <v>11764</v>
      </c>
      <c r="C3423" s="3">
        <v>45962.803761574098</v>
      </c>
      <c r="D3423" s="2" t="s">
        <v>11765</v>
      </c>
      <c r="E3423" s="2" t="s">
        <v>382</v>
      </c>
      <c r="F3423" s="2" t="s">
        <v>7</v>
      </c>
      <c r="G3423" s="2" t="s">
        <v>11674</v>
      </c>
      <c r="H3423" s="2" t="s">
        <v>11675</v>
      </c>
      <c r="I3423" s="2" t="s">
        <v>11676</v>
      </c>
      <c r="J3423" s="2" t="s">
        <v>382</v>
      </c>
      <c r="K3423" s="2" t="s">
        <v>11677</v>
      </c>
      <c r="L3423" s="2" t="s">
        <v>11678</v>
      </c>
    </row>
    <row r="3424" spans="1:12" x14ac:dyDescent="0.35">
      <c r="A3424" s="1" t="s">
        <v>11766</v>
      </c>
      <c r="B3424" s="2" t="s">
        <v>11767</v>
      </c>
      <c r="C3424" s="3">
        <v>46036.755266203698</v>
      </c>
      <c r="D3424" s="2" t="s">
        <v>11768</v>
      </c>
      <c r="E3424" s="2" t="s">
        <v>382</v>
      </c>
      <c r="F3424" s="2" t="s">
        <v>7</v>
      </c>
      <c r="G3424" s="2" t="s">
        <v>11674</v>
      </c>
      <c r="H3424" s="2" t="s">
        <v>11675</v>
      </c>
      <c r="I3424" s="2" t="s">
        <v>11676</v>
      </c>
      <c r="J3424" s="2" t="s">
        <v>382</v>
      </c>
      <c r="K3424" s="2" t="s">
        <v>11677</v>
      </c>
      <c r="L3424" s="2" t="s">
        <v>11678</v>
      </c>
    </row>
    <row r="3425" spans="1:12" x14ac:dyDescent="0.35">
      <c r="A3425" s="1" t="s">
        <v>11769</v>
      </c>
      <c r="B3425" s="2" t="s">
        <v>11770</v>
      </c>
      <c r="C3425" s="3">
        <v>46036.755266203698</v>
      </c>
      <c r="D3425" s="2" t="s">
        <v>11771</v>
      </c>
      <c r="E3425" s="2" t="s">
        <v>382</v>
      </c>
      <c r="F3425" s="2" t="s">
        <v>7</v>
      </c>
      <c r="G3425" s="2" t="s">
        <v>11674</v>
      </c>
      <c r="H3425" s="2" t="s">
        <v>11675</v>
      </c>
      <c r="I3425" s="2" t="s">
        <v>11676</v>
      </c>
      <c r="J3425" s="2" t="s">
        <v>382</v>
      </c>
      <c r="K3425" s="2" t="s">
        <v>11677</v>
      </c>
      <c r="L3425" s="2" t="s">
        <v>11678</v>
      </c>
    </row>
    <row r="3426" spans="1:12" x14ac:dyDescent="0.35">
      <c r="A3426" s="1" t="s">
        <v>11772</v>
      </c>
      <c r="B3426" s="2" t="s">
        <v>11773</v>
      </c>
      <c r="C3426" s="3">
        <v>46036.755277777796</v>
      </c>
      <c r="D3426" s="2" t="s">
        <v>11774</v>
      </c>
      <c r="E3426" s="2" t="s">
        <v>382</v>
      </c>
      <c r="F3426" s="2" t="s">
        <v>7</v>
      </c>
      <c r="G3426" s="2" t="s">
        <v>11674</v>
      </c>
      <c r="H3426" s="2" t="s">
        <v>11675</v>
      </c>
      <c r="I3426" s="2" t="s">
        <v>11676</v>
      </c>
      <c r="J3426" s="2" t="s">
        <v>382</v>
      </c>
      <c r="K3426" s="2" t="s">
        <v>11677</v>
      </c>
      <c r="L3426" s="2" t="s">
        <v>11678</v>
      </c>
    </row>
    <row r="3427" spans="1:12" x14ac:dyDescent="0.35">
      <c r="A3427" s="1" t="s">
        <v>11775</v>
      </c>
      <c r="B3427" s="2" t="s">
        <v>11776</v>
      </c>
      <c r="C3427" s="3">
        <v>46036.755277777796</v>
      </c>
      <c r="D3427" s="2" t="s">
        <v>11777</v>
      </c>
      <c r="E3427" s="2" t="s">
        <v>382</v>
      </c>
      <c r="F3427" s="2" t="s">
        <v>7</v>
      </c>
      <c r="G3427" s="2" t="s">
        <v>11674</v>
      </c>
      <c r="H3427" s="2" t="s">
        <v>11675</v>
      </c>
      <c r="I3427" s="2" t="s">
        <v>11676</v>
      </c>
      <c r="J3427" s="2" t="s">
        <v>382</v>
      </c>
      <c r="K3427" s="2" t="s">
        <v>11677</v>
      </c>
      <c r="L3427" s="2" t="s">
        <v>11678</v>
      </c>
    </row>
    <row r="3428" spans="1:12" x14ac:dyDescent="0.35">
      <c r="A3428" s="1" t="s">
        <v>11778</v>
      </c>
      <c r="B3428" s="2" t="s">
        <v>11779</v>
      </c>
      <c r="C3428" s="3">
        <v>46036.755277777796</v>
      </c>
      <c r="D3428" s="2" t="s">
        <v>11780</v>
      </c>
      <c r="E3428" s="2" t="s">
        <v>382</v>
      </c>
      <c r="F3428" s="2" t="s">
        <v>7</v>
      </c>
      <c r="G3428" s="2" t="s">
        <v>11674</v>
      </c>
      <c r="H3428" s="2" t="s">
        <v>11675</v>
      </c>
      <c r="I3428" s="2" t="s">
        <v>11676</v>
      </c>
      <c r="J3428" s="2" t="s">
        <v>382</v>
      </c>
      <c r="K3428" s="2" t="s">
        <v>11677</v>
      </c>
      <c r="L3428" s="2" t="s">
        <v>11678</v>
      </c>
    </row>
    <row r="3429" spans="1:12" x14ac:dyDescent="0.35">
      <c r="A3429" s="1" t="s">
        <v>11781</v>
      </c>
      <c r="B3429" s="2" t="s">
        <v>11782</v>
      </c>
      <c r="C3429" s="3">
        <v>46036.755289351902</v>
      </c>
      <c r="D3429" s="2" t="s">
        <v>11783</v>
      </c>
      <c r="E3429" s="2" t="s">
        <v>382</v>
      </c>
      <c r="F3429" s="2" t="s">
        <v>7</v>
      </c>
      <c r="G3429" s="2" t="s">
        <v>11674</v>
      </c>
      <c r="H3429" s="2" t="s">
        <v>11675</v>
      </c>
      <c r="I3429" s="2" t="s">
        <v>11676</v>
      </c>
      <c r="J3429" s="2" t="s">
        <v>382</v>
      </c>
      <c r="K3429" s="2" t="s">
        <v>11677</v>
      </c>
      <c r="L3429" s="2" t="s">
        <v>11678</v>
      </c>
    </row>
    <row r="3430" spans="1:12" x14ac:dyDescent="0.35">
      <c r="A3430" s="1" t="s">
        <v>11784</v>
      </c>
      <c r="B3430" s="2" t="s">
        <v>11785</v>
      </c>
      <c r="C3430" s="3">
        <v>46036.755289351902</v>
      </c>
      <c r="D3430" s="2" t="s">
        <v>11786</v>
      </c>
      <c r="E3430" s="2" t="s">
        <v>382</v>
      </c>
      <c r="F3430" s="2" t="s">
        <v>7</v>
      </c>
      <c r="G3430" s="2" t="s">
        <v>11674</v>
      </c>
      <c r="H3430" s="2" t="s">
        <v>11675</v>
      </c>
      <c r="I3430" s="2" t="s">
        <v>11676</v>
      </c>
      <c r="J3430" s="2" t="s">
        <v>382</v>
      </c>
      <c r="K3430" s="2" t="s">
        <v>11677</v>
      </c>
      <c r="L3430" s="2" t="s">
        <v>11678</v>
      </c>
    </row>
    <row r="3431" spans="1:12" x14ac:dyDescent="0.35">
      <c r="A3431" s="1" t="s">
        <v>11787</v>
      </c>
      <c r="B3431" s="2" t="s">
        <v>11788</v>
      </c>
      <c r="C3431" s="3">
        <v>46036.755289351902</v>
      </c>
      <c r="D3431" s="2" t="s">
        <v>11789</v>
      </c>
      <c r="E3431" s="2" t="s">
        <v>382</v>
      </c>
      <c r="F3431" s="2" t="s">
        <v>7</v>
      </c>
      <c r="G3431" s="2" t="s">
        <v>11674</v>
      </c>
      <c r="H3431" s="2" t="s">
        <v>11675</v>
      </c>
      <c r="I3431" s="2" t="s">
        <v>11676</v>
      </c>
      <c r="J3431" s="2" t="s">
        <v>382</v>
      </c>
      <c r="K3431" s="2" t="s">
        <v>11677</v>
      </c>
      <c r="L3431" s="2" t="s">
        <v>11678</v>
      </c>
    </row>
    <row r="3432" spans="1:12" x14ac:dyDescent="0.35">
      <c r="A3432" s="1" t="s">
        <v>11790</v>
      </c>
      <c r="B3432" s="2" t="s">
        <v>11791</v>
      </c>
      <c r="C3432" s="3">
        <v>46036.755289351902</v>
      </c>
      <c r="D3432" s="2" t="s">
        <v>11792</v>
      </c>
      <c r="E3432" s="2" t="s">
        <v>382</v>
      </c>
      <c r="F3432" s="2" t="s">
        <v>7</v>
      </c>
      <c r="G3432" s="2" t="s">
        <v>11674</v>
      </c>
      <c r="H3432" s="2" t="s">
        <v>11675</v>
      </c>
      <c r="I3432" s="2" t="s">
        <v>11676</v>
      </c>
      <c r="J3432" s="2" t="s">
        <v>382</v>
      </c>
      <c r="K3432" s="2" t="s">
        <v>11677</v>
      </c>
      <c r="L3432" s="2" t="s">
        <v>11678</v>
      </c>
    </row>
    <row r="3433" spans="1:12" x14ac:dyDescent="0.35">
      <c r="A3433" s="1" t="s">
        <v>11793</v>
      </c>
      <c r="B3433" s="2" t="s">
        <v>11794</v>
      </c>
      <c r="C3433" s="3">
        <v>46036.755277777796</v>
      </c>
      <c r="D3433" s="2" t="s">
        <v>11795</v>
      </c>
      <c r="E3433" s="2" t="s">
        <v>382</v>
      </c>
      <c r="F3433" s="2" t="s">
        <v>7</v>
      </c>
      <c r="G3433" s="2" t="s">
        <v>11674</v>
      </c>
      <c r="H3433" s="2" t="s">
        <v>11675</v>
      </c>
      <c r="I3433" s="2" t="s">
        <v>11676</v>
      </c>
      <c r="J3433" s="2" t="s">
        <v>382</v>
      </c>
      <c r="K3433" s="2" t="s">
        <v>11677</v>
      </c>
      <c r="L3433" s="2" t="s">
        <v>11678</v>
      </c>
    </row>
    <row r="3434" spans="1:12" x14ac:dyDescent="0.35">
      <c r="A3434" s="1" t="s">
        <v>11796</v>
      </c>
      <c r="B3434" s="2" t="s">
        <v>11797</v>
      </c>
      <c r="C3434" s="3">
        <v>46036.755277777796</v>
      </c>
      <c r="D3434" s="2" t="s">
        <v>11798</v>
      </c>
      <c r="E3434" s="2" t="s">
        <v>382</v>
      </c>
      <c r="F3434" s="2" t="s">
        <v>7</v>
      </c>
      <c r="G3434" s="2" t="s">
        <v>11674</v>
      </c>
      <c r="H3434" s="2" t="s">
        <v>11675</v>
      </c>
      <c r="I3434" s="2" t="s">
        <v>11676</v>
      </c>
      <c r="J3434" s="2" t="s">
        <v>382</v>
      </c>
      <c r="K3434" s="2" t="s">
        <v>11677</v>
      </c>
      <c r="L3434" s="2" t="s">
        <v>11678</v>
      </c>
    </row>
    <row r="3435" spans="1:12" x14ac:dyDescent="0.35">
      <c r="A3435" s="1" t="s">
        <v>11799</v>
      </c>
      <c r="B3435" s="2" t="s">
        <v>11800</v>
      </c>
      <c r="C3435" s="3">
        <v>46036.755277777796</v>
      </c>
      <c r="D3435" s="2" t="s">
        <v>11801</v>
      </c>
      <c r="E3435" s="2" t="s">
        <v>382</v>
      </c>
      <c r="F3435" s="2" t="s">
        <v>7</v>
      </c>
      <c r="G3435" s="2" t="s">
        <v>11674</v>
      </c>
      <c r="H3435" s="2" t="s">
        <v>11675</v>
      </c>
      <c r="I3435" s="2" t="s">
        <v>11676</v>
      </c>
      <c r="J3435" s="2" t="s">
        <v>382</v>
      </c>
      <c r="K3435" s="2" t="s">
        <v>11677</v>
      </c>
      <c r="L3435" s="2" t="s">
        <v>11678</v>
      </c>
    </row>
    <row r="3436" spans="1:12" x14ac:dyDescent="0.35">
      <c r="A3436" s="1" t="s">
        <v>11802</v>
      </c>
      <c r="B3436" s="2" t="s">
        <v>11803</v>
      </c>
      <c r="C3436" s="3">
        <v>46036.755277777796</v>
      </c>
      <c r="D3436" s="2" t="s">
        <v>11804</v>
      </c>
      <c r="E3436" s="2" t="s">
        <v>382</v>
      </c>
      <c r="F3436" s="2" t="s">
        <v>7</v>
      </c>
      <c r="G3436" s="2" t="s">
        <v>11674</v>
      </c>
      <c r="H3436" s="2" t="s">
        <v>11675</v>
      </c>
      <c r="I3436" s="2" t="s">
        <v>11676</v>
      </c>
      <c r="J3436" s="2" t="s">
        <v>382</v>
      </c>
      <c r="K3436" s="2" t="s">
        <v>11677</v>
      </c>
      <c r="L3436" s="2" t="s">
        <v>11678</v>
      </c>
    </row>
    <row r="3437" spans="1:12" x14ac:dyDescent="0.35">
      <c r="A3437" s="1" t="s">
        <v>11805</v>
      </c>
      <c r="B3437" s="2" t="s">
        <v>11806</v>
      </c>
      <c r="C3437" s="3">
        <v>46036.755277777796</v>
      </c>
      <c r="D3437" s="2" t="s">
        <v>11807</v>
      </c>
      <c r="E3437" s="2" t="s">
        <v>382</v>
      </c>
      <c r="F3437" s="2" t="s">
        <v>7</v>
      </c>
      <c r="G3437" s="2" t="s">
        <v>11674</v>
      </c>
      <c r="H3437" s="2" t="s">
        <v>11675</v>
      </c>
      <c r="I3437" s="2" t="s">
        <v>11676</v>
      </c>
      <c r="J3437" s="2" t="s">
        <v>382</v>
      </c>
      <c r="K3437" s="2" t="s">
        <v>11677</v>
      </c>
      <c r="L3437" s="2" t="s">
        <v>11678</v>
      </c>
    </row>
    <row r="3438" spans="1:12" x14ac:dyDescent="0.35">
      <c r="A3438" s="1" t="s">
        <v>11808</v>
      </c>
      <c r="B3438" s="2" t="s">
        <v>11809</v>
      </c>
      <c r="C3438" s="3">
        <v>46036.755277777796</v>
      </c>
      <c r="D3438" s="2" t="s">
        <v>11810</v>
      </c>
      <c r="E3438" s="2" t="s">
        <v>382</v>
      </c>
      <c r="F3438" s="2" t="s">
        <v>7</v>
      </c>
      <c r="G3438" s="2" t="s">
        <v>11674</v>
      </c>
      <c r="H3438" s="2" t="s">
        <v>11675</v>
      </c>
      <c r="I3438" s="2" t="s">
        <v>11676</v>
      </c>
      <c r="J3438" s="2" t="s">
        <v>382</v>
      </c>
      <c r="K3438" s="2" t="s">
        <v>11677</v>
      </c>
      <c r="L3438" s="2" t="s">
        <v>11678</v>
      </c>
    </row>
    <row r="3439" spans="1:12" x14ac:dyDescent="0.35">
      <c r="A3439" s="1" t="s">
        <v>11811</v>
      </c>
      <c r="B3439" s="2" t="s">
        <v>11812</v>
      </c>
      <c r="C3439" s="3">
        <v>46036.755277777796</v>
      </c>
      <c r="D3439" s="2" t="s">
        <v>11813</v>
      </c>
      <c r="E3439" s="2" t="s">
        <v>382</v>
      </c>
      <c r="F3439" s="2" t="s">
        <v>7</v>
      </c>
      <c r="G3439" s="2" t="s">
        <v>11674</v>
      </c>
      <c r="H3439" s="2" t="s">
        <v>11675</v>
      </c>
      <c r="I3439" s="2" t="s">
        <v>11676</v>
      </c>
      <c r="J3439" s="2" t="s">
        <v>382</v>
      </c>
      <c r="K3439" s="2" t="s">
        <v>11677</v>
      </c>
      <c r="L3439" s="2" t="s">
        <v>11678</v>
      </c>
    </row>
    <row r="3440" spans="1:12" x14ac:dyDescent="0.35">
      <c r="A3440" s="1" t="s">
        <v>11814</v>
      </c>
      <c r="B3440" s="2" t="s">
        <v>11815</v>
      </c>
      <c r="C3440" s="3">
        <v>46036.755300925899</v>
      </c>
      <c r="D3440" s="2" t="s">
        <v>11816</v>
      </c>
      <c r="E3440" s="2" t="s">
        <v>382</v>
      </c>
      <c r="F3440" s="2" t="s">
        <v>7</v>
      </c>
      <c r="G3440" s="2" t="s">
        <v>11674</v>
      </c>
      <c r="H3440" s="2" t="s">
        <v>11675</v>
      </c>
      <c r="I3440" s="2" t="s">
        <v>11676</v>
      </c>
      <c r="J3440" s="2" t="s">
        <v>382</v>
      </c>
      <c r="K3440" s="2" t="s">
        <v>11677</v>
      </c>
      <c r="L3440" s="2" t="s">
        <v>11678</v>
      </c>
    </row>
    <row r="3441" spans="1:12" x14ac:dyDescent="0.35">
      <c r="A3441" s="1" t="s">
        <v>11817</v>
      </c>
      <c r="B3441" s="2" t="s">
        <v>11818</v>
      </c>
      <c r="C3441" s="3">
        <v>46036.755300925899</v>
      </c>
      <c r="D3441" s="2" t="s">
        <v>11819</v>
      </c>
      <c r="E3441" s="2" t="s">
        <v>382</v>
      </c>
      <c r="F3441" s="2" t="s">
        <v>7</v>
      </c>
      <c r="G3441" s="2" t="s">
        <v>11674</v>
      </c>
      <c r="H3441" s="2" t="s">
        <v>11675</v>
      </c>
      <c r="I3441" s="2" t="s">
        <v>11676</v>
      </c>
      <c r="J3441" s="2" t="s">
        <v>382</v>
      </c>
      <c r="K3441" s="2" t="s">
        <v>11677</v>
      </c>
      <c r="L3441" s="2" t="s">
        <v>11678</v>
      </c>
    </row>
    <row r="3442" spans="1:12" x14ac:dyDescent="0.35">
      <c r="A3442" s="1" t="s">
        <v>11820</v>
      </c>
      <c r="B3442" s="2" t="s">
        <v>11821</v>
      </c>
      <c r="C3442" s="3">
        <v>46036.755289351902</v>
      </c>
      <c r="D3442" s="2" t="s">
        <v>11822</v>
      </c>
      <c r="E3442" s="2" t="s">
        <v>382</v>
      </c>
      <c r="F3442" s="2" t="s">
        <v>7</v>
      </c>
      <c r="G3442" s="2" t="s">
        <v>11674</v>
      </c>
      <c r="H3442" s="2" t="s">
        <v>11675</v>
      </c>
      <c r="I3442" s="2" t="s">
        <v>11676</v>
      </c>
      <c r="J3442" s="2" t="s">
        <v>382</v>
      </c>
      <c r="K3442" s="2" t="s">
        <v>11677</v>
      </c>
      <c r="L3442" s="2" t="s">
        <v>11678</v>
      </c>
    </row>
    <row r="3443" spans="1:12" x14ac:dyDescent="0.35">
      <c r="A3443" s="1" t="s">
        <v>11823</v>
      </c>
      <c r="B3443" s="2" t="s">
        <v>11824</v>
      </c>
      <c r="C3443" s="3">
        <v>46036.755300925899</v>
      </c>
      <c r="D3443" s="2" t="s">
        <v>11825</v>
      </c>
      <c r="E3443" s="2" t="s">
        <v>382</v>
      </c>
      <c r="F3443" s="2" t="s">
        <v>7</v>
      </c>
      <c r="G3443" s="2" t="s">
        <v>11674</v>
      </c>
      <c r="H3443" s="2" t="s">
        <v>11675</v>
      </c>
      <c r="I3443" s="2" t="s">
        <v>11676</v>
      </c>
      <c r="J3443" s="2" t="s">
        <v>382</v>
      </c>
      <c r="K3443" s="2" t="s">
        <v>11677</v>
      </c>
      <c r="L3443" s="2" t="s">
        <v>11678</v>
      </c>
    </row>
    <row r="3444" spans="1:12" x14ac:dyDescent="0.35">
      <c r="A3444" s="1" t="s">
        <v>11826</v>
      </c>
      <c r="B3444" s="2" t="s">
        <v>11827</v>
      </c>
      <c r="C3444" s="3">
        <v>46036.755289351902</v>
      </c>
      <c r="D3444" s="2" t="s">
        <v>11828</v>
      </c>
      <c r="E3444" s="2" t="s">
        <v>382</v>
      </c>
      <c r="F3444" s="2" t="s">
        <v>7</v>
      </c>
      <c r="G3444" s="2" t="s">
        <v>11674</v>
      </c>
      <c r="H3444" s="2" t="s">
        <v>11675</v>
      </c>
      <c r="I3444" s="2" t="s">
        <v>11676</v>
      </c>
      <c r="J3444" s="2" t="s">
        <v>382</v>
      </c>
      <c r="K3444" s="2" t="s">
        <v>11677</v>
      </c>
      <c r="L3444" s="2" t="s">
        <v>11678</v>
      </c>
    </row>
    <row r="3445" spans="1:12" x14ac:dyDescent="0.35">
      <c r="A3445" s="1" t="s">
        <v>11829</v>
      </c>
      <c r="B3445" s="2" t="s">
        <v>11830</v>
      </c>
      <c r="C3445" s="3">
        <v>46036.755300925899</v>
      </c>
      <c r="D3445" s="2" t="s">
        <v>11831</v>
      </c>
      <c r="E3445" s="2" t="s">
        <v>382</v>
      </c>
      <c r="F3445" s="2" t="s">
        <v>7</v>
      </c>
      <c r="G3445" s="2" t="s">
        <v>11674</v>
      </c>
      <c r="H3445" s="2" t="s">
        <v>11675</v>
      </c>
      <c r="I3445" s="2" t="s">
        <v>11676</v>
      </c>
      <c r="J3445" s="2" t="s">
        <v>382</v>
      </c>
      <c r="K3445" s="2" t="s">
        <v>11677</v>
      </c>
      <c r="L3445" s="2" t="s">
        <v>11678</v>
      </c>
    </row>
    <row r="3446" spans="1:12" x14ac:dyDescent="0.35">
      <c r="A3446" s="1" t="s">
        <v>11832</v>
      </c>
      <c r="B3446" s="2" t="s">
        <v>11833</v>
      </c>
      <c r="C3446" s="3">
        <v>46036.755289351902</v>
      </c>
      <c r="D3446" s="2" t="s">
        <v>11834</v>
      </c>
      <c r="E3446" s="2" t="s">
        <v>382</v>
      </c>
      <c r="F3446" s="2" t="s">
        <v>7</v>
      </c>
      <c r="G3446" s="2" t="s">
        <v>11674</v>
      </c>
      <c r="H3446" s="2" t="s">
        <v>11675</v>
      </c>
      <c r="I3446" s="2" t="s">
        <v>11676</v>
      </c>
      <c r="J3446" s="2" t="s">
        <v>382</v>
      </c>
      <c r="K3446" s="2" t="s">
        <v>11677</v>
      </c>
      <c r="L3446" s="2" t="s">
        <v>11678</v>
      </c>
    </row>
    <row r="3447" spans="1:12" x14ac:dyDescent="0.35">
      <c r="A3447" s="1" t="s">
        <v>11835</v>
      </c>
      <c r="B3447" s="2" t="s">
        <v>11836</v>
      </c>
      <c r="C3447" s="3">
        <v>46036.755289351902</v>
      </c>
      <c r="D3447" s="2" t="s">
        <v>11837</v>
      </c>
      <c r="E3447" s="2" t="s">
        <v>382</v>
      </c>
      <c r="F3447" s="2" t="s">
        <v>7</v>
      </c>
      <c r="G3447" s="2" t="s">
        <v>11674</v>
      </c>
      <c r="H3447" s="2" t="s">
        <v>11675</v>
      </c>
      <c r="I3447" s="2" t="s">
        <v>11676</v>
      </c>
      <c r="J3447" s="2" t="s">
        <v>382</v>
      </c>
      <c r="K3447" s="2" t="s">
        <v>11677</v>
      </c>
      <c r="L3447" s="2" t="s">
        <v>11678</v>
      </c>
    </row>
    <row r="3448" spans="1:12" x14ac:dyDescent="0.35">
      <c r="A3448" s="1" t="s">
        <v>11838</v>
      </c>
      <c r="B3448" s="2" t="s">
        <v>11839</v>
      </c>
      <c r="C3448" s="3">
        <v>46036.755300925899</v>
      </c>
      <c r="D3448" s="2" t="s">
        <v>11840</v>
      </c>
      <c r="E3448" s="2" t="s">
        <v>382</v>
      </c>
      <c r="F3448" s="2" t="s">
        <v>7</v>
      </c>
      <c r="G3448" s="2" t="s">
        <v>11674</v>
      </c>
      <c r="H3448" s="2" t="s">
        <v>11675</v>
      </c>
      <c r="I3448" s="2" t="s">
        <v>11676</v>
      </c>
      <c r="J3448" s="2" t="s">
        <v>382</v>
      </c>
      <c r="K3448" s="2" t="s">
        <v>11677</v>
      </c>
      <c r="L3448" s="2" t="s">
        <v>11678</v>
      </c>
    </row>
    <row r="3449" spans="1:12" x14ac:dyDescent="0.35">
      <c r="A3449" s="1" t="s">
        <v>11841</v>
      </c>
      <c r="B3449" s="2" t="s">
        <v>11842</v>
      </c>
      <c r="C3449" s="3">
        <v>46036.755289351902</v>
      </c>
      <c r="D3449" s="2" t="s">
        <v>11843</v>
      </c>
      <c r="E3449" s="2" t="s">
        <v>382</v>
      </c>
      <c r="F3449" s="2" t="s">
        <v>7</v>
      </c>
      <c r="G3449" s="2" t="s">
        <v>11674</v>
      </c>
      <c r="H3449" s="2" t="s">
        <v>11675</v>
      </c>
      <c r="I3449" s="2" t="s">
        <v>11676</v>
      </c>
      <c r="J3449" s="2" t="s">
        <v>382</v>
      </c>
      <c r="K3449" s="2" t="s">
        <v>11677</v>
      </c>
      <c r="L3449" s="2" t="s">
        <v>11678</v>
      </c>
    </row>
    <row r="3450" spans="1:12" x14ac:dyDescent="0.35">
      <c r="A3450" s="1" t="s">
        <v>11844</v>
      </c>
      <c r="B3450" s="2" t="s">
        <v>11845</v>
      </c>
      <c r="C3450" s="3">
        <v>45970.922430555598</v>
      </c>
      <c r="D3450" s="2" t="s">
        <v>11846</v>
      </c>
      <c r="E3450" s="2" t="s">
        <v>11847</v>
      </c>
      <c r="F3450" s="2" t="s">
        <v>7</v>
      </c>
      <c r="G3450" s="2" t="s">
        <v>3440</v>
      </c>
      <c r="H3450" s="2" t="s">
        <v>11848</v>
      </c>
      <c r="I3450" s="2" t="s">
        <v>11849</v>
      </c>
      <c r="J3450" s="2" t="s">
        <v>11847</v>
      </c>
      <c r="K3450" s="2" t="s">
        <v>11850</v>
      </c>
      <c r="L3450" s="2" t="s">
        <v>11851</v>
      </c>
    </row>
    <row r="3451" spans="1:12" x14ac:dyDescent="0.35">
      <c r="A3451" s="1" t="s">
        <v>11852</v>
      </c>
      <c r="B3451" s="2" t="s">
        <v>11853</v>
      </c>
      <c r="C3451" s="3">
        <v>46028.744826388902</v>
      </c>
      <c r="D3451" s="2" t="s">
        <v>11854</v>
      </c>
      <c r="E3451" s="2" t="s">
        <v>11847</v>
      </c>
      <c r="F3451" s="2" t="s">
        <v>7</v>
      </c>
      <c r="G3451" s="2" t="s">
        <v>942</v>
      </c>
      <c r="H3451" s="2" t="s">
        <v>11855</v>
      </c>
      <c r="I3451" s="2" t="s">
        <v>11856</v>
      </c>
      <c r="J3451" s="2" t="s">
        <v>11847</v>
      </c>
      <c r="K3451" s="2" t="s">
        <v>11857</v>
      </c>
      <c r="L3451" s="2" t="s">
        <v>11858</v>
      </c>
    </row>
    <row r="3452" spans="1:12" x14ac:dyDescent="0.35">
      <c r="A3452" s="1" t="s">
        <v>11859</v>
      </c>
      <c r="B3452" s="2" t="s">
        <v>11860</v>
      </c>
      <c r="C3452" s="3">
        <v>46034.909398148098</v>
      </c>
      <c r="D3452" s="2" t="s">
        <v>11861</v>
      </c>
      <c r="E3452" s="2" t="s">
        <v>11847</v>
      </c>
      <c r="F3452" s="2" t="s">
        <v>7</v>
      </c>
      <c r="G3452" s="2" t="s">
        <v>27</v>
      </c>
      <c r="H3452" s="2" t="s">
        <v>317</v>
      </c>
      <c r="I3452" s="2" t="s">
        <v>318</v>
      </c>
      <c r="J3452" s="2" t="s">
        <v>316</v>
      </c>
      <c r="K3452" s="2" t="s">
        <v>319</v>
      </c>
      <c r="L3452" s="2" t="s">
        <v>320</v>
      </c>
    </row>
    <row r="3453" spans="1:12" x14ac:dyDescent="0.35">
      <c r="A3453" s="1" t="s">
        <v>11862</v>
      </c>
      <c r="B3453" s="2" t="s">
        <v>11863</v>
      </c>
      <c r="C3453" s="3">
        <v>46034.909398148098</v>
      </c>
      <c r="D3453" s="2" t="s">
        <v>11864</v>
      </c>
      <c r="E3453" s="2" t="s">
        <v>11847</v>
      </c>
      <c r="F3453" s="2" t="s">
        <v>7</v>
      </c>
      <c r="G3453" s="2" t="s">
        <v>27</v>
      </c>
      <c r="H3453" s="2" t="s">
        <v>317</v>
      </c>
      <c r="I3453" s="2" t="s">
        <v>318</v>
      </c>
      <c r="J3453" s="2" t="s">
        <v>316</v>
      </c>
      <c r="K3453" s="2" t="s">
        <v>319</v>
      </c>
      <c r="L3453" s="2" t="s">
        <v>320</v>
      </c>
    </row>
    <row r="3454" spans="1:12" x14ac:dyDescent="0.35">
      <c r="A3454" s="1" t="s">
        <v>11865</v>
      </c>
      <c r="B3454" s="2" t="s">
        <v>11866</v>
      </c>
      <c r="C3454" s="3">
        <v>46034.909398148098</v>
      </c>
      <c r="D3454" s="2" t="s">
        <v>11867</v>
      </c>
      <c r="E3454" s="2" t="s">
        <v>11847</v>
      </c>
      <c r="F3454" s="2" t="s">
        <v>7</v>
      </c>
      <c r="G3454" s="2" t="s">
        <v>27</v>
      </c>
      <c r="H3454" s="2" t="s">
        <v>317</v>
      </c>
      <c r="I3454" s="2" t="s">
        <v>318</v>
      </c>
      <c r="J3454" s="2" t="s">
        <v>316</v>
      </c>
      <c r="K3454" s="2" t="s">
        <v>319</v>
      </c>
      <c r="L3454" s="2" t="s">
        <v>320</v>
      </c>
    </row>
    <row r="3455" spans="1:12" x14ac:dyDescent="0.35">
      <c r="A3455" s="1" t="s">
        <v>11868</v>
      </c>
      <c r="B3455" s="2" t="s">
        <v>11869</v>
      </c>
      <c r="C3455" s="3">
        <v>46034.909398148098</v>
      </c>
      <c r="D3455" s="2" t="s">
        <v>11870</v>
      </c>
      <c r="E3455" s="2" t="s">
        <v>11847</v>
      </c>
      <c r="F3455" s="2" t="s">
        <v>7</v>
      </c>
      <c r="G3455" s="2" t="s">
        <v>27</v>
      </c>
      <c r="H3455" s="2" t="s">
        <v>317</v>
      </c>
      <c r="I3455" s="2" t="s">
        <v>318</v>
      </c>
      <c r="J3455" s="2" t="s">
        <v>316</v>
      </c>
      <c r="K3455" s="2" t="s">
        <v>319</v>
      </c>
      <c r="L3455" s="2" t="s">
        <v>320</v>
      </c>
    </row>
    <row r="3456" spans="1:12" x14ac:dyDescent="0.35">
      <c r="A3456" s="1" t="s">
        <v>11871</v>
      </c>
      <c r="B3456" s="2" t="s">
        <v>11872</v>
      </c>
      <c r="C3456" s="3">
        <v>46034.909398148098</v>
      </c>
      <c r="D3456" s="2" t="s">
        <v>11873</v>
      </c>
      <c r="E3456" s="2" t="s">
        <v>11847</v>
      </c>
      <c r="F3456" s="2" t="s">
        <v>7</v>
      </c>
      <c r="G3456" s="2" t="s">
        <v>27</v>
      </c>
      <c r="H3456" s="2" t="s">
        <v>317</v>
      </c>
      <c r="I3456" s="2" t="s">
        <v>318</v>
      </c>
      <c r="J3456" s="2" t="s">
        <v>316</v>
      </c>
      <c r="K3456" s="2" t="s">
        <v>319</v>
      </c>
      <c r="L3456" s="2" t="s">
        <v>320</v>
      </c>
    </row>
    <row r="3457" spans="1:12" x14ac:dyDescent="0.35">
      <c r="A3457" s="1" t="s">
        <v>11874</v>
      </c>
      <c r="B3457" s="2" t="s">
        <v>11875</v>
      </c>
      <c r="C3457" s="3">
        <v>46034.909398148098</v>
      </c>
      <c r="D3457" s="2" t="s">
        <v>11876</v>
      </c>
      <c r="E3457" s="2" t="s">
        <v>316</v>
      </c>
      <c r="F3457" s="2" t="s">
        <v>7</v>
      </c>
      <c r="G3457" s="2" t="s">
        <v>27</v>
      </c>
      <c r="H3457" s="2" t="s">
        <v>317</v>
      </c>
      <c r="I3457" s="2" t="s">
        <v>318</v>
      </c>
      <c r="J3457" s="2" t="s">
        <v>316</v>
      </c>
      <c r="K3457" s="2" t="s">
        <v>319</v>
      </c>
      <c r="L3457" s="2" t="s">
        <v>320</v>
      </c>
    </row>
    <row r="3458" spans="1:12" x14ac:dyDescent="0.35">
      <c r="A3458" s="1" t="s">
        <v>11877</v>
      </c>
      <c r="B3458" s="2" t="s">
        <v>11878</v>
      </c>
      <c r="C3458" s="3">
        <v>46034.909409722197</v>
      </c>
      <c r="D3458" s="2" t="s">
        <v>11879</v>
      </c>
      <c r="E3458" s="2" t="s">
        <v>316</v>
      </c>
      <c r="F3458" s="2" t="s">
        <v>7</v>
      </c>
      <c r="G3458" s="2" t="s">
        <v>27</v>
      </c>
      <c r="H3458" s="2" t="s">
        <v>317</v>
      </c>
      <c r="I3458" s="2" t="s">
        <v>318</v>
      </c>
      <c r="J3458" s="2" t="s">
        <v>316</v>
      </c>
      <c r="K3458" s="2" t="s">
        <v>319</v>
      </c>
      <c r="L3458" s="2" t="s">
        <v>320</v>
      </c>
    </row>
    <row r="3459" spans="1:12" x14ac:dyDescent="0.35">
      <c r="A3459" s="1" t="s">
        <v>11880</v>
      </c>
      <c r="B3459" s="2" t="s">
        <v>11881</v>
      </c>
      <c r="C3459" s="3">
        <v>46034.909363425897</v>
      </c>
      <c r="D3459" s="2" t="s">
        <v>11882</v>
      </c>
      <c r="E3459" s="2" t="s">
        <v>316</v>
      </c>
      <c r="F3459" s="2" t="s">
        <v>7</v>
      </c>
      <c r="G3459" s="2" t="s">
        <v>27</v>
      </c>
      <c r="H3459" s="2" t="s">
        <v>317</v>
      </c>
      <c r="I3459" s="2" t="s">
        <v>318</v>
      </c>
      <c r="J3459" s="2" t="s">
        <v>316</v>
      </c>
      <c r="K3459" s="2" t="s">
        <v>319</v>
      </c>
      <c r="L3459" s="2" t="s">
        <v>320</v>
      </c>
    </row>
    <row r="3460" spans="1:12" x14ac:dyDescent="0.35">
      <c r="A3460" s="1" t="s">
        <v>11883</v>
      </c>
      <c r="B3460" s="2" t="s">
        <v>11884</v>
      </c>
      <c r="C3460" s="3">
        <v>46034.909432870401</v>
      </c>
      <c r="D3460" s="2" t="s">
        <v>11882</v>
      </c>
      <c r="E3460" s="2" t="s">
        <v>316</v>
      </c>
      <c r="F3460" s="2" t="s">
        <v>7</v>
      </c>
      <c r="G3460" s="2" t="s">
        <v>27</v>
      </c>
      <c r="H3460" s="2" t="s">
        <v>317</v>
      </c>
      <c r="I3460" s="2" t="s">
        <v>318</v>
      </c>
      <c r="J3460" s="2" t="s">
        <v>316</v>
      </c>
      <c r="K3460" s="2" t="s">
        <v>319</v>
      </c>
      <c r="L3460" s="2" t="s">
        <v>320</v>
      </c>
    </row>
    <row r="3461" spans="1:12" x14ac:dyDescent="0.35">
      <c r="A3461" s="1" t="s">
        <v>11885</v>
      </c>
      <c r="B3461" s="2" t="s">
        <v>11886</v>
      </c>
      <c r="C3461" s="3">
        <v>46034.909409722197</v>
      </c>
      <c r="D3461" s="2" t="s">
        <v>11887</v>
      </c>
      <c r="E3461" s="2" t="s">
        <v>316</v>
      </c>
      <c r="F3461" s="2" t="s">
        <v>7</v>
      </c>
      <c r="G3461" s="2" t="s">
        <v>27</v>
      </c>
      <c r="H3461" s="2" t="s">
        <v>317</v>
      </c>
      <c r="I3461" s="2" t="s">
        <v>318</v>
      </c>
      <c r="J3461" s="2" t="s">
        <v>316</v>
      </c>
      <c r="K3461" s="2" t="s">
        <v>319</v>
      </c>
      <c r="L3461" s="2" t="s">
        <v>320</v>
      </c>
    </row>
    <row r="3462" spans="1:12" x14ac:dyDescent="0.35">
      <c r="A3462" s="1" t="s">
        <v>11888</v>
      </c>
      <c r="B3462" s="2" t="s">
        <v>11889</v>
      </c>
      <c r="C3462" s="3">
        <v>46034.909409722197</v>
      </c>
      <c r="D3462" s="2" t="s">
        <v>11890</v>
      </c>
      <c r="E3462" s="2" t="s">
        <v>316</v>
      </c>
      <c r="F3462" s="2" t="s">
        <v>7</v>
      </c>
      <c r="G3462" s="2" t="s">
        <v>27</v>
      </c>
      <c r="H3462" s="2" t="s">
        <v>317</v>
      </c>
      <c r="I3462" s="2" t="s">
        <v>318</v>
      </c>
      <c r="J3462" s="2" t="s">
        <v>316</v>
      </c>
      <c r="K3462" s="2" t="s">
        <v>319</v>
      </c>
      <c r="L3462" s="2" t="s">
        <v>320</v>
      </c>
    </row>
    <row r="3463" spans="1:12" x14ac:dyDescent="0.35">
      <c r="A3463" s="1" t="s">
        <v>11891</v>
      </c>
      <c r="B3463" s="2" t="s">
        <v>11892</v>
      </c>
      <c r="C3463" s="3">
        <v>46034.909409722197</v>
      </c>
      <c r="D3463" s="2" t="s">
        <v>11893</v>
      </c>
      <c r="E3463" s="2" t="s">
        <v>316</v>
      </c>
      <c r="F3463" s="2" t="s">
        <v>7</v>
      </c>
      <c r="G3463" s="2" t="s">
        <v>27</v>
      </c>
      <c r="H3463" s="2" t="s">
        <v>317</v>
      </c>
      <c r="I3463" s="2" t="s">
        <v>318</v>
      </c>
      <c r="J3463" s="2" t="s">
        <v>316</v>
      </c>
      <c r="K3463" s="2" t="s">
        <v>319</v>
      </c>
      <c r="L3463" s="2" t="s">
        <v>320</v>
      </c>
    </row>
    <row r="3464" spans="1:12" x14ac:dyDescent="0.35">
      <c r="A3464" s="1" t="s">
        <v>11894</v>
      </c>
      <c r="B3464" s="2" t="s">
        <v>11895</v>
      </c>
      <c r="C3464" s="3">
        <v>46034.909409722197</v>
      </c>
      <c r="D3464" s="2" t="s">
        <v>11896</v>
      </c>
      <c r="E3464" s="2" t="s">
        <v>316</v>
      </c>
      <c r="F3464" s="2" t="s">
        <v>7</v>
      </c>
      <c r="G3464" s="2" t="s">
        <v>27</v>
      </c>
      <c r="H3464" s="2" t="s">
        <v>317</v>
      </c>
      <c r="I3464" s="2" t="s">
        <v>318</v>
      </c>
      <c r="J3464" s="2" t="s">
        <v>316</v>
      </c>
      <c r="K3464" s="2" t="s">
        <v>319</v>
      </c>
      <c r="L3464" s="2" t="s">
        <v>320</v>
      </c>
    </row>
    <row r="3465" spans="1:12" x14ac:dyDescent="0.35">
      <c r="A3465" s="1" t="s">
        <v>11897</v>
      </c>
      <c r="B3465" s="2" t="s">
        <v>11898</v>
      </c>
      <c r="C3465" s="3">
        <v>46034.909432870401</v>
      </c>
      <c r="D3465" s="2" t="s">
        <v>11899</v>
      </c>
      <c r="E3465" s="2" t="s">
        <v>316</v>
      </c>
      <c r="F3465" s="2" t="s">
        <v>7</v>
      </c>
      <c r="G3465" s="2" t="s">
        <v>27</v>
      </c>
      <c r="H3465" s="2" t="s">
        <v>317</v>
      </c>
      <c r="I3465" s="2" t="s">
        <v>318</v>
      </c>
      <c r="J3465" s="2" t="s">
        <v>316</v>
      </c>
      <c r="K3465" s="2" t="s">
        <v>319</v>
      </c>
      <c r="L3465" s="2" t="s">
        <v>320</v>
      </c>
    </row>
    <row r="3466" spans="1:12" x14ac:dyDescent="0.35">
      <c r="A3466" s="1" t="s">
        <v>11900</v>
      </c>
      <c r="B3466" s="2" t="s">
        <v>11901</v>
      </c>
      <c r="C3466" s="3">
        <v>46034.909375000003</v>
      </c>
      <c r="D3466" s="2" t="s">
        <v>11902</v>
      </c>
      <c r="E3466" s="2" t="s">
        <v>11847</v>
      </c>
      <c r="F3466" s="2" t="s">
        <v>7</v>
      </c>
      <c r="G3466" s="2" t="s">
        <v>27</v>
      </c>
      <c r="H3466" s="2" t="s">
        <v>317</v>
      </c>
      <c r="I3466" s="2" t="s">
        <v>318</v>
      </c>
      <c r="J3466" s="2" t="s">
        <v>316</v>
      </c>
      <c r="K3466" s="2" t="s">
        <v>319</v>
      </c>
      <c r="L3466" s="2" t="s">
        <v>320</v>
      </c>
    </row>
    <row r="3467" spans="1:12" x14ac:dyDescent="0.35">
      <c r="A3467" s="1" t="s">
        <v>11903</v>
      </c>
      <c r="B3467" s="2" t="s">
        <v>11904</v>
      </c>
      <c r="C3467" s="3">
        <v>46034.909375000003</v>
      </c>
      <c r="D3467" s="2" t="s">
        <v>11905</v>
      </c>
      <c r="E3467" s="2" t="s">
        <v>11847</v>
      </c>
      <c r="F3467" s="2" t="s">
        <v>7</v>
      </c>
      <c r="G3467" s="2" t="s">
        <v>27</v>
      </c>
      <c r="H3467" s="2" t="s">
        <v>317</v>
      </c>
      <c r="I3467" s="2" t="s">
        <v>318</v>
      </c>
      <c r="J3467" s="2" t="s">
        <v>316</v>
      </c>
      <c r="K3467" s="2" t="s">
        <v>319</v>
      </c>
      <c r="L3467" s="2" t="s">
        <v>320</v>
      </c>
    </row>
    <row r="3468" spans="1:12" x14ac:dyDescent="0.35">
      <c r="A3468" s="1" t="s">
        <v>11906</v>
      </c>
      <c r="B3468" s="2" t="s">
        <v>11907</v>
      </c>
      <c r="C3468" s="3">
        <v>46034.909375000003</v>
      </c>
      <c r="D3468" s="2" t="s">
        <v>11908</v>
      </c>
      <c r="E3468" s="2" t="s">
        <v>11847</v>
      </c>
      <c r="F3468" s="2" t="s">
        <v>7</v>
      </c>
      <c r="G3468" s="2" t="s">
        <v>27</v>
      </c>
      <c r="H3468" s="2" t="s">
        <v>317</v>
      </c>
      <c r="I3468" s="2" t="s">
        <v>318</v>
      </c>
      <c r="J3468" s="2" t="s">
        <v>316</v>
      </c>
      <c r="K3468" s="2" t="s">
        <v>319</v>
      </c>
      <c r="L3468" s="2" t="s">
        <v>320</v>
      </c>
    </row>
    <row r="3469" spans="1:12" x14ac:dyDescent="0.35">
      <c r="A3469" s="1" t="s">
        <v>11909</v>
      </c>
      <c r="B3469" s="2" t="s">
        <v>11910</v>
      </c>
      <c r="C3469" s="3">
        <v>46034.909375000003</v>
      </c>
      <c r="D3469" s="2" t="s">
        <v>11911</v>
      </c>
      <c r="E3469" s="2" t="s">
        <v>11847</v>
      </c>
      <c r="F3469" s="2" t="s">
        <v>7</v>
      </c>
      <c r="G3469" s="2" t="s">
        <v>27</v>
      </c>
      <c r="H3469" s="2" t="s">
        <v>317</v>
      </c>
      <c r="I3469" s="2" t="s">
        <v>318</v>
      </c>
      <c r="J3469" s="2" t="s">
        <v>316</v>
      </c>
      <c r="K3469" s="2" t="s">
        <v>319</v>
      </c>
      <c r="L3469" s="2" t="s">
        <v>320</v>
      </c>
    </row>
    <row r="3470" spans="1:12" x14ac:dyDescent="0.35">
      <c r="A3470" s="1" t="s">
        <v>11912</v>
      </c>
      <c r="B3470" s="2" t="s">
        <v>11913</v>
      </c>
      <c r="C3470" s="3">
        <v>46034.909375000003</v>
      </c>
      <c r="D3470" s="2" t="s">
        <v>11914</v>
      </c>
      <c r="E3470" s="2" t="s">
        <v>316</v>
      </c>
      <c r="F3470" s="2" t="s">
        <v>7</v>
      </c>
      <c r="G3470" s="2" t="s">
        <v>27</v>
      </c>
      <c r="H3470" s="2" t="s">
        <v>317</v>
      </c>
      <c r="I3470" s="2" t="s">
        <v>318</v>
      </c>
      <c r="J3470" s="2" t="s">
        <v>316</v>
      </c>
      <c r="K3470" s="2" t="s">
        <v>319</v>
      </c>
      <c r="L3470" s="2" t="s">
        <v>320</v>
      </c>
    </row>
    <row r="3471" spans="1:12" x14ac:dyDescent="0.35">
      <c r="A3471" s="1" t="s">
        <v>11915</v>
      </c>
      <c r="B3471" s="2" t="s">
        <v>11916</v>
      </c>
      <c r="C3471" s="3">
        <v>46034.909375000003</v>
      </c>
      <c r="D3471" s="2" t="s">
        <v>11917</v>
      </c>
      <c r="E3471" s="2" t="s">
        <v>316</v>
      </c>
      <c r="F3471" s="2" t="s">
        <v>7</v>
      </c>
      <c r="G3471" s="2" t="s">
        <v>27</v>
      </c>
      <c r="H3471" s="2" t="s">
        <v>317</v>
      </c>
      <c r="I3471" s="2" t="s">
        <v>318</v>
      </c>
      <c r="J3471" s="2" t="s">
        <v>316</v>
      </c>
      <c r="K3471" s="2" t="s">
        <v>319</v>
      </c>
      <c r="L3471" s="2" t="s">
        <v>320</v>
      </c>
    </row>
    <row r="3472" spans="1:12" x14ac:dyDescent="0.35">
      <c r="A3472" s="1" t="s">
        <v>11918</v>
      </c>
      <c r="B3472" s="2" t="s">
        <v>11919</v>
      </c>
      <c r="C3472" s="3">
        <v>46034.909386574102</v>
      </c>
      <c r="D3472" s="2" t="s">
        <v>11920</v>
      </c>
      <c r="E3472" s="2" t="s">
        <v>316</v>
      </c>
      <c r="F3472" s="2" t="s">
        <v>7</v>
      </c>
      <c r="G3472" s="2" t="s">
        <v>27</v>
      </c>
      <c r="H3472" s="2" t="s">
        <v>317</v>
      </c>
      <c r="I3472" s="2" t="s">
        <v>318</v>
      </c>
      <c r="J3472" s="2" t="s">
        <v>316</v>
      </c>
      <c r="K3472" s="2" t="s">
        <v>319</v>
      </c>
      <c r="L3472" s="2" t="s">
        <v>320</v>
      </c>
    </row>
    <row r="3473" spans="1:13" x14ac:dyDescent="0.35">
      <c r="A3473" s="1" t="s">
        <v>11921</v>
      </c>
      <c r="B3473" s="2" t="s">
        <v>11922</v>
      </c>
      <c r="C3473" s="3">
        <v>46034.909386574102</v>
      </c>
      <c r="D3473" s="2" t="s">
        <v>11923</v>
      </c>
      <c r="E3473" s="2" t="s">
        <v>316</v>
      </c>
      <c r="F3473" s="2" t="s">
        <v>7</v>
      </c>
      <c r="G3473" s="2" t="s">
        <v>27</v>
      </c>
      <c r="H3473" s="2" t="s">
        <v>317</v>
      </c>
      <c r="I3473" s="2" t="s">
        <v>318</v>
      </c>
      <c r="J3473" s="2" t="s">
        <v>316</v>
      </c>
      <c r="K3473" s="2" t="s">
        <v>319</v>
      </c>
      <c r="L3473" s="2" t="s">
        <v>320</v>
      </c>
    </row>
    <row r="3474" spans="1:13" x14ac:dyDescent="0.35">
      <c r="A3474" s="1" t="s">
        <v>11924</v>
      </c>
      <c r="B3474" s="2" t="s">
        <v>11925</v>
      </c>
      <c r="C3474" s="3">
        <v>46034.909386574102</v>
      </c>
      <c r="D3474" s="2" t="s">
        <v>11926</v>
      </c>
      <c r="E3474" s="2" t="s">
        <v>316</v>
      </c>
      <c r="F3474" s="2" t="s">
        <v>7</v>
      </c>
      <c r="G3474" s="2" t="s">
        <v>27</v>
      </c>
      <c r="H3474" s="2" t="s">
        <v>317</v>
      </c>
      <c r="I3474" s="2" t="s">
        <v>318</v>
      </c>
      <c r="J3474" s="2" t="s">
        <v>316</v>
      </c>
      <c r="K3474" s="2" t="s">
        <v>319</v>
      </c>
      <c r="L3474" s="2" t="s">
        <v>320</v>
      </c>
    </row>
    <row r="3475" spans="1:13" x14ac:dyDescent="0.35">
      <c r="A3475" s="1" t="s">
        <v>11927</v>
      </c>
      <c r="B3475" s="2" t="s">
        <v>11928</v>
      </c>
      <c r="C3475" s="3">
        <v>46034.909386574102</v>
      </c>
      <c r="D3475" s="2" t="s">
        <v>11929</v>
      </c>
      <c r="E3475" s="2" t="s">
        <v>316</v>
      </c>
      <c r="F3475" s="2" t="s">
        <v>7</v>
      </c>
      <c r="G3475" s="2" t="s">
        <v>27</v>
      </c>
      <c r="H3475" s="2" t="s">
        <v>317</v>
      </c>
      <c r="I3475" s="2" t="s">
        <v>318</v>
      </c>
      <c r="J3475" s="2" t="s">
        <v>316</v>
      </c>
      <c r="K3475" s="2" t="s">
        <v>319</v>
      </c>
      <c r="L3475" s="2" t="s">
        <v>320</v>
      </c>
    </row>
    <row r="3476" spans="1:13" x14ac:dyDescent="0.35">
      <c r="A3476" s="1" t="s">
        <v>11930</v>
      </c>
      <c r="B3476" s="2" t="s">
        <v>11931</v>
      </c>
      <c r="C3476" s="3">
        <v>46034.909432870401</v>
      </c>
      <c r="D3476" s="2" t="s">
        <v>11932</v>
      </c>
      <c r="E3476" s="2" t="s">
        <v>316</v>
      </c>
      <c r="F3476" s="2" t="s">
        <v>7</v>
      </c>
      <c r="G3476" s="2" t="s">
        <v>27</v>
      </c>
      <c r="H3476" s="2" t="s">
        <v>317</v>
      </c>
      <c r="I3476" s="2" t="s">
        <v>318</v>
      </c>
      <c r="J3476" s="2" t="s">
        <v>316</v>
      </c>
      <c r="K3476" s="2" t="s">
        <v>319</v>
      </c>
      <c r="L3476" s="2" t="s">
        <v>320</v>
      </c>
    </row>
    <row r="3477" spans="1:13" x14ac:dyDescent="0.35">
      <c r="A3477" s="1" t="s">
        <v>11933</v>
      </c>
      <c r="B3477" s="2" t="s">
        <v>11934</v>
      </c>
      <c r="C3477" s="3">
        <v>46034.909386574102</v>
      </c>
      <c r="D3477" s="2" t="s">
        <v>11935</v>
      </c>
      <c r="E3477" s="2" t="s">
        <v>316</v>
      </c>
      <c r="F3477" s="2" t="s">
        <v>7</v>
      </c>
      <c r="G3477" s="2" t="s">
        <v>27</v>
      </c>
      <c r="H3477" s="2" t="s">
        <v>317</v>
      </c>
      <c r="I3477" s="2" t="s">
        <v>318</v>
      </c>
      <c r="J3477" s="2" t="s">
        <v>316</v>
      </c>
      <c r="K3477" s="2" t="s">
        <v>319</v>
      </c>
      <c r="L3477" s="2" t="s">
        <v>320</v>
      </c>
    </row>
    <row r="3478" spans="1:13" x14ac:dyDescent="0.35">
      <c r="A3478" s="1" t="s">
        <v>11936</v>
      </c>
      <c r="B3478" s="2" t="s">
        <v>11937</v>
      </c>
      <c r="C3478" s="3">
        <v>46034.909409722197</v>
      </c>
      <c r="D3478" s="2" t="s">
        <v>11938</v>
      </c>
      <c r="E3478" s="2" t="s">
        <v>316</v>
      </c>
      <c r="F3478" s="2" t="s">
        <v>7</v>
      </c>
      <c r="G3478" s="2" t="s">
        <v>27</v>
      </c>
      <c r="H3478" s="2" t="s">
        <v>317</v>
      </c>
      <c r="I3478" s="2" t="s">
        <v>318</v>
      </c>
      <c r="J3478" s="2" t="s">
        <v>316</v>
      </c>
      <c r="K3478" s="2" t="s">
        <v>319</v>
      </c>
      <c r="L3478" s="2" t="s">
        <v>320</v>
      </c>
    </row>
    <row r="3479" spans="1:13" x14ac:dyDescent="0.35">
      <c r="A3479" s="1" t="s">
        <v>11939</v>
      </c>
      <c r="B3479" s="2" t="s">
        <v>11940</v>
      </c>
      <c r="C3479" s="3">
        <v>46034.909409722197</v>
      </c>
      <c r="D3479" s="2" t="s">
        <v>11941</v>
      </c>
      <c r="E3479" s="2" t="s">
        <v>316</v>
      </c>
      <c r="F3479" s="2" t="s">
        <v>7</v>
      </c>
      <c r="G3479" s="2" t="s">
        <v>27</v>
      </c>
      <c r="H3479" s="2" t="s">
        <v>317</v>
      </c>
      <c r="I3479" s="2" t="s">
        <v>318</v>
      </c>
      <c r="J3479" s="2" t="s">
        <v>316</v>
      </c>
      <c r="K3479" s="2" t="s">
        <v>319</v>
      </c>
      <c r="L3479" s="2" t="s">
        <v>320</v>
      </c>
    </row>
    <row r="3480" spans="1:13" x14ac:dyDescent="0.35">
      <c r="A3480" s="1" t="s">
        <v>11942</v>
      </c>
      <c r="B3480" s="2" t="s">
        <v>11943</v>
      </c>
      <c r="C3480" s="3">
        <v>46034.909386574102</v>
      </c>
      <c r="D3480" s="2" t="s">
        <v>11944</v>
      </c>
      <c r="E3480" s="2" t="s">
        <v>316</v>
      </c>
      <c r="F3480" s="2" t="s">
        <v>7</v>
      </c>
      <c r="G3480" s="2" t="s">
        <v>27</v>
      </c>
      <c r="H3480" s="2" t="s">
        <v>317</v>
      </c>
      <c r="I3480" s="2" t="s">
        <v>318</v>
      </c>
      <c r="J3480" s="2" t="s">
        <v>316</v>
      </c>
      <c r="K3480" s="2" t="s">
        <v>319</v>
      </c>
      <c r="L3480" s="2" t="s">
        <v>320</v>
      </c>
    </row>
    <row r="3481" spans="1:13" x14ac:dyDescent="0.35">
      <c r="A3481" s="1" t="s">
        <v>11945</v>
      </c>
      <c r="B3481" s="2" t="s">
        <v>11946</v>
      </c>
      <c r="C3481" s="3">
        <v>46034.909386574102</v>
      </c>
      <c r="D3481" s="2" t="s">
        <v>11947</v>
      </c>
      <c r="E3481" s="2" t="s">
        <v>316</v>
      </c>
      <c r="F3481" s="2" t="s">
        <v>7</v>
      </c>
      <c r="G3481" s="2" t="s">
        <v>27</v>
      </c>
      <c r="H3481" s="2" t="s">
        <v>317</v>
      </c>
      <c r="I3481" s="2" t="s">
        <v>318</v>
      </c>
      <c r="J3481" s="2" t="s">
        <v>316</v>
      </c>
      <c r="K3481" s="2" t="s">
        <v>319</v>
      </c>
      <c r="L3481" s="2" t="s">
        <v>320</v>
      </c>
    </row>
    <row r="3482" spans="1:13" x14ac:dyDescent="0.35">
      <c r="A3482" s="1" t="s">
        <v>11948</v>
      </c>
      <c r="B3482" s="2" t="s">
        <v>11949</v>
      </c>
      <c r="C3482" s="3">
        <v>46034.909409722197</v>
      </c>
      <c r="D3482" s="2" t="s">
        <v>11950</v>
      </c>
      <c r="E3482" s="2" t="s">
        <v>316</v>
      </c>
      <c r="F3482" s="2" t="s">
        <v>7</v>
      </c>
      <c r="G3482" s="2" t="s">
        <v>27</v>
      </c>
      <c r="H3482" s="2" t="s">
        <v>317</v>
      </c>
      <c r="I3482" s="2" t="s">
        <v>318</v>
      </c>
      <c r="J3482" s="2" t="s">
        <v>316</v>
      </c>
      <c r="K3482" s="2" t="s">
        <v>319</v>
      </c>
      <c r="L3482" s="2" t="s">
        <v>320</v>
      </c>
    </row>
    <row r="3483" spans="1:13" x14ac:dyDescent="0.35">
      <c r="A3483" s="1" t="s">
        <v>11951</v>
      </c>
      <c r="B3483" s="2" t="s">
        <v>11952</v>
      </c>
      <c r="C3483" s="3">
        <v>46034.909432870401</v>
      </c>
      <c r="D3483" s="2" t="s">
        <v>11953</v>
      </c>
      <c r="E3483" s="2" t="s">
        <v>316</v>
      </c>
      <c r="F3483" s="2" t="s">
        <v>7</v>
      </c>
      <c r="G3483" s="2" t="s">
        <v>27</v>
      </c>
      <c r="H3483" s="2" t="s">
        <v>317</v>
      </c>
      <c r="I3483" s="2" t="s">
        <v>318</v>
      </c>
      <c r="J3483" s="2" t="s">
        <v>316</v>
      </c>
      <c r="K3483" s="2" t="s">
        <v>319</v>
      </c>
      <c r="L3483" s="2" t="s">
        <v>320</v>
      </c>
    </row>
    <row r="3484" spans="1:13" x14ac:dyDescent="0.35">
      <c r="A3484" s="1" t="s">
        <v>11954</v>
      </c>
      <c r="B3484" s="2" t="s">
        <v>11955</v>
      </c>
      <c r="C3484" s="3">
        <v>46034.909398148098</v>
      </c>
      <c r="D3484" s="2" t="s">
        <v>11956</v>
      </c>
      <c r="E3484" s="2" t="s">
        <v>316</v>
      </c>
      <c r="F3484" s="2" t="s">
        <v>7</v>
      </c>
      <c r="G3484" s="2" t="s">
        <v>27</v>
      </c>
      <c r="H3484" s="2" t="s">
        <v>317</v>
      </c>
      <c r="I3484" s="2" t="s">
        <v>318</v>
      </c>
      <c r="J3484" s="2" t="s">
        <v>316</v>
      </c>
      <c r="K3484" s="2" t="s">
        <v>319</v>
      </c>
      <c r="L3484" s="2" t="s">
        <v>320</v>
      </c>
    </row>
    <row r="3485" spans="1:13" x14ac:dyDescent="0.35">
      <c r="A3485" s="1" t="s">
        <v>11957</v>
      </c>
      <c r="B3485" s="2" t="s">
        <v>11958</v>
      </c>
      <c r="C3485" s="3">
        <v>45962.823807870402</v>
      </c>
      <c r="D3485" s="2" t="s">
        <v>11959</v>
      </c>
      <c r="E3485" s="2" t="s">
        <v>11847</v>
      </c>
      <c r="F3485" s="2" t="s">
        <v>7</v>
      </c>
      <c r="G3485" s="2" t="s">
        <v>11960</v>
      </c>
      <c r="H3485" s="2" t="s">
        <v>11961</v>
      </c>
      <c r="I3485" s="2" t="s">
        <v>11962</v>
      </c>
      <c r="J3485" s="2" t="s">
        <v>11847</v>
      </c>
      <c r="K3485" s="2" t="s">
        <v>11963</v>
      </c>
      <c r="L3485" s="2" t="s">
        <v>11964</v>
      </c>
      <c r="M3485" s="2" t="s">
        <v>11965</v>
      </c>
    </row>
    <row r="3486" spans="1:13" x14ac:dyDescent="0.35">
      <c r="A3486" s="1" t="s">
        <v>11966</v>
      </c>
      <c r="B3486" s="2" t="s">
        <v>11967</v>
      </c>
      <c r="C3486" s="3">
        <v>45962.823796296303</v>
      </c>
      <c r="D3486" s="2" t="s">
        <v>11968</v>
      </c>
      <c r="E3486" s="2" t="s">
        <v>11847</v>
      </c>
      <c r="F3486" s="2" t="s">
        <v>7</v>
      </c>
      <c r="G3486" s="2" t="s">
        <v>11960</v>
      </c>
      <c r="H3486" s="2" t="s">
        <v>11961</v>
      </c>
      <c r="I3486" s="2" t="s">
        <v>11962</v>
      </c>
      <c r="J3486" s="2" t="s">
        <v>11847</v>
      </c>
      <c r="K3486" s="2" t="s">
        <v>11963</v>
      </c>
      <c r="L3486" s="2" t="s">
        <v>11964</v>
      </c>
      <c r="M3486" s="2" t="s">
        <v>11965</v>
      </c>
    </row>
    <row r="3487" spans="1:13" x14ac:dyDescent="0.35">
      <c r="A3487" s="1" t="s">
        <v>11969</v>
      </c>
      <c r="B3487" s="2" t="s">
        <v>11970</v>
      </c>
      <c r="C3487" s="3">
        <v>46034.909432870401</v>
      </c>
      <c r="D3487" s="2" t="s">
        <v>11971</v>
      </c>
      <c r="E3487" s="2" t="s">
        <v>11847</v>
      </c>
      <c r="F3487" s="2" t="s">
        <v>7</v>
      </c>
      <c r="G3487" s="2" t="s">
        <v>27</v>
      </c>
      <c r="H3487" s="2" t="s">
        <v>317</v>
      </c>
      <c r="I3487" s="2" t="s">
        <v>318</v>
      </c>
      <c r="J3487" s="2" t="s">
        <v>316</v>
      </c>
      <c r="K3487" s="2" t="s">
        <v>319</v>
      </c>
      <c r="L3487" s="2" t="s">
        <v>320</v>
      </c>
    </row>
    <row r="3488" spans="1:13" x14ac:dyDescent="0.35">
      <c r="A3488" s="1" t="s">
        <v>11972</v>
      </c>
      <c r="B3488" s="2" t="s">
        <v>11973</v>
      </c>
      <c r="C3488" s="3">
        <v>46034.909432870401</v>
      </c>
      <c r="D3488" s="2" t="s">
        <v>11974</v>
      </c>
      <c r="E3488" s="2" t="s">
        <v>11847</v>
      </c>
      <c r="F3488" s="2" t="s">
        <v>7</v>
      </c>
      <c r="G3488" s="2" t="s">
        <v>27</v>
      </c>
      <c r="H3488" s="2" t="s">
        <v>317</v>
      </c>
      <c r="I3488" s="2" t="s">
        <v>318</v>
      </c>
      <c r="J3488" s="2" t="s">
        <v>316</v>
      </c>
      <c r="K3488" s="2" t="s">
        <v>319</v>
      </c>
      <c r="L3488" s="2" t="s">
        <v>320</v>
      </c>
    </row>
    <row r="3489" spans="1:12" x14ac:dyDescent="0.35">
      <c r="A3489" s="1" t="s">
        <v>11975</v>
      </c>
      <c r="B3489" s="2" t="s">
        <v>11976</v>
      </c>
      <c r="C3489" s="3">
        <v>46034.909386574102</v>
      </c>
      <c r="D3489" s="2" t="s">
        <v>11977</v>
      </c>
      <c r="E3489" s="2" t="s">
        <v>11847</v>
      </c>
      <c r="F3489" s="2" t="s">
        <v>7</v>
      </c>
      <c r="G3489" s="2" t="s">
        <v>27</v>
      </c>
      <c r="H3489" s="2" t="s">
        <v>317</v>
      </c>
      <c r="I3489" s="2" t="s">
        <v>318</v>
      </c>
      <c r="J3489" s="2" t="s">
        <v>316</v>
      </c>
      <c r="K3489" s="2" t="s">
        <v>319</v>
      </c>
      <c r="L3489" s="2" t="s">
        <v>320</v>
      </c>
    </row>
    <row r="3490" spans="1:12" x14ac:dyDescent="0.35">
      <c r="A3490" s="1" t="s">
        <v>11978</v>
      </c>
      <c r="B3490" s="2" t="s">
        <v>11979</v>
      </c>
      <c r="C3490" s="3">
        <v>46034.909386574102</v>
      </c>
      <c r="D3490" s="2" t="s">
        <v>11980</v>
      </c>
      <c r="E3490" s="2" t="s">
        <v>11847</v>
      </c>
      <c r="F3490" s="2" t="s">
        <v>7</v>
      </c>
      <c r="G3490" s="2" t="s">
        <v>27</v>
      </c>
      <c r="H3490" s="2" t="s">
        <v>317</v>
      </c>
      <c r="I3490" s="2" t="s">
        <v>318</v>
      </c>
      <c r="J3490" s="2" t="s">
        <v>316</v>
      </c>
      <c r="K3490" s="2" t="s">
        <v>319</v>
      </c>
      <c r="L3490" s="2" t="s">
        <v>320</v>
      </c>
    </row>
    <row r="3491" spans="1:12" x14ac:dyDescent="0.35">
      <c r="A3491" s="1" t="s">
        <v>11981</v>
      </c>
      <c r="B3491" s="2" t="s">
        <v>11982</v>
      </c>
      <c r="C3491" s="3">
        <v>46034.909421296303</v>
      </c>
      <c r="D3491" s="2" t="s">
        <v>11983</v>
      </c>
      <c r="E3491" s="2" t="s">
        <v>316</v>
      </c>
      <c r="F3491" s="2" t="s">
        <v>7</v>
      </c>
      <c r="G3491" s="2" t="s">
        <v>27</v>
      </c>
      <c r="H3491" s="2" t="s">
        <v>317</v>
      </c>
      <c r="I3491" s="2" t="s">
        <v>318</v>
      </c>
      <c r="J3491" s="2" t="s">
        <v>316</v>
      </c>
      <c r="K3491" s="2" t="s">
        <v>319</v>
      </c>
      <c r="L3491" s="2" t="s">
        <v>320</v>
      </c>
    </row>
    <row r="3492" spans="1:12" x14ac:dyDescent="0.35">
      <c r="A3492" s="1" t="s">
        <v>11984</v>
      </c>
      <c r="B3492" s="2" t="s">
        <v>11985</v>
      </c>
      <c r="C3492" s="3">
        <v>46034.909409722197</v>
      </c>
      <c r="D3492" s="2" t="s">
        <v>11986</v>
      </c>
      <c r="E3492" s="2" t="s">
        <v>316</v>
      </c>
      <c r="F3492" s="2" t="s">
        <v>7</v>
      </c>
      <c r="G3492" s="2" t="s">
        <v>27</v>
      </c>
      <c r="H3492" s="2" t="s">
        <v>317</v>
      </c>
      <c r="I3492" s="2" t="s">
        <v>318</v>
      </c>
      <c r="J3492" s="2" t="s">
        <v>316</v>
      </c>
      <c r="K3492" s="2" t="s">
        <v>319</v>
      </c>
      <c r="L3492" s="2" t="s">
        <v>320</v>
      </c>
    </row>
    <row r="3493" spans="1:12" x14ac:dyDescent="0.35">
      <c r="A3493" s="1" t="s">
        <v>11987</v>
      </c>
      <c r="B3493" s="2" t="s">
        <v>11988</v>
      </c>
      <c r="C3493" s="3">
        <v>46034.909409722197</v>
      </c>
      <c r="D3493" s="2" t="s">
        <v>11989</v>
      </c>
      <c r="E3493" s="2" t="s">
        <v>316</v>
      </c>
      <c r="F3493" s="2" t="s">
        <v>7</v>
      </c>
      <c r="G3493" s="2" t="s">
        <v>27</v>
      </c>
      <c r="H3493" s="2" t="s">
        <v>317</v>
      </c>
      <c r="I3493" s="2" t="s">
        <v>318</v>
      </c>
      <c r="J3493" s="2" t="s">
        <v>316</v>
      </c>
      <c r="K3493" s="2" t="s">
        <v>319</v>
      </c>
      <c r="L3493" s="2" t="s">
        <v>320</v>
      </c>
    </row>
    <row r="3494" spans="1:12" x14ac:dyDescent="0.35">
      <c r="A3494" s="1" t="s">
        <v>11990</v>
      </c>
      <c r="B3494" s="2" t="s">
        <v>11991</v>
      </c>
      <c r="C3494" s="3">
        <v>46034.909432870401</v>
      </c>
      <c r="D3494" s="2" t="s">
        <v>11992</v>
      </c>
      <c r="E3494" s="2" t="s">
        <v>316</v>
      </c>
      <c r="F3494" s="2" t="s">
        <v>7</v>
      </c>
      <c r="G3494" s="2" t="s">
        <v>27</v>
      </c>
      <c r="H3494" s="2" t="s">
        <v>317</v>
      </c>
      <c r="I3494" s="2" t="s">
        <v>318</v>
      </c>
      <c r="J3494" s="2" t="s">
        <v>316</v>
      </c>
      <c r="K3494" s="2" t="s">
        <v>319</v>
      </c>
      <c r="L3494" s="2" t="s">
        <v>320</v>
      </c>
    </row>
    <row r="3495" spans="1:12" x14ac:dyDescent="0.35">
      <c r="A3495" s="1" t="s">
        <v>11993</v>
      </c>
      <c r="B3495" s="2" t="s">
        <v>11994</v>
      </c>
      <c r="C3495" s="3">
        <v>46034.909444444398</v>
      </c>
      <c r="D3495" s="2" t="s">
        <v>11995</v>
      </c>
      <c r="E3495" s="2" t="s">
        <v>11847</v>
      </c>
      <c r="F3495" s="2" t="s">
        <v>7</v>
      </c>
      <c r="G3495" s="2" t="s">
        <v>27</v>
      </c>
      <c r="H3495" s="2" t="s">
        <v>317</v>
      </c>
      <c r="I3495" s="2" t="s">
        <v>318</v>
      </c>
      <c r="J3495" s="2" t="s">
        <v>316</v>
      </c>
      <c r="K3495" s="2" t="s">
        <v>319</v>
      </c>
      <c r="L3495" s="2" t="s">
        <v>320</v>
      </c>
    </row>
    <row r="3496" spans="1:12" x14ac:dyDescent="0.35">
      <c r="A3496" s="1" t="s">
        <v>11996</v>
      </c>
      <c r="B3496" s="2" t="s">
        <v>11997</v>
      </c>
      <c r="C3496" s="3">
        <v>46034.909444444398</v>
      </c>
      <c r="D3496" s="2" t="s">
        <v>11998</v>
      </c>
      <c r="E3496" s="2" t="s">
        <v>11847</v>
      </c>
      <c r="F3496" s="2" t="s">
        <v>7</v>
      </c>
      <c r="G3496" s="2" t="s">
        <v>27</v>
      </c>
      <c r="H3496" s="2" t="s">
        <v>317</v>
      </c>
      <c r="I3496" s="2" t="s">
        <v>318</v>
      </c>
      <c r="J3496" s="2" t="s">
        <v>316</v>
      </c>
      <c r="K3496" s="2" t="s">
        <v>319</v>
      </c>
      <c r="L3496" s="2" t="s">
        <v>320</v>
      </c>
    </row>
    <row r="3497" spans="1:12" x14ac:dyDescent="0.35">
      <c r="A3497" s="1" t="s">
        <v>11999</v>
      </c>
      <c r="B3497" s="2" t="s">
        <v>12000</v>
      </c>
      <c r="C3497" s="3">
        <v>46034.909375000003</v>
      </c>
      <c r="D3497" s="2" t="s">
        <v>12001</v>
      </c>
      <c r="E3497" s="2" t="s">
        <v>11847</v>
      </c>
      <c r="F3497" s="2" t="s">
        <v>7</v>
      </c>
      <c r="G3497" s="2" t="s">
        <v>27</v>
      </c>
      <c r="H3497" s="2" t="s">
        <v>317</v>
      </c>
      <c r="I3497" s="2" t="s">
        <v>318</v>
      </c>
      <c r="J3497" s="2" t="s">
        <v>316</v>
      </c>
      <c r="K3497" s="2" t="s">
        <v>319</v>
      </c>
      <c r="L3497" s="2" t="s">
        <v>320</v>
      </c>
    </row>
    <row r="3498" spans="1:12" x14ac:dyDescent="0.35">
      <c r="A3498" s="1" t="s">
        <v>12002</v>
      </c>
      <c r="B3498" s="2" t="s">
        <v>12003</v>
      </c>
      <c r="C3498" s="3">
        <v>46034.909444444398</v>
      </c>
      <c r="D3498" s="2" t="s">
        <v>12004</v>
      </c>
      <c r="E3498" s="2" t="s">
        <v>11847</v>
      </c>
      <c r="F3498" s="2" t="s">
        <v>7</v>
      </c>
      <c r="G3498" s="2" t="s">
        <v>27</v>
      </c>
      <c r="H3498" s="2" t="s">
        <v>317</v>
      </c>
      <c r="I3498" s="2" t="s">
        <v>318</v>
      </c>
      <c r="J3498" s="2" t="s">
        <v>316</v>
      </c>
      <c r="K3498" s="2" t="s">
        <v>319</v>
      </c>
      <c r="L3498" s="2" t="s">
        <v>320</v>
      </c>
    </row>
    <row r="3499" spans="1:12" x14ac:dyDescent="0.35">
      <c r="A3499" s="1" t="s">
        <v>12005</v>
      </c>
      <c r="B3499" s="2" t="s">
        <v>12006</v>
      </c>
      <c r="C3499" s="3">
        <v>46034.909375000003</v>
      </c>
      <c r="D3499" s="2" t="s">
        <v>12007</v>
      </c>
      <c r="E3499" s="2" t="s">
        <v>11847</v>
      </c>
      <c r="F3499" s="2" t="s">
        <v>7</v>
      </c>
      <c r="G3499" s="2" t="s">
        <v>27</v>
      </c>
      <c r="H3499" s="2" t="s">
        <v>317</v>
      </c>
      <c r="I3499" s="2" t="s">
        <v>318</v>
      </c>
      <c r="J3499" s="2" t="s">
        <v>316</v>
      </c>
      <c r="K3499" s="2" t="s">
        <v>319</v>
      </c>
      <c r="L3499" s="2" t="s">
        <v>320</v>
      </c>
    </row>
    <row r="3500" spans="1:12" x14ac:dyDescent="0.35">
      <c r="A3500" s="1" t="s">
        <v>12008</v>
      </c>
      <c r="B3500" s="2" t="s">
        <v>12009</v>
      </c>
      <c r="C3500" s="3">
        <v>46034.909444444398</v>
      </c>
      <c r="D3500" s="2" t="s">
        <v>12010</v>
      </c>
      <c r="E3500" s="2" t="s">
        <v>11847</v>
      </c>
      <c r="F3500" s="2" t="s">
        <v>7</v>
      </c>
      <c r="G3500" s="2" t="s">
        <v>27</v>
      </c>
      <c r="H3500" s="2" t="s">
        <v>317</v>
      </c>
      <c r="I3500" s="2" t="s">
        <v>318</v>
      </c>
      <c r="J3500" s="2" t="s">
        <v>316</v>
      </c>
      <c r="K3500" s="2" t="s">
        <v>319</v>
      </c>
      <c r="L3500" s="2" t="s">
        <v>320</v>
      </c>
    </row>
    <row r="3501" spans="1:12" x14ac:dyDescent="0.35">
      <c r="A3501" s="1" t="s">
        <v>12011</v>
      </c>
      <c r="B3501" s="2" t="s">
        <v>12012</v>
      </c>
      <c r="C3501" s="3">
        <v>46034.909375000003</v>
      </c>
      <c r="D3501" s="2" t="s">
        <v>12013</v>
      </c>
      <c r="E3501" s="2" t="s">
        <v>11847</v>
      </c>
      <c r="F3501" s="2" t="s">
        <v>7</v>
      </c>
      <c r="G3501" s="2" t="s">
        <v>27</v>
      </c>
      <c r="H3501" s="2" t="s">
        <v>317</v>
      </c>
      <c r="I3501" s="2" t="s">
        <v>318</v>
      </c>
      <c r="J3501" s="2" t="s">
        <v>316</v>
      </c>
      <c r="K3501" s="2" t="s">
        <v>319</v>
      </c>
      <c r="L3501" s="2" t="s">
        <v>320</v>
      </c>
    </row>
    <row r="3502" spans="1:12" x14ac:dyDescent="0.35">
      <c r="A3502" s="1" t="s">
        <v>12014</v>
      </c>
      <c r="B3502" s="2" t="s">
        <v>12015</v>
      </c>
      <c r="C3502" s="3">
        <v>46034.909432870401</v>
      </c>
      <c r="D3502" s="2" t="s">
        <v>12016</v>
      </c>
      <c r="E3502" s="2" t="s">
        <v>11847</v>
      </c>
      <c r="F3502" s="2" t="s">
        <v>7</v>
      </c>
      <c r="G3502" s="2" t="s">
        <v>27</v>
      </c>
      <c r="H3502" s="2" t="s">
        <v>317</v>
      </c>
      <c r="I3502" s="2" t="s">
        <v>318</v>
      </c>
      <c r="J3502" s="2" t="s">
        <v>316</v>
      </c>
      <c r="K3502" s="2" t="s">
        <v>319</v>
      </c>
      <c r="L3502" s="2" t="s">
        <v>320</v>
      </c>
    </row>
    <row r="3503" spans="1:12" x14ac:dyDescent="0.35">
      <c r="A3503" s="1" t="s">
        <v>12017</v>
      </c>
      <c r="B3503" s="2" t="s">
        <v>12018</v>
      </c>
      <c r="C3503" s="3">
        <v>46034.909375000003</v>
      </c>
      <c r="D3503" s="2" t="s">
        <v>12019</v>
      </c>
      <c r="E3503" s="2" t="s">
        <v>11847</v>
      </c>
      <c r="F3503" s="2" t="s">
        <v>7</v>
      </c>
      <c r="G3503" s="2" t="s">
        <v>27</v>
      </c>
      <c r="H3503" s="2" t="s">
        <v>317</v>
      </c>
      <c r="I3503" s="2" t="s">
        <v>318</v>
      </c>
      <c r="J3503" s="2" t="s">
        <v>316</v>
      </c>
      <c r="K3503" s="2" t="s">
        <v>319</v>
      </c>
      <c r="L3503" s="2" t="s">
        <v>320</v>
      </c>
    </row>
    <row r="3504" spans="1:12" x14ac:dyDescent="0.35">
      <c r="A3504" s="1" t="s">
        <v>12020</v>
      </c>
      <c r="B3504" s="2" t="s">
        <v>12021</v>
      </c>
      <c r="C3504" s="3">
        <v>46020.6426041667</v>
      </c>
      <c r="D3504" s="2" t="s">
        <v>12022</v>
      </c>
      <c r="E3504" s="2" t="s">
        <v>11150</v>
      </c>
      <c r="F3504" s="2" t="s">
        <v>7</v>
      </c>
      <c r="G3504" s="2" t="s">
        <v>12023</v>
      </c>
      <c r="H3504" s="2" t="s">
        <v>12024</v>
      </c>
      <c r="I3504" s="2" t="s">
        <v>12025</v>
      </c>
      <c r="J3504" s="2" t="s">
        <v>11150</v>
      </c>
      <c r="K3504" s="2" t="s">
        <v>12026</v>
      </c>
      <c r="L3504" s="2" t="s">
        <v>12027</v>
      </c>
    </row>
    <row r="3505" spans="1:13" x14ac:dyDescent="0.35">
      <c r="A3505" s="1" t="s">
        <v>12028</v>
      </c>
      <c r="B3505" s="2" t="s">
        <v>12029</v>
      </c>
      <c r="C3505" s="3">
        <v>46010.7761805556</v>
      </c>
      <c r="D3505" s="2" t="s">
        <v>12022</v>
      </c>
      <c r="E3505" s="2" t="s">
        <v>11150</v>
      </c>
      <c r="F3505" s="2" t="s">
        <v>7</v>
      </c>
      <c r="G3505" s="2" t="s">
        <v>12030</v>
      </c>
      <c r="H3505" s="2" t="s">
        <v>12031</v>
      </c>
      <c r="I3505" s="2" t="s">
        <v>12025</v>
      </c>
      <c r="J3505" s="2" t="s">
        <v>11150</v>
      </c>
      <c r="K3505" s="2" t="s">
        <v>12026</v>
      </c>
      <c r="L3505" s="2" t="s">
        <v>12027</v>
      </c>
    </row>
    <row r="3506" spans="1:13" x14ac:dyDescent="0.35">
      <c r="A3506" s="1" t="s">
        <v>12032</v>
      </c>
      <c r="B3506" s="2" t="s">
        <v>12033</v>
      </c>
      <c r="C3506" s="3">
        <v>46010.734143518501</v>
      </c>
      <c r="D3506" s="2" t="s">
        <v>12034</v>
      </c>
      <c r="E3506" s="2" t="s">
        <v>11150</v>
      </c>
      <c r="F3506" s="2" t="s">
        <v>7</v>
      </c>
      <c r="G3506" s="2" t="s">
        <v>12030</v>
      </c>
      <c r="H3506" s="2" t="s">
        <v>12031</v>
      </c>
      <c r="I3506" s="2" t="s">
        <v>12025</v>
      </c>
      <c r="J3506" s="2" t="s">
        <v>11150</v>
      </c>
      <c r="K3506" s="2" t="s">
        <v>12026</v>
      </c>
      <c r="L3506" s="2" t="s">
        <v>12027</v>
      </c>
    </row>
    <row r="3507" spans="1:13" x14ac:dyDescent="0.35">
      <c r="A3507" s="1" t="s">
        <v>12059</v>
      </c>
      <c r="B3507" s="2" t="s">
        <v>12060</v>
      </c>
      <c r="C3507" s="3">
        <v>45962.823796296303</v>
      </c>
      <c r="D3507" s="2" t="s">
        <v>12061</v>
      </c>
      <c r="E3507" s="2" t="s">
        <v>11847</v>
      </c>
      <c r="F3507" s="2" t="s">
        <v>7</v>
      </c>
      <c r="G3507" s="2" t="s">
        <v>11960</v>
      </c>
      <c r="H3507" s="2" t="s">
        <v>11961</v>
      </c>
      <c r="I3507" s="2" t="s">
        <v>11962</v>
      </c>
      <c r="J3507" s="2" t="s">
        <v>11847</v>
      </c>
      <c r="K3507" s="2" t="s">
        <v>11963</v>
      </c>
      <c r="L3507" s="2" t="s">
        <v>11964</v>
      </c>
      <c r="M3507" s="2" t="s">
        <v>11965</v>
      </c>
    </row>
    <row r="3508" spans="1:13" x14ac:dyDescent="0.35">
      <c r="A3508" s="1" t="s">
        <v>12062</v>
      </c>
      <c r="B3508" s="2" t="s">
        <v>12063</v>
      </c>
      <c r="C3508" s="3">
        <v>46028.744826388902</v>
      </c>
      <c r="D3508" s="2" t="s">
        <v>12064</v>
      </c>
      <c r="E3508" s="2" t="s">
        <v>11847</v>
      </c>
      <c r="F3508" s="2" t="s">
        <v>7</v>
      </c>
      <c r="G3508" s="2" t="s">
        <v>942</v>
      </c>
      <c r="H3508" s="2" t="s">
        <v>11855</v>
      </c>
      <c r="I3508" s="2" t="s">
        <v>11856</v>
      </c>
      <c r="J3508" s="2" t="s">
        <v>11847</v>
      </c>
      <c r="K3508" s="2" t="s">
        <v>11857</v>
      </c>
      <c r="L3508" s="2" t="s">
        <v>11858</v>
      </c>
    </row>
    <row r="3509" spans="1:13" x14ac:dyDescent="0.35">
      <c r="A3509" s="1" t="s">
        <v>12065</v>
      </c>
      <c r="B3509" s="2" t="s">
        <v>12066</v>
      </c>
      <c r="C3509" s="3">
        <v>46028.744826388902</v>
      </c>
      <c r="D3509" s="2" t="s">
        <v>12067</v>
      </c>
      <c r="E3509" s="2" t="s">
        <v>11847</v>
      </c>
      <c r="F3509" s="2" t="s">
        <v>7</v>
      </c>
      <c r="G3509" s="2" t="s">
        <v>942</v>
      </c>
      <c r="H3509" s="2" t="s">
        <v>11855</v>
      </c>
      <c r="I3509" s="2" t="s">
        <v>11856</v>
      </c>
      <c r="J3509" s="2" t="s">
        <v>11847</v>
      </c>
      <c r="K3509" s="2" t="s">
        <v>11857</v>
      </c>
      <c r="L3509" s="2" t="s">
        <v>11858</v>
      </c>
    </row>
    <row r="3510" spans="1:13" x14ac:dyDescent="0.35">
      <c r="A3510" s="1" t="s">
        <v>12068</v>
      </c>
      <c r="B3510" s="2" t="s">
        <v>12069</v>
      </c>
      <c r="C3510" s="3">
        <v>46028.744826388902</v>
      </c>
      <c r="D3510" s="2" t="s">
        <v>12070</v>
      </c>
      <c r="E3510" s="2" t="s">
        <v>11847</v>
      </c>
      <c r="F3510" s="2" t="s">
        <v>7</v>
      </c>
      <c r="G3510" s="2" t="s">
        <v>942</v>
      </c>
      <c r="H3510" s="2" t="s">
        <v>11855</v>
      </c>
      <c r="I3510" s="2" t="s">
        <v>11856</v>
      </c>
      <c r="J3510" s="2" t="s">
        <v>11847</v>
      </c>
      <c r="K3510" s="2" t="s">
        <v>11857</v>
      </c>
      <c r="L3510" s="2" t="s">
        <v>11858</v>
      </c>
    </row>
    <row r="3511" spans="1:13" x14ac:dyDescent="0.35">
      <c r="A3511" s="1" t="s">
        <v>12071</v>
      </c>
      <c r="B3511" s="2" t="s">
        <v>12072</v>
      </c>
      <c r="C3511" s="3">
        <v>46028.744814814803</v>
      </c>
      <c r="D3511" s="2" t="s">
        <v>11856</v>
      </c>
      <c r="E3511" s="2" t="s">
        <v>11847</v>
      </c>
      <c r="F3511" s="2" t="s">
        <v>7</v>
      </c>
      <c r="G3511" s="2" t="s">
        <v>942</v>
      </c>
      <c r="H3511" s="2" t="s">
        <v>11855</v>
      </c>
      <c r="I3511" s="2" t="s">
        <v>11856</v>
      </c>
      <c r="J3511" s="2" t="s">
        <v>11847</v>
      </c>
      <c r="K3511" s="2" t="s">
        <v>11857</v>
      </c>
      <c r="L3511" s="2" t="s">
        <v>11858</v>
      </c>
    </row>
    <row r="3512" spans="1:13" x14ac:dyDescent="0.35">
      <c r="A3512" s="1" t="s">
        <v>12073</v>
      </c>
      <c r="B3512" s="2" t="s">
        <v>12074</v>
      </c>
      <c r="C3512" s="3">
        <v>46028.744826388902</v>
      </c>
      <c r="D3512" s="2" t="s">
        <v>12075</v>
      </c>
      <c r="E3512" s="2" t="s">
        <v>11847</v>
      </c>
      <c r="F3512" s="2" t="s">
        <v>7</v>
      </c>
      <c r="G3512" s="2" t="s">
        <v>942</v>
      </c>
      <c r="H3512" s="2" t="s">
        <v>11855</v>
      </c>
      <c r="I3512" s="2" t="s">
        <v>11856</v>
      </c>
      <c r="J3512" s="2" t="s">
        <v>11847</v>
      </c>
      <c r="K3512" s="2" t="s">
        <v>11857</v>
      </c>
      <c r="L3512" s="2" t="s">
        <v>11858</v>
      </c>
    </row>
    <row r="3513" spans="1:13" x14ac:dyDescent="0.35">
      <c r="A3513" s="1" t="s">
        <v>12076</v>
      </c>
      <c r="B3513" s="2" t="s">
        <v>12077</v>
      </c>
      <c r="C3513" s="3">
        <v>45970.922430555598</v>
      </c>
      <c r="D3513" s="2" t="s">
        <v>12078</v>
      </c>
      <c r="E3513" s="2" t="s">
        <v>11847</v>
      </c>
      <c r="F3513" s="2" t="s">
        <v>7</v>
      </c>
      <c r="G3513" s="2" t="s">
        <v>3440</v>
      </c>
      <c r="H3513" s="2" t="s">
        <v>11848</v>
      </c>
      <c r="I3513" s="2" t="s">
        <v>11849</v>
      </c>
      <c r="J3513" s="2" t="s">
        <v>11847</v>
      </c>
      <c r="K3513" s="2" t="s">
        <v>11850</v>
      </c>
      <c r="L3513" s="2" t="s">
        <v>11851</v>
      </c>
    </row>
    <row r="3514" spans="1:13" x14ac:dyDescent="0.35">
      <c r="A3514" s="1" t="s">
        <v>12079</v>
      </c>
      <c r="B3514" s="2" t="s">
        <v>12080</v>
      </c>
      <c r="C3514" s="3">
        <v>45970.922430555598</v>
      </c>
      <c r="D3514" s="2" t="s">
        <v>12081</v>
      </c>
      <c r="E3514" s="2" t="s">
        <v>11847</v>
      </c>
      <c r="F3514" s="2" t="s">
        <v>7</v>
      </c>
      <c r="G3514" s="2" t="s">
        <v>3440</v>
      </c>
      <c r="H3514" s="2" t="s">
        <v>11848</v>
      </c>
      <c r="I3514" s="2" t="s">
        <v>11849</v>
      </c>
      <c r="J3514" s="2" t="s">
        <v>11847</v>
      </c>
      <c r="K3514" s="2" t="s">
        <v>11850</v>
      </c>
      <c r="L3514" s="2" t="s">
        <v>11851</v>
      </c>
    </row>
    <row r="3515" spans="1:13" x14ac:dyDescent="0.35">
      <c r="A3515" s="1" t="s">
        <v>12082</v>
      </c>
      <c r="B3515" s="2" t="s">
        <v>12083</v>
      </c>
      <c r="C3515" s="3">
        <v>45970.922430555598</v>
      </c>
      <c r="D3515" s="2" t="s">
        <v>12084</v>
      </c>
      <c r="E3515" s="2" t="s">
        <v>11847</v>
      </c>
      <c r="F3515" s="2" t="s">
        <v>7</v>
      </c>
      <c r="G3515" s="2" t="s">
        <v>3440</v>
      </c>
      <c r="H3515" s="2" t="s">
        <v>11848</v>
      </c>
      <c r="I3515" s="2" t="s">
        <v>11849</v>
      </c>
      <c r="J3515" s="2" t="s">
        <v>11847</v>
      </c>
      <c r="K3515" s="2" t="s">
        <v>11850</v>
      </c>
      <c r="L3515" s="2" t="s">
        <v>11851</v>
      </c>
    </row>
    <row r="3516" spans="1:13" x14ac:dyDescent="0.35">
      <c r="A3516" s="1" t="s">
        <v>12085</v>
      </c>
      <c r="B3516" s="2" t="s">
        <v>12086</v>
      </c>
      <c r="C3516" s="3">
        <v>45970.922430555598</v>
      </c>
      <c r="D3516" s="2" t="s">
        <v>12087</v>
      </c>
      <c r="E3516" s="2" t="s">
        <v>11847</v>
      </c>
      <c r="F3516" s="2" t="s">
        <v>7</v>
      </c>
      <c r="G3516" s="2" t="s">
        <v>3440</v>
      </c>
      <c r="H3516" s="2" t="s">
        <v>11848</v>
      </c>
      <c r="I3516" s="2" t="s">
        <v>11849</v>
      </c>
      <c r="J3516" s="2" t="s">
        <v>11847</v>
      </c>
      <c r="K3516" s="2" t="s">
        <v>11850</v>
      </c>
      <c r="L3516" s="2" t="s">
        <v>11851</v>
      </c>
    </row>
    <row r="3517" spans="1:13" x14ac:dyDescent="0.35">
      <c r="A3517" s="1" t="s">
        <v>12088</v>
      </c>
      <c r="B3517" s="2" t="s">
        <v>12089</v>
      </c>
      <c r="C3517" s="3">
        <v>45970.922430555598</v>
      </c>
      <c r="D3517" s="2" t="s">
        <v>12090</v>
      </c>
      <c r="E3517" s="2" t="s">
        <v>11847</v>
      </c>
      <c r="F3517" s="2" t="s">
        <v>7</v>
      </c>
      <c r="G3517" s="2" t="s">
        <v>3440</v>
      </c>
      <c r="H3517" s="2" t="s">
        <v>11848</v>
      </c>
      <c r="I3517" s="2" t="s">
        <v>11849</v>
      </c>
      <c r="J3517" s="2" t="s">
        <v>11847</v>
      </c>
      <c r="K3517" s="2" t="s">
        <v>11850</v>
      </c>
      <c r="L3517" s="2" t="s">
        <v>11851</v>
      </c>
    </row>
    <row r="3518" spans="1:13" x14ac:dyDescent="0.35">
      <c r="A3518" s="1" t="s">
        <v>12091</v>
      </c>
      <c r="B3518" s="2" t="s">
        <v>12092</v>
      </c>
      <c r="C3518" s="3">
        <v>45970.922430555598</v>
      </c>
      <c r="D3518" s="2" t="s">
        <v>12093</v>
      </c>
      <c r="E3518" s="2" t="s">
        <v>11847</v>
      </c>
      <c r="F3518" s="2" t="s">
        <v>7</v>
      </c>
      <c r="G3518" s="2" t="s">
        <v>3440</v>
      </c>
      <c r="H3518" s="2" t="s">
        <v>11848</v>
      </c>
      <c r="I3518" s="2" t="s">
        <v>11849</v>
      </c>
      <c r="J3518" s="2" t="s">
        <v>11847</v>
      </c>
      <c r="K3518" s="2" t="s">
        <v>11850</v>
      </c>
      <c r="L3518" s="2" t="s">
        <v>11851</v>
      </c>
    </row>
    <row r="3519" spans="1:13" x14ac:dyDescent="0.35">
      <c r="A3519" s="1" t="s">
        <v>12094</v>
      </c>
      <c r="B3519" s="2" t="s">
        <v>12095</v>
      </c>
      <c r="C3519" s="3">
        <v>45970.922430555598</v>
      </c>
      <c r="D3519" s="2" t="s">
        <v>12096</v>
      </c>
      <c r="E3519" s="2" t="s">
        <v>11847</v>
      </c>
      <c r="F3519" s="2" t="s">
        <v>7</v>
      </c>
      <c r="G3519" s="2" t="s">
        <v>3440</v>
      </c>
      <c r="H3519" s="2" t="s">
        <v>11848</v>
      </c>
      <c r="I3519" s="2" t="s">
        <v>11849</v>
      </c>
      <c r="J3519" s="2" t="s">
        <v>11847</v>
      </c>
      <c r="K3519" s="2" t="s">
        <v>11850</v>
      </c>
      <c r="L3519" s="2" t="s">
        <v>11851</v>
      </c>
    </row>
    <row r="3520" spans="1:13" x14ac:dyDescent="0.35">
      <c r="A3520" s="1" t="s">
        <v>12097</v>
      </c>
      <c r="B3520" s="2" t="s">
        <v>12098</v>
      </c>
      <c r="C3520" s="3">
        <v>45970.922430555598</v>
      </c>
      <c r="D3520" s="2" t="s">
        <v>12099</v>
      </c>
      <c r="E3520" s="2" t="s">
        <v>11847</v>
      </c>
      <c r="F3520" s="2" t="s">
        <v>7</v>
      </c>
      <c r="G3520" s="2" t="s">
        <v>3440</v>
      </c>
      <c r="H3520" s="2" t="s">
        <v>11848</v>
      </c>
      <c r="I3520" s="2" t="s">
        <v>11849</v>
      </c>
      <c r="J3520" s="2" t="s">
        <v>11847</v>
      </c>
      <c r="K3520" s="2" t="s">
        <v>11850</v>
      </c>
      <c r="L3520" s="2" t="s">
        <v>11851</v>
      </c>
    </row>
    <row r="3521" spans="1:12" x14ac:dyDescent="0.35">
      <c r="A3521" s="1" t="s">
        <v>12100</v>
      </c>
      <c r="B3521" s="2" t="s">
        <v>12101</v>
      </c>
      <c r="C3521" s="3">
        <v>46034.909409722197</v>
      </c>
      <c r="D3521" s="2" t="s">
        <v>12102</v>
      </c>
      <c r="E3521" s="2" t="s">
        <v>11847</v>
      </c>
      <c r="F3521" s="2" t="s">
        <v>7</v>
      </c>
      <c r="G3521" s="2" t="s">
        <v>27</v>
      </c>
      <c r="H3521" s="2" t="s">
        <v>317</v>
      </c>
      <c r="I3521" s="2" t="s">
        <v>318</v>
      </c>
      <c r="J3521" s="2" t="s">
        <v>316</v>
      </c>
      <c r="K3521" s="2" t="s">
        <v>319</v>
      </c>
      <c r="L3521" s="2" t="s">
        <v>320</v>
      </c>
    </row>
    <row r="3522" spans="1:12" x14ac:dyDescent="0.35">
      <c r="A3522" s="1" t="s">
        <v>12103</v>
      </c>
      <c r="B3522" s="2" t="s">
        <v>12104</v>
      </c>
      <c r="C3522" s="3">
        <v>46034.909421296303</v>
      </c>
      <c r="D3522" s="2" t="s">
        <v>12105</v>
      </c>
      <c r="E3522" s="2" t="s">
        <v>11847</v>
      </c>
      <c r="F3522" s="2" t="s">
        <v>7</v>
      </c>
      <c r="G3522" s="2" t="s">
        <v>27</v>
      </c>
      <c r="H3522" s="2" t="s">
        <v>317</v>
      </c>
      <c r="I3522" s="2" t="s">
        <v>318</v>
      </c>
      <c r="J3522" s="2" t="s">
        <v>316</v>
      </c>
      <c r="K3522" s="2" t="s">
        <v>319</v>
      </c>
      <c r="L3522" s="2" t="s">
        <v>320</v>
      </c>
    </row>
    <row r="3523" spans="1:12" x14ac:dyDescent="0.35">
      <c r="A3523" s="1" t="s">
        <v>12106</v>
      </c>
      <c r="B3523" s="2" t="s">
        <v>12107</v>
      </c>
      <c r="C3523" s="3">
        <v>46034.909375000003</v>
      </c>
      <c r="D3523" s="2" t="s">
        <v>12108</v>
      </c>
      <c r="E3523" s="2" t="s">
        <v>11847</v>
      </c>
      <c r="F3523" s="2" t="s">
        <v>7</v>
      </c>
      <c r="G3523" s="2" t="s">
        <v>27</v>
      </c>
      <c r="H3523" s="2" t="s">
        <v>317</v>
      </c>
      <c r="I3523" s="2" t="s">
        <v>318</v>
      </c>
      <c r="J3523" s="2" t="s">
        <v>316</v>
      </c>
      <c r="K3523" s="2" t="s">
        <v>319</v>
      </c>
      <c r="L3523" s="2" t="s">
        <v>320</v>
      </c>
    </row>
    <row r="3524" spans="1:12" x14ac:dyDescent="0.35">
      <c r="A3524" s="1" t="s">
        <v>12109</v>
      </c>
      <c r="B3524" s="2" t="s">
        <v>12110</v>
      </c>
      <c r="C3524" s="3">
        <v>46034.909421296303</v>
      </c>
      <c r="D3524" s="2" t="s">
        <v>12111</v>
      </c>
      <c r="E3524" s="2" t="s">
        <v>11847</v>
      </c>
      <c r="F3524" s="2" t="s">
        <v>7</v>
      </c>
      <c r="G3524" s="2" t="s">
        <v>27</v>
      </c>
      <c r="H3524" s="2" t="s">
        <v>317</v>
      </c>
      <c r="I3524" s="2" t="s">
        <v>318</v>
      </c>
      <c r="J3524" s="2" t="s">
        <v>316</v>
      </c>
      <c r="K3524" s="2" t="s">
        <v>319</v>
      </c>
      <c r="L3524" s="2" t="s">
        <v>320</v>
      </c>
    </row>
    <row r="3525" spans="1:12" x14ac:dyDescent="0.35">
      <c r="A3525" s="1" t="s">
        <v>12112</v>
      </c>
      <c r="B3525" s="2" t="s">
        <v>12113</v>
      </c>
      <c r="C3525" s="3">
        <v>46034.909375000003</v>
      </c>
      <c r="D3525" s="2" t="s">
        <v>12114</v>
      </c>
      <c r="E3525" s="2" t="s">
        <v>11847</v>
      </c>
      <c r="F3525" s="2" t="s">
        <v>7</v>
      </c>
      <c r="G3525" s="2" t="s">
        <v>27</v>
      </c>
      <c r="H3525" s="2" t="s">
        <v>317</v>
      </c>
      <c r="I3525" s="2" t="s">
        <v>318</v>
      </c>
      <c r="J3525" s="2" t="s">
        <v>316</v>
      </c>
      <c r="K3525" s="2" t="s">
        <v>319</v>
      </c>
      <c r="L3525" s="2" t="s">
        <v>320</v>
      </c>
    </row>
    <row r="3526" spans="1:12" x14ac:dyDescent="0.35">
      <c r="A3526" s="1" t="s">
        <v>12115</v>
      </c>
      <c r="B3526" s="2" t="s">
        <v>12116</v>
      </c>
      <c r="C3526" s="3">
        <v>46034.909421296303</v>
      </c>
      <c r="D3526" s="2" t="s">
        <v>12117</v>
      </c>
      <c r="E3526" s="2" t="s">
        <v>11847</v>
      </c>
      <c r="F3526" s="2" t="s">
        <v>7</v>
      </c>
      <c r="G3526" s="2" t="s">
        <v>27</v>
      </c>
      <c r="H3526" s="2" t="s">
        <v>317</v>
      </c>
      <c r="I3526" s="2" t="s">
        <v>318</v>
      </c>
      <c r="J3526" s="2" t="s">
        <v>316</v>
      </c>
      <c r="K3526" s="2" t="s">
        <v>319</v>
      </c>
      <c r="L3526" s="2" t="s">
        <v>320</v>
      </c>
    </row>
    <row r="3527" spans="1:12" x14ac:dyDescent="0.35">
      <c r="A3527" s="1" t="s">
        <v>12118</v>
      </c>
      <c r="B3527" s="2" t="s">
        <v>12119</v>
      </c>
      <c r="C3527" s="3">
        <v>46034.909421296303</v>
      </c>
      <c r="D3527" s="2" t="s">
        <v>12120</v>
      </c>
      <c r="E3527" s="2" t="s">
        <v>11847</v>
      </c>
      <c r="F3527" s="2" t="s">
        <v>7</v>
      </c>
      <c r="G3527" s="2" t="s">
        <v>27</v>
      </c>
      <c r="H3527" s="2" t="s">
        <v>317</v>
      </c>
      <c r="I3527" s="2" t="s">
        <v>318</v>
      </c>
      <c r="J3527" s="2" t="s">
        <v>316</v>
      </c>
      <c r="K3527" s="2" t="s">
        <v>319</v>
      </c>
      <c r="L3527" s="2" t="s">
        <v>320</v>
      </c>
    </row>
    <row r="3528" spans="1:12" x14ac:dyDescent="0.35">
      <c r="A3528" s="1" t="s">
        <v>12121</v>
      </c>
      <c r="B3528" s="2" t="s">
        <v>12122</v>
      </c>
      <c r="C3528" s="3">
        <v>46034.909421296303</v>
      </c>
      <c r="D3528" s="2" t="s">
        <v>12123</v>
      </c>
      <c r="E3528" s="2" t="s">
        <v>11847</v>
      </c>
      <c r="F3528" s="2" t="s">
        <v>7</v>
      </c>
      <c r="G3528" s="2" t="s">
        <v>27</v>
      </c>
      <c r="H3528" s="2" t="s">
        <v>317</v>
      </c>
      <c r="I3528" s="2" t="s">
        <v>318</v>
      </c>
      <c r="J3528" s="2" t="s">
        <v>316</v>
      </c>
      <c r="K3528" s="2" t="s">
        <v>319</v>
      </c>
      <c r="L3528" s="2" t="s">
        <v>320</v>
      </c>
    </row>
    <row r="3529" spans="1:12" x14ac:dyDescent="0.35">
      <c r="A3529" s="1" t="s">
        <v>12124</v>
      </c>
      <c r="B3529" s="2" t="s">
        <v>12125</v>
      </c>
      <c r="C3529" s="3">
        <v>46034.909375000003</v>
      </c>
      <c r="D3529" s="2" t="s">
        <v>12126</v>
      </c>
      <c r="E3529" s="2" t="s">
        <v>11847</v>
      </c>
      <c r="F3529" s="2" t="s">
        <v>7</v>
      </c>
      <c r="G3529" s="2" t="s">
        <v>27</v>
      </c>
      <c r="H3529" s="2" t="s">
        <v>317</v>
      </c>
      <c r="I3529" s="2" t="s">
        <v>318</v>
      </c>
      <c r="J3529" s="2" t="s">
        <v>316</v>
      </c>
      <c r="K3529" s="2" t="s">
        <v>319</v>
      </c>
      <c r="L3529" s="2" t="s">
        <v>320</v>
      </c>
    </row>
    <row r="3530" spans="1:12" x14ac:dyDescent="0.35">
      <c r="A3530" s="1" t="s">
        <v>12127</v>
      </c>
      <c r="B3530" s="2" t="s">
        <v>12128</v>
      </c>
      <c r="C3530" s="3">
        <v>46034.909421296303</v>
      </c>
      <c r="D3530" s="2" t="s">
        <v>12129</v>
      </c>
      <c r="E3530" s="2" t="s">
        <v>11847</v>
      </c>
      <c r="F3530" s="2" t="s">
        <v>7</v>
      </c>
      <c r="G3530" s="2" t="s">
        <v>27</v>
      </c>
      <c r="H3530" s="2" t="s">
        <v>317</v>
      </c>
      <c r="I3530" s="2" t="s">
        <v>318</v>
      </c>
      <c r="J3530" s="2" t="s">
        <v>316</v>
      </c>
      <c r="K3530" s="2" t="s">
        <v>319</v>
      </c>
      <c r="L3530" s="2" t="s">
        <v>320</v>
      </c>
    </row>
    <row r="3531" spans="1:12" x14ac:dyDescent="0.35">
      <c r="A3531" s="1" t="s">
        <v>12130</v>
      </c>
      <c r="B3531" s="2" t="s">
        <v>12131</v>
      </c>
      <c r="C3531" s="3">
        <v>46034.909375000003</v>
      </c>
      <c r="D3531" s="2" t="s">
        <v>12132</v>
      </c>
      <c r="E3531" s="2" t="s">
        <v>11847</v>
      </c>
      <c r="F3531" s="2" t="s">
        <v>7</v>
      </c>
      <c r="G3531" s="2" t="s">
        <v>27</v>
      </c>
      <c r="H3531" s="2" t="s">
        <v>317</v>
      </c>
      <c r="I3531" s="2" t="s">
        <v>318</v>
      </c>
      <c r="J3531" s="2" t="s">
        <v>316</v>
      </c>
      <c r="K3531" s="2" t="s">
        <v>319</v>
      </c>
      <c r="L3531" s="2" t="s">
        <v>320</v>
      </c>
    </row>
    <row r="3532" spans="1:12" x14ac:dyDescent="0.35">
      <c r="A3532" s="1" t="s">
        <v>12133</v>
      </c>
      <c r="B3532" s="2" t="s">
        <v>12134</v>
      </c>
      <c r="C3532" s="3">
        <v>46034.909421296303</v>
      </c>
      <c r="D3532" s="2" t="s">
        <v>12135</v>
      </c>
      <c r="E3532" s="2" t="s">
        <v>11847</v>
      </c>
      <c r="F3532" s="2" t="s">
        <v>7</v>
      </c>
      <c r="G3532" s="2" t="s">
        <v>27</v>
      </c>
      <c r="H3532" s="2" t="s">
        <v>317</v>
      </c>
      <c r="I3532" s="2" t="s">
        <v>318</v>
      </c>
      <c r="J3532" s="2" t="s">
        <v>316</v>
      </c>
      <c r="K3532" s="2" t="s">
        <v>319</v>
      </c>
      <c r="L3532" s="2" t="s">
        <v>320</v>
      </c>
    </row>
    <row r="3533" spans="1:12" x14ac:dyDescent="0.35">
      <c r="A3533" s="1" t="s">
        <v>12136</v>
      </c>
      <c r="B3533" s="2" t="s">
        <v>12137</v>
      </c>
      <c r="C3533" s="3">
        <v>46034.909375000003</v>
      </c>
      <c r="D3533" s="2" t="s">
        <v>12138</v>
      </c>
      <c r="E3533" s="2" t="s">
        <v>11847</v>
      </c>
      <c r="F3533" s="2" t="s">
        <v>7</v>
      </c>
      <c r="G3533" s="2" t="s">
        <v>27</v>
      </c>
      <c r="H3533" s="2" t="s">
        <v>317</v>
      </c>
      <c r="I3533" s="2" t="s">
        <v>318</v>
      </c>
      <c r="J3533" s="2" t="s">
        <v>316</v>
      </c>
      <c r="K3533" s="2" t="s">
        <v>319</v>
      </c>
      <c r="L3533" s="2" t="s">
        <v>320</v>
      </c>
    </row>
    <row r="3534" spans="1:12" x14ac:dyDescent="0.35">
      <c r="A3534" s="1" t="s">
        <v>12139</v>
      </c>
      <c r="B3534" s="2" t="s">
        <v>12140</v>
      </c>
      <c r="C3534" s="3">
        <v>46034.909375000003</v>
      </c>
      <c r="D3534" s="2" t="s">
        <v>12141</v>
      </c>
      <c r="E3534" s="2" t="s">
        <v>11847</v>
      </c>
      <c r="F3534" s="2" t="s">
        <v>7</v>
      </c>
      <c r="G3534" s="2" t="s">
        <v>27</v>
      </c>
      <c r="H3534" s="2" t="s">
        <v>317</v>
      </c>
      <c r="I3534" s="2" t="s">
        <v>318</v>
      </c>
      <c r="J3534" s="2" t="s">
        <v>316</v>
      </c>
      <c r="K3534" s="2" t="s">
        <v>319</v>
      </c>
      <c r="L3534" s="2" t="s">
        <v>320</v>
      </c>
    </row>
    <row r="3535" spans="1:12" x14ac:dyDescent="0.35">
      <c r="A3535" s="1" t="s">
        <v>12142</v>
      </c>
      <c r="B3535" s="2" t="s">
        <v>12143</v>
      </c>
      <c r="C3535" s="3">
        <v>46034.909444444398</v>
      </c>
      <c r="D3535" s="2" t="s">
        <v>12144</v>
      </c>
      <c r="E3535" s="2" t="s">
        <v>11847</v>
      </c>
      <c r="F3535" s="2" t="s">
        <v>7</v>
      </c>
      <c r="G3535" s="2" t="s">
        <v>27</v>
      </c>
      <c r="H3535" s="2" t="s">
        <v>317</v>
      </c>
      <c r="I3535" s="2" t="s">
        <v>318</v>
      </c>
      <c r="J3535" s="2" t="s">
        <v>316</v>
      </c>
      <c r="K3535" s="2" t="s">
        <v>319</v>
      </c>
      <c r="L3535" s="2" t="s">
        <v>320</v>
      </c>
    </row>
    <row r="3536" spans="1:12" x14ac:dyDescent="0.35">
      <c r="A3536" s="1" t="s">
        <v>12145</v>
      </c>
      <c r="B3536" s="2" t="s">
        <v>12146</v>
      </c>
      <c r="C3536" s="3">
        <v>46034.909421296303</v>
      </c>
      <c r="D3536" s="2" t="s">
        <v>12147</v>
      </c>
      <c r="E3536" s="2" t="s">
        <v>11847</v>
      </c>
      <c r="F3536" s="2" t="s">
        <v>7</v>
      </c>
      <c r="G3536" s="2" t="s">
        <v>27</v>
      </c>
      <c r="H3536" s="2" t="s">
        <v>317</v>
      </c>
      <c r="I3536" s="2" t="s">
        <v>318</v>
      </c>
      <c r="J3536" s="2" t="s">
        <v>316</v>
      </c>
      <c r="K3536" s="2" t="s">
        <v>319</v>
      </c>
      <c r="L3536" s="2" t="s">
        <v>320</v>
      </c>
    </row>
    <row r="3537" spans="1:12" x14ac:dyDescent="0.35">
      <c r="A3537" s="1" t="s">
        <v>12148</v>
      </c>
      <c r="B3537" s="2" t="s">
        <v>12149</v>
      </c>
      <c r="C3537" s="3">
        <v>46034.909409722197</v>
      </c>
      <c r="D3537" s="2" t="s">
        <v>12150</v>
      </c>
      <c r="E3537" s="2" t="s">
        <v>11847</v>
      </c>
      <c r="F3537" s="2" t="s">
        <v>7</v>
      </c>
      <c r="G3537" s="2" t="s">
        <v>27</v>
      </c>
      <c r="H3537" s="2" t="s">
        <v>317</v>
      </c>
      <c r="I3537" s="2" t="s">
        <v>318</v>
      </c>
      <c r="J3537" s="2" t="s">
        <v>316</v>
      </c>
      <c r="K3537" s="2" t="s">
        <v>319</v>
      </c>
      <c r="L3537" s="2" t="s">
        <v>320</v>
      </c>
    </row>
    <row r="3538" spans="1:12" x14ac:dyDescent="0.35">
      <c r="A3538" s="1" t="s">
        <v>12151</v>
      </c>
      <c r="B3538" s="2" t="s">
        <v>12152</v>
      </c>
      <c r="C3538" s="3">
        <v>46034.909375000003</v>
      </c>
      <c r="D3538" s="2" t="s">
        <v>12153</v>
      </c>
      <c r="E3538" s="2" t="s">
        <v>11847</v>
      </c>
      <c r="F3538" s="2" t="s">
        <v>7</v>
      </c>
      <c r="G3538" s="2" t="s">
        <v>27</v>
      </c>
      <c r="H3538" s="2" t="s">
        <v>317</v>
      </c>
      <c r="I3538" s="2" t="s">
        <v>318</v>
      </c>
      <c r="J3538" s="2" t="s">
        <v>316</v>
      </c>
      <c r="K3538" s="2" t="s">
        <v>319</v>
      </c>
      <c r="L3538" s="2" t="s">
        <v>320</v>
      </c>
    </row>
    <row r="3539" spans="1:12" x14ac:dyDescent="0.35">
      <c r="A3539" s="1" t="s">
        <v>12154</v>
      </c>
      <c r="B3539" s="2" t="s">
        <v>12155</v>
      </c>
      <c r="C3539" s="3">
        <v>46034.909375000003</v>
      </c>
      <c r="D3539" s="2" t="s">
        <v>12156</v>
      </c>
      <c r="E3539" s="2" t="s">
        <v>11847</v>
      </c>
      <c r="F3539" s="2" t="s">
        <v>7</v>
      </c>
      <c r="G3539" s="2" t="s">
        <v>27</v>
      </c>
      <c r="H3539" s="2" t="s">
        <v>317</v>
      </c>
      <c r="I3539" s="2" t="s">
        <v>318</v>
      </c>
      <c r="J3539" s="2" t="s">
        <v>316</v>
      </c>
      <c r="K3539" s="2" t="s">
        <v>319</v>
      </c>
      <c r="L3539" s="2" t="s">
        <v>320</v>
      </c>
    </row>
    <row r="3540" spans="1:12" x14ac:dyDescent="0.35">
      <c r="A3540" s="1" t="s">
        <v>12157</v>
      </c>
      <c r="B3540" s="2" t="s">
        <v>12158</v>
      </c>
      <c r="C3540" s="3">
        <v>46034.909375000003</v>
      </c>
      <c r="D3540" s="2" t="s">
        <v>12159</v>
      </c>
      <c r="E3540" s="2" t="s">
        <v>11847</v>
      </c>
      <c r="F3540" s="2" t="s">
        <v>7</v>
      </c>
      <c r="G3540" s="2" t="s">
        <v>27</v>
      </c>
      <c r="H3540" s="2" t="s">
        <v>317</v>
      </c>
      <c r="I3540" s="2" t="s">
        <v>318</v>
      </c>
      <c r="J3540" s="2" t="s">
        <v>316</v>
      </c>
      <c r="K3540" s="2" t="s">
        <v>319</v>
      </c>
      <c r="L3540" s="2" t="s">
        <v>320</v>
      </c>
    </row>
    <row r="3541" spans="1:12" x14ac:dyDescent="0.35">
      <c r="A3541" s="1" t="s">
        <v>12160</v>
      </c>
      <c r="B3541" s="2" t="s">
        <v>12161</v>
      </c>
      <c r="C3541" s="3">
        <v>46034.909421296303</v>
      </c>
      <c r="D3541" s="2" t="s">
        <v>12162</v>
      </c>
      <c r="E3541" s="2" t="s">
        <v>11847</v>
      </c>
      <c r="F3541" s="2" t="s">
        <v>7</v>
      </c>
      <c r="G3541" s="2" t="s">
        <v>27</v>
      </c>
      <c r="H3541" s="2" t="s">
        <v>317</v>
      </c>
      <c r="I3541" s="2" t="s">
        <v>318</v>
      </c>
      <c r="J3541" s="2" t="s">
        <v>316</v>
      </c>
      <c r="K3541" s="2" t="s">
        <v>319</v>
      </c>
      <c r="L3541" s="2" t="s">
        <v>320</v>
      </c>
    </row>
    <row r="3542" spans="1:12" x14ac:dyDescent="0.35">
      <c r="A3542" s="1" t="s">
        <v>12163</v>
      </c>
      <c r="B3542" s="2" t="s">
        <v>12164</v>
      </c>
      <c r="C3542" s="3">
        <v>46034.909421296303</v>
      </c>
      <c r="D3542" s="2" t="s">
        <v>12165</v>
      </c>
      <c r="E3542" s="2" t="s">
        <v>316</v>
      </c>
      <c r="F3542" s="2" t="s">
        <v>7</v>
      </c>
      <c r="G3542" s="2" t="s">
        <v>27</v>
      </c>
      <c r="H3542" s="2" t="s">
        <v>317</v>
      </c>
      <c r="I3542" s="2" t="s">
        <v>318</v>
      </c>
      <c r="J3542" s="2" t="s">
        <v>316</v>
      </c>
      <c r="K3542" s="2" t="s">
        <v>319</v>
      </c>
      <c r="L3542" s="2" t="s">
        <v>320</v>
      </c>
    </row>
    <row r="3543" spans="1:12" x14ac:dyDescent="0.35">
      <c r="A3543" s="1" t="s">
        <v>12166</v>
      </c>
      <c r="B3543" s="2" t="s">
        <v>12167</v>
      </c>
      <c r="C3543" s="3">
        <v>46034.909421296303</v>
      </c>
      <c r="D3543" s="2" t="s">
        <v>12168</v>
      </c>
      <c r="E3543" s="2" t="s">
        <v>316</v>
      </c>
      <c r="F3543" s="2" t="s">
        <v>7</v>
      </c>
      <c r="G3543" s="2" t="s">
        <v>27</v>
      </c>
      <c r="H3543" s="2" t="s">
        <v>317</v>
      </c>
      <c r="I3543" s="2" t="s">
        <v>318</v>
      </c>
      <c r="J3543" s="2" t="s">
        <v>316</v>
      </c>
      <c r="K3543" s="2" t="s">
        <v>319</v>
      </c>
      <c r="L3543" s="2" t="s">
        <v>320</v>
      </c>
    </row>
    <row r="3544" spans="1:12" x14ac:dyDescent="0.35">
      <c r="A3544" s="1" t="s">
        <v>12169</v>
      </c>
      <c r="B3544" s="2" t="s">
        <v>12170</v>
      </c>
      <c r="C3544" s="3">
        <v>46034.909421296303</v>
      </c>
      <c r="D3544" s="2" t="s">
        <v>12171</v>
      </c>
      <c r="E3544" s="2" t="s">
        <v>316</v>
      </c>
      <c r="F3544" s="2" t="s">
        <v>7</v>
      </c>
      <c r="G3544" s="2" t="s">
        <v>27</v>
      </c>
      <c r="H3544" s="2" t="s">
        <v>317</v>
      </c>
      <c r="I3544" s="2" t="s">
        <v>318</v>
      </c>
      <c r="J3544" s="2" t="s">
        <v>316</v>
      </c>
      <c r="K3544" s="2" t="s">
        <v>319</v>
      </c>
      <c r="L3544" s="2" t="s">
        <v>320</v>
      </c>
    </row>
    <row r="3545" spans="1:12" x14ac:dyDescent="0.35">
      <c r="A3545" s="1" t="s">
        <v>12172</v>
      </c>
      <c r="B3545" s="2" t="s">
        <v>12173</v>
      </c>
      <c r="C3545" s="3">
        <v>46034.909432870401</v>
      </c>
      <c r="D3545" s="2" t="s">
        <v>12174</v>
      </c>
      <c r="E3545" s="2" t="s">
        <v>316</v>
      </c>
      <c r="F3545" s="2" t="s">
        <v>7</v>
      </c>
      <c r="G3545" s="2" t="s">
        <v>27</v>
      </c>
      <c r="H3545" s="2" t="s">
        <v>317</v>
      </c>
      <c r="I3545" s="2" t="s">
        <v>318</v>
      </c>
      <c r="J3545" s="2" t="s">
        <v>316</v>
      </c>
      <c r="K3545" s="2" t="s">
        <v>319</v>
      </c>
      <c r="L3545" s="2" t="s">
        <v>320</v>
      </c>
    </row>
    <row r="3546" spans="1:12" x14ac:dyDescent="0.35">
      <c r="A3546" s="1" t="s">
        <v>12175</v>
      </c>
      <c r="B3546" s="2" t="s">
        <v>12176</v>
      </c>
      <c r="C3546" s="3">
        <v>46034.909432870401</v>
      </c>
      <c r="D3546" s="2" t="s">
        <v>12177</v>
      </c>
      <c r="E3546" s="2" t="s">
        <v>316</v>
      </c>
      <c r="F3546" s="2" t="s">
        <v>7</v>
      </c>
      <c r="G3546" s="2" t="s">
        <v>27</v>
      </c>
      <c r="H3546" s="2" t="s">
        <v>317</v>
      </c>
      <c r="I3546" s="2" t="s">
        <v>318</v>
      </c>
      <c r="J3546" s="2" t="s">
        <v>316</v>
      </c>
      <c r="K3546" s="2" t="s">
        <v>319</v>
      </c>
      <c r="L3546" s="2" t="s">
        <v>320</v>
      </c>
    </row>
    <row r="3547" spans="1:12" x14ac:dyDescent="0.35">
      <c r="A3547" s="1" t="s">
        <v>12178</v>
      </c>
      <c r="B3547" s="2" t="s">
        <v>12179</v>
      </c>
      <c r="C3547" s="3">
        <v>46034.909386574102</v>
      </c>
      <c r="D3547" s="2" t="s">
        <v>12180</v>
      </c>
      <c r="E3547" s="2" t="s">
        <v>316</v>
      </c>
      <c r="F3547" s="2" t="s">
        <v>7</v>
      </c>
      <c r="G3547" s="2" t="s">
        <v>27</v>
      </c>
      <c r="H3547" s="2" t="s">
        <v>317</v>
      </c>
      <c r="I3547" s="2" t="s">
        <v>318</v>
      </c>
      <c r="J3547" s="2" t="s">
        <v>316</v>
      </c>
      <c r="K3547" s="2" t="s">
        <v>319</v>
      </c>
      <c r="L3547" s="2" t="s">
        <v>320</v>
      </c>
    </row>
    <row r="3548" spans="1:12" x14ac:dyDescent="0.35">
      <c r="A3548" s="1" t="s">
        <v>12181</v>
      </c>
      <c r="B3548" s="2" t="s">
        <v>12182</v>
      </c>
      <c r="C3548" s="3">
        <v>46034.909432870401</v>
      </c>
      <c r="D3548" s="2" t="s">
        <v>12183</v>
      </c>
      <c r="E3548" s="2" t="s">
        <v>316</v>
      </c>
      <c r="F3548" s="2" t="s">
        <v>7</v>
      </c>
      <c r="G3548" s="2" t="s">
        <v>27</v>
      </c>
      <c r="H3548" s="2" t="s">
        <v>317</v>
      </c>
      <c r="I3548" s="2" t="s">
        <v>318</v>
      </c>
      <c r="J3548" s="2" t="s">
        <v>316</v>
      </c>
      <c r="K3548" s="2" t="s">
        <v>319</v>
      </c>
      <c r="L3548" s="2" t="s">
        <v>320</v>
      </c>
    </row>
    <row r="3549" spans="1:12" x14ac:dyDescent="0.35">
      <c r="A3549" s="1" t="s">
        <v>12184</v>
      </c>
      <c r="B3549" s="2" t="s">
        <v>12185</v>
      </c>
      <c r="C3549" s="3">
        <v>46034.909432870401</v>
      </c>
      <c r="D3549" s="2" t="s">
        <v>12186</v>
      </c>
      <c r="E3549" s="2" t="s">
        <v>316</v>
      </c>
      <c r="F3549" s="2" t="s">
        <v>7</v>
      </c>
      <c r="G3549" s="2" t="s">
        <v>27</v>
      </c>
      <c r="H3549" s="2" t="s">
        <v>317</v>
      </c>
      <c r="I3549" s="2" t="s">
        <v>318</v>
      </c>
      <c r="J3549" s="2" t="s">
        <v>316</v>
      </c>
      <c r="K3549" s="2" t="s">
        <v>319</v>
      </c>
      <c r="L3549" s="2" t="s">
        <v>320</v>
      </c>
    </row>
    <row r="3550" spans="1:12" x14ac:dyDescent="0.35">
      <c r="A3550" s="1" t="s">
        <v>12187</v>
      </c>
      <c r="B3550" s="2" t="s">
        <v>12188</v>
      </c>
      <c r="C3550" s="3">
        <v>46034.909432870401</v>
      </c>
      <c r="D3550" s="2" t="s">
        <v>12189</v>
      </c>
      <c r="E3550" s="2" t="s">
        <v>316</v>
      </c>
      <c r="F3550" s="2" t="s">
        <v>7</v>
      </c>
      <c r="G3550" s="2" t="s">
        <v>27</v>
      </c>
      <c r="H3550" s="2" t="s">
        <v>317</v>
      </c>
      <c r="I3550" s="2" t="s">
        <v>318</v>
      </c>
      <c r="J3550" s="2" t="s">
        <v>316</v>
      </c>
      <c r="K3550" s="2" t="s">
        <v>319</v>
      </c>
      <c r="L3550" s="2" t="s">
        <v>320</v>
      </c>
    </row>
    <row r="3551" spans="1:12" x14ac:dyDescent="0.35">
      <c r="A3551" s="1" t="s">
        <v>12190</v>
      </c>
      <c r="B3551" s="2" t="s">
        <v>12191</v>
      </c>
      <c r="C3551" s="3">
        <v>46034.909386574102</v>
      </c>
      <c r="D3551" s="2" t="s">
        <v>12192</v>
      </c>
      <c r="E3551" s="2" t="s">
        <v>316</v>
      </c>
      <c r="F3551" s="2" t="s">
        <v>7</v>
      </c>
      <c r="G3551" s="2" t="s">
        <v>27</v>
      </c>
      <c r="H3551" s="2" t="s">
        <v>317</v>
      </c>
      <c r="I3551" s="2" t="s">
        <v>318</v>
      </c>
      <c r="J3551" s="2" t="s">
        <v>316</v>
      </c>
      <c r="K3551" s="2" t="s">
        <v>319</v>
      </c>
      <c r="L3551" s="2" t="s">
        <v>320</v>
      </c>
    </row>
    <row r="3552" spans="1:12" x14ac:dyDescent="0.35">
      <c r="A3552" s="1" t="s">
        <v>12193</v>
      </c>
      <c r="B3552" s="2" t="s">
        <v>12194</v>
      </c>
      <c r="C3552" s="3">
        <v>46034.909363425897</v>
      </c>
      <c r="D3552" s="2" t="s">
        <v>12195</v>
      </c>
      <c r="E3552" s="2" t="s">
        <v>316</v>
      </c>
      <c r="F3552" s="2" t="s">
        <v>7</v>
      </c>
      <c r="G3552" s="2" t="s">
        <v>27</v>
      </c>
      <c r="H3552" s="2" t="s">
        <v>317</v>
      </c>
      <c r="I3552" s="2" t="s">
        <v>318</v>
      </c>
      <c r="J3552" s="2" t="s">
        <v>316</v>
      </c>
      <c r="K3552" s="2" t="s">
        <v>319</v>
      </c>
      <c r="L3552" s="2" t="s">
        <v>320</v>
      </c>
    </row>
    <row r="3553" spans="1:12" x14ac:dyDescent="0.35">
      <c r="A3553" s="1" t="s">
        <v>12196</v>
      </c>
      <c r="B3553" s="2" t="s">
        <v>12197</v>
      </c>
      <c r="C3553" s="3">
        <v>46034.909363425897</v>
      </c>
      <c r="D3553" s="2" t="s">
        <v>12198</v>
      </c>
      <c r="E3553" s="2" t="s">
        <v>316</v>
      </c>
      <c r="F3553" s="2" t="s">
        <v>7</v>
      </c>
      <c r="G3553" s="2" t="s">
        <v>27</v>
      </c>
      <c r="H3553" s="2" t="s">
        <v>317</v>
      </c>
      <c r="I3553" s="2" t="s">
        <v>318</v>
      </c>
      <c r="J3553" s="2" t="s">
        <v>316</v>
      </c>
      <c r="K3553" s="2" t="s">
        <v>319</v>
      </c>
      <c r="L3553" s="2" t="s">
        <v>320</v>
      </c>
    </row>
    <row r="3554" spans="1:12" x14ac:dyDescent="0.35">
      <c r="A3554" s="1" t="s">
        <v>12199</v>
      </c>
      <c r="B3554" s="2" t="s">
        <v>12200</v>
      </c>
      <c r="C3554" s="3">
        <v>46034.909363425897</v>
      </c>
      <c r="D3554" s="2" t="s">
        <v>12201</v>
      </c>
      <c r="E3554" s="2" t="s">
        <v>316</v>
      </c>
      <c r="F3554" s="2" t="s">
        <v>7</v>
      </c>
      <c r="G3554" s="2" t="s">
        <v>27</v>
      </c>
      <c r="H3554" s="2" t="s">
        <v>317</v>
      </c>
      <c r="I3554" s="2" t="s">
        <v>318</v>
      </c>
      <c r="J3554" s="2" t="s">
        <v>316</v>
      </c>
      <c r="K3554" s="2" t="s">
        <v>319</v>
      </c>
      <c r="L3554" s="2" t="s">
        <v>320</v>
      </c>
    </row>
    <row r="3555" spans="1:12" x14ac:dyDescent="0.35">
      <c r="A3555" s="1" t="s">
        <v>12202</v>
      </c>
      <c r="B3555" s="2" t="s">
        <v>12203</v>
      </c>
      <c r="C3555" s="3">
        <v>46034.909421296303</v>
      </c>
      <c r="D3555" s="2" t="s">
        <v>12204</v>
      </c>
      <c r="E3555" s="2" t="s">
        <v>316</v>
      </c>
      <c r="F3555" s="2" t="s">
        <v>7</v>
      </c>
      <c r="G3555" s="2" t="s">
        <v>27</v>
      </c>
      <c r="H3555" s="2" t="s">
        <v>317</v>
      </c>
      <c r="I3555" s="2" t="s">
        <v>318</v>
      </c>
      <c r="J3555" s="2" t="s">
        <v>316</v>
      </c>
      <c r="K3555" s="2" t="s">
        <v>319</v>
      </c>
      <c r="L3555" s="2" t="s">
        <v>320</v>
      </c>
    </row>
    <row r="3556" spans="1:12" x14ac:dyDescent="0.35">
      <c r="A3556" s="1" t="s">
        <v>12205</v>
      </c>
      <c r="B3556" s="2" t="s">
        <v>12206</v>
      </c>
      <c r="C3556" s="3">
        <v>46034.909421296303</v>
      </c>
      <c r="D3556" s="2" t="s">
        <v>12207</v>
      </c>
      <c r="E3556" s="2" t="s">
        <v>316</v>
      </c>
      <c r="F3556" s="2" t="s">
        <v>7</v>
      </c>
      <c r="G3556" s="2" t="s">
        <v>27</v>
      </c>
      <c r="H3556" s="2" t="s">
        <v>317</v>
      </c>
      <c r="I3556" s="2" t="s">
        <v>318</v>
      </c>
      <c r="J3556" s="2" t="s">
        <v>316</v>
      </c>
      <c r="K3556" s="2" t="s">
        <v>319</v>
      </c>
      <c r="L3556" s="2" t="s">
        <v>320</v>
      </c>
    </row>
    <row r="3557" spans="1:12" x14ac:dyDescent="0.35">
      <c r="A3557" s="1" t="s">
        <v>12208</v>
      </c>
      <c r="B3557" s="2" t="s">
        <v>12209</v>
      </c>
      <c r="C3557" s="3">
        <v>46034.909409722197</v>
      </c>
      <c r="D3557" s="2" t="s">
        <v>12210</v>
      </c>
      <c r="E3557" s="2" t="s">
        <v>316</v>
      </c>
      <c r="F3557" s="2" t="s">
        <v>7</v>
      </c>
      <c r="G3557" s="2" t="s">
        <v>27</v>
      </c>
      <c r="H3557" s="2" t="s">
        <v>317</v>
      </c>
      <c r="I3557" s="2" t="s">
        <v>318</v>
      </c>
      <c r="J3557" s="2" t="s">
        <v>316</v>
      </c>
      <c r="K3557" s="2" t="s">
        <v>319</v>
      </c>
      <c r="L3557" s="2" t="s">
        <v>320</v>
      </c>
    </row>
    <row r="3558" spans="1:12" x14ac:dyDescent="0.35">
      <c r="A3558" s="1" t="s">
        <v>12211</v>
      </c>
      <c r="B3558" s="2" t="s">
        <v>12212</v>
      </c>
      <c r="C3558" s="3">
        <v>46034.909363425897</v>
      </c>
      <c r="D3558" s="2" t="s">
        <v>12213</v>
      </c>
      <c r="E3558" s="2" t="s">
        <v>316</v>
      </c>
      <c r="F3558" s="2" t="s">
        <v>7</v>
      </c>
      <c r="G3558" s="2" t="s">
        <v>27</v>
      </c>
      <c r="H3558" s="2" t="s">
        <v>317</v>
      </c>
      <c r="I3558" s="2" t="s">
        <v>318</v>
      </c>
      <c r="J3558" s="2" t="s">
        <v>316</v>
      </c>
      <c r="K3558" s="2" t="s">
        <v>319</v>
      </c>
      <c r="L3558" s="2" t="s">
        <v>320</v>
      </c>
    </row>
    <row r="3559" spans="1:12" x14ac:dyDescent="0.35">
      <c r="A3559" s="1" t="s">
        <v>12214</v>
      </c>
      <c r="B3559" s="2" t="s">
        <v>12215</v>
      </c>
      <c r="C3559" s="3">
        <v>46034.909432870401</v>
      </c>
      <c r="D3559" s="2" t="s">
        <v>12216</v>
      </c>
      <c r="E3559" s="2" t="s">
        <v>316</v>
      </c>
      <c r="F3559" s="2" t="s">
        <v>7</v>
      </c>
      <c r="G3559" s="2" t="s">
        <v>27</v>
      </c>
      <c r="H3559" s="2" t="s">
        <v>317</v>
      </c>
      <c r="I3559" s="2" t="s">
        <v>318</v>
      </c>
      <c r="J3559" s="2" t="s">
        <v>316</v>
      </c>
      <c r="K3559" s="2" t="s">
        <v>319</v>
      </c>
      <c r="L3559" s="2" t="s">
        <v>320</v>
      </c>
    </row>
    <row r="3560" spans="1:12" x14ac:dyDescent="0.35">
      <c r="A3560" s="1" t="s">
        <v>12217</v>
      </c>
      <c r="B3560" s="2" t="s">
        <v>12218</v>
      </c>
      <c r="C3560" s="3">
        <v>46034.909363425897</v>
      </c>
      <c r="D3560" s="2" t="s">
        <v>12219</v>
      </c>
      <c r="E3560" s="2" t="s">
        <v>316</v>
      </c>
      <c r="F3560" s="2" t="s">
        <v>7</v>
      </c>
      <c r="G3560" s="2" t="s">
        <v>27</v>
      </c>
      <c r="H3560" s="2" t="s">
        <v>317</v>
      </c>
      <c r="I3560" s="2" t="s">
        <v>318</v>
      </c>
      <c r="J3560" s="2" t="s">
        <v>316</v>
      </c>
      <c r="K3560" s="2" t="s">
        <v>319</v>
      </c>
      <c r="L3560" s="2" t="s">
        <v>320</v>
      </c>
    </row>
    <row r="3561" spans="1:12" x14ac:dyDescent="0.35">
      <c r="A3561" s="1" t="s">
        <v>12220</v>
      </c>
      <c r="B3561" s="2" t="s">
        <v>12221</v>
      </c>
      <c r="C3561" s="3">
        <v>46034.909409722197</v>
      </c>
      <c r="D3561" s="2" t="s">
        <v>12222</v>
      </c>
      <c r="E3561" s="2" t="s">
        <v>316</v>
      </c>
      <c r="F3561" s="2" t="s">
        <v>7</v>
      </c>
      <c r="G3561" s="2" t="s">
        <v>27</v>
      </c>
      <c r="H3561" s="2" t="s">
        <v>317</v>
      </c>
      <c r="I3561" s="2" t="s">
        <v>318</v>
      </c>
      <c r="J3561" s="2" t="s">
        <v>316</v>
      </c>
      <c r="K3561" s="2" t="s">
        <v>319</v>
      </c>
      <c r="L3561" s="2" t="s">
        <v>320</v>
      </c>
    </row>
    <row r="3562" spans="1:12" x14ac:dyDescent="0.35">
      <c r="A3562" s="1" t="s">
        <v>12223</v>
      </c>
      <c r="B3562" s="2" t="s">
        <v>12224</v>
      </c>
      <c r="C3562" s="3">
        <v>46034.909432870401</v>
      </c>
      <c r="D3562" s="2" t="s">
        <v>12225</v>
      </c>
      <c r="E3562" s="2" t="s">
        <v>316</v>
      </c>
      <c r="F3562" s="2" t="s">
        <v>7</v>
      </c>
      <c r="G3562" s="2" t="s">
        <v>27</v>
      </c>
      <c r="H3562" s="2" t="s">
        <v>317</v>
      </c>
      <c r="I3562" s="2" t="s">
        <v>318</v>
      </c>
      <c r="J3562" s="2" t="s">
        <v>316</v>
      </c>
      <c r="K3562" s="2" t="s">
        <v>319</v>
      </c>
      <c r="L3562" s="2" t="s">
        <v>320</v>
      </c>
    </row>
    <row r="3563" spans="1:12" x14ac:dyDescent="0.35">
      <c r="A3563" s="1" t="s">
        <v>12226</v>
      </c>
      <c r="B3563" s="2" t="s">
        <v>12227</v>
      </c>
      <c r="C3563" s="3">
        <v>46034.909409722197</v>
      </c>
      <c r="D3563" s="2" t="s">
        <v>12228</v>
      </c>
      <c r="E3563" s="2" t="s">
        <v>316</v>
      </c>
      <c r="F3563" s="2" t="s">
        <v>7</v>
      </c>
      <c r="G3563" s="2" t="s">
        <v>27</v>
      </c>
      <c r="H3563" s="2" t="s">
        <v>317</v>
      </c>
      <c r="I3563" s="2" t="s">
        <v>318</v>
      </c>
      <c r="J3563" s="2" t="s">
        <v>316</v>
      </c>
      <c r="K3563" s="2" t="s">
        <v>319</v>
      </c>
      <c r="L3563" s="2" t="s">
        <v>320</v>
      </c>
    </row>
    <row r="3564" spans="1:12" x14ac:dyDescent="0.35">
      <c r="A3564" s="1" t="s">
        <v>12229</v>
      </c>
      <c r="B3564" s="2" t="s">
        <v>12230</v>
      </c>
      <c r="C3564" s="3">
        <v>46034.909363425897</v>
      </c>
      <c r="D3564" s="2" t="s">
        <v>12231</v>
      </c>
      <c r="E3564" s="2" t="s">
        <v>316</v>
      </c>
      <c r="F3564" s="2" t="s">
        <v>7</v>
      </c>
      <c r="G3564" s="2" t="s">
        <v>27</v>
      </c>
      <c r="H3564" s="2" t="s">
        <v>317</v>
      </c>
      <c r="I3564" s="2" t="s">
        <v>318</v>
      </c>
      <c r="J3564" s="2" t="s">
        <v>316</v>
      </c>
      <c r="K3564" s="2" t="s">
        <v>319</v>
      </c>
      <c r="L3564" s="2" t="s">
        <v>320</v>
      </c>
    </row>
    <row r="3565" spans="1:12" x14ac:dyDescent="0.35">
      <c r="A3565" s="1" t="s">
        <v>12232</v>
      </c>
      <c r="B3565" s="2" t="s">
        <v>12233</v>
      </c>
      <c r="C3565" s="3">
        <v>46034.909363425897</v>
      </c>
      <c r="D3565" s="2" t="s">
        <v>12234</v>
      </c>
      <c r="E3565" s="2" t="s">
        <v>316</v>
      </c>
      <c r="F3565" s="2" t="s">
        <v>7</v>
      </c>
      <c r="G3565" s="2" t="s">
        <v>27</v>
      </c>
      <c r="H3565" s="2" t="s">
        <v>317</v>
      </c>
      <c r="I3565" s="2" t="s">
        <v>318</v>
      </c>
      <c r="J3565" s="2" t="s">
        <v>316</v>
      </c>
      <c r="K3565" s="2" t="s">
        <v>319</v>
      </c>
      <c r="L3565" s="2" t="s">
        <v>320</v>
      </c>
    </row>
    <row r="3566" spans="1:12" x14ac:dyDescent="0.35">
      <c r="A3566" s="1" t="s">
        <v>12235</v>
      </c>
      <c r="B3566" s="2" t="s">
        <v>12236</v>
      </c>
      <c r="C3566" s="3">
        <v>46034.909386574102</v>
      </c>
      <c r="D3566" s="2" t="s">
        <v>12237</v>
      </c>
      <c r="E3566" s="2" t="s">
        <v>316</v>
      </c>
      <c r="F3566" s="2" t="s">
        <v>7</v>
      </c>
      <c r="G3566" s="2" t="s">
        <v>27</v>
      </c>
      <c r="H3566" s="2" t="s">
        <v>317</v>
      </c>
      <c r="I3566" s="2" t="s">
        <v>318</v>
      </c>
      <c r="J3566" s="2" t="s">
        <v>316</v>
      </c>
      <c r="K3566" s="2" t="s">
        <v>319</v>
      </c>
      <c r="L3566" s="2" t="s">
        <v>320</v>
      </c>
    </row>
    <row r="3567" spans="1:12" x14ac:dyDescent="0.35">
      <c r="A3567" s="1" t="s">
        <v>12238</v>
      </c>
      <c r="B3567" s="2" t="s">
        <v>12239</v>
      </c>
      <c r="C3567" s="3">
        <v>46034.909398148098</v>
      </c>
      <c r="D3567" s="2" t="s">
        <v>12240</v>
      </c>
      <c r="E3567" s="2" t="s">
        <v>316</v>
      </c>
      <c r="F3567" s="2" t="s">
        <v>7</v>
      </c>
      <c r="G3567" s="2" t="s">
        <v>27</v>
      </c>
      <c r="H3567" s="2" t="s">
        <v>317</v>
      </c>
      <c r="I3567" s="2" t="s">
        <v>318</v>
      </c>
      <c r="J3567" s="2" t="s">
        <v>316</v>
      </c>
      <c r="K3567" s="2" t="s">
        <v>319</v>
      </c>
      <c r="L3567" s="2" t="s">
        <v>320</v>
      </c>
    </row>
    <row r="3568" spans="1:12" x14ac:dyDescent="0.35">
      <c r="A3568" s="1" t="s">
        <v>12241</v>
      </c>
      <c r="B3568" s="2" t="s">
        <v>12242</v>
      </c>
      <c r="C3568" s="3">
        <v>46034.909398148098</v>
      </c>
      <c r="D3568" s="2" t="s">
        <v>12243</v>
      </c>
      <c r="E3568" s="2" t="s">
        <v>316</v>
      </c>
      <c r="F3568" s="2" t="s">
        <v>7</v>
      </c>
      <c r="G3568" s="2" t="s">
        <v>27</v>
      </c>
      <c r="H3568" s="2" t="s">
        <v>317</v>
      </c>
      <c r="I3568" s="2" t="s">
        <v>318</v>
      </c>
      <c r="J3568" s="2" t="s">
        <v>316</v>
      </c>
      <c r="K3568" s="2" t="s">
        <v>319</v>
      </c>
      <c r="L3568" s="2" t="s">
        <v>320</v>
      </c>
    </row>
    <row r="3569" spans="1:12" x14ac:dyDescent="0.35">
      <c r="A3569" s="1" t="s">
        <v>12244</v>
      </c>
      <c r="B3569" s="2" t="s">
        <v>12245</v>
      </c>
      <c r="C3569" s="3">
        <v>46034.909432870401</v>
      </c>
      <c r="D3569" s="2" t="s">
        <v>12246</v>
      </c>
      <c r="E3569" s="2" t="s">
        <v>316</v>
      </c>
      <c r="F3569" s="2" t="s">
        <v>7</v>
      </c>
      <c r="G3569" s="2" t="s">
        <v>27</v>
      </c>
      <c r="H3569" s="2" t="s">
        <v>317</v>
      </c>
      <c r="I3569" s="2" t="s">
        <v>318</v>
      </c>
      <c r="J3569" s="2" t="s">
        <v>316</v>
      </c>
      <c r="K3569" s="2" t="s">
        <v>319</v>
      </c>
      <c r="L3569" s="2" t="s">
        <v>320</v>
      </c>
    </row>
    <row r="3570" spans="1:12" x14ac:dyDescent="0.35">
      <c r="A3570" s="1" t="s">
        <v>12247</v>
      </c>
      <c r="B3570" s="2" t="s">
        <v>12248</v>
      </c>
      <c r="C3570" s="3">
        <v>46034.909398148098</v>
      </c>
      <c r="D3570" s="2" t="s">
        <v>12249</v>
      </c>
      <c r="E3570" s="2" t="s">
        <v>316</v>
      </c>
      <c r="F3570" s="2" t="s">
        <v>7</v>
      </c>
      <c r="G3570" s="2" t="s">
        <v>27</v>
      </c>
      <c r="H3570" s="2" t="s">
        <v>317</v>
      </c>
      <c r="I3570" s="2" t="s">
        <v>318</v>
      </c>
      <c r="J3570" s="2" t="s">
        <v>316</v>
      </c>
      <c r="K3570" s="2" t="s">
        <v>319</v>
      </c>
      <c r="L3570" s="2" t="s">
        <v>320</v>
      </c>
    </row>
    <row r="3571" spans="1:12" x14ac:dyDescent="0.35">
      <c r="A3571" s="1" t="s">
        <v>12250</v>
      </c>
      <c r="B3571" s="2" t="s">
        <v>12251</v>
      </c>
      <c r="C3571" s="3">
        <v>46034.909398148098</v>
      </c>
      <c r="D3571" s="2" t="s">
        <v>12252</v>
      </c>
      <c r="E3571" s="2" t="s">
        <v>316</v>
      </c>
      <c r="F3571" s="2" t="s">
        <v>7</v>
      </c>
      <c r="G3571" s="2" t="s">
        <v>27</v>
      </c>
      <c r="H3571" s="2" t="s">
        <v>317</v>
      </c>
      <c r="I3571" s="2" t="s">
        <v>318</v>
      </c>
      <c r="J3571" s="2" t="s">
        <v>316</v>
      </c>
      <c r="K3571" s="2" t="s">
        <v>319</v>
      </c>
      <c r="L3571" s="2" t="s">
        <v>320</v>
      </c>
    </row>
    <row r="3572" spans="1:12" x14ac:dyDescent="0.35">
      <c r="A3572" s="1" t="s">
        <v>12253</v>
      </c>
      <c r="B3572" s="2" t="s">
        <v>12254</v>
      </c>
      <c r="C3572" s="3">
        <v>46034.909398148098</v>
      </c>
      <c r="D3572" s="2" t="s">
        <v>12255</v>
      </c>
      <c r="E3572" s="2" t="s">
        <v>316</v>
      </c>
      <c r="F3572" s="2" t="s">
        <v>7</v>
      </c>
      <c r="G3572" s="2" t="s">
        <v>27</v>
      </c>
      <c r="H3572" s="2" t="s">
        <v>317</v>
      </c>
      <c r="I3572" s="2" t="s">
        <v>318</v>
      </c>
      <c r="J3572" s="2" t="s">
        <v>316</v>
      </c>
      <c r="K3572" s="2" t="s">
        <v>319</v>
      </c>
      <c r="L3572" s="2" t="s">
        <v>320</v>
      </c>
    </row>
    <row r="3573" spans="1:12" x14ac:dyDescent="0.35">
      <c r="A3573" s="1" t="s">
        <v>12256</v>
      </c>
      <c r="B3573" s="2" t="s">
        <v>12257</v>
      </c>
      <c r="C3573" s="3">
        <v>46034.909363425897</v>
      </c>
      <c r="D3573" s="2" t="s">
        <v>12258</v>
      </c>
      <c r="E3573" s="2" t="s">
        <v>316</v>
      </c>
      <c r="F3573" s="2" t="s">
        <v>7</v>
      </c>
      <c r="G3573" s="2" t="s">
        <v>27</v>
      </c>
      <c r="H3573" s="2" t="s">
        <v>317</v>
      </c>
      <c r="I3573" s="2" t="s">
        <v>318</v>
      </c>
      <c r="J3573" s="2" t="s">
        <v>316</v>
      </c>
      <c r="K3573" s="2" t="s">
        <v>319</v>
      </c>
      <c r="L3573" s="2" t="s">
        <v>320</v>
      </c>
    </row>
    <row r="3574" spans="1:12" x14ac:dyDescent="0.35">
      <c r="A3574" s="1" t="s">
        <v>12259</v>
      </c>
      <c r="B3574" s="2" t="s">
        <v>12260</v>
      </c>
      <c r="C3574" s="3">
        <v>46034.909398148098</v>
      </c>
      <c r="D3574" s="2" t="s">
        <v>12261</v>
      </c>
      <c r="E3574" s="2" t="s">
        <v>316</v>
      </c>
      <c r="F3574" s="2" t="s">
        <v>7</v>
      </c>
      <c r="G3574" s="2" t="s">
        <v>27</v>
      </c>
      <c r="H3574" s="2" t="s">
        <v>317</v>
      </c>
      <c r="I3574" s="2" t="s">
        <v>318</v>
      </c>
      <c r="J3574" s="2" t="s">
        <v>316</v>
      </c>
      <c r="K3574" s="2" t="s">
        <v>319</v>
      </c>
      <c r="L3574" s="2" t="s">
        <v>320</v>
      </c>
    </row>
    <row r="3575" spans="1:12" x14ac:dyDescent="0.35">
      <c r="A3575" s="1" t="s">
        <v>12262</v>
      </c>
      <c r="B3575" s="2" t="s">
        <v>12263</v>
      </c>
      <c r="C3575" s="3">
        <v>46034.909363425897</v>
      </c>
      <c r="D3575" s="2" t="s">
        <v>12264</v>
      </c>
      <c r="E3575" s="2" t="s">
        <v>316</v>
      </c>
      <c r="F3575" s="2" t="s">
        <v>7</v>
      </c>
      <c r="G3575" s="2" t="s">
        <v>27</v>
      </c>
      <c r="H3575" s="2" t="s">
        <v>317</v>
      </c>
      <c r="I3575" s="2" t="s">
        <v>318</v>
      </c>
      <c r="J3575" s="2" t="s">
        <v>316</v>
      </c>
      <c r="K3575" s="2" t="s">
        <v>319</v>
      </c>
      <c r="L3575" s="2" t="s">
        <v>320</v>
      </c>
    </row>
    <row r="3576" spans="1:12" x14ac:dyDescent="0.35">
      <c r="A3576" s="1" t="s">
        <v>12265</v>
      </c>
      <c r="B3576" s="2" t="s">
        <v>12266</v>
      </c>
      <c r="C3576" s="3">
        <v>46034.909363425897</v>
      </c>
      <c r="D3576" s="2" t="s">
        <v>12267</v>
      </c>
      <c r="E3576" s="2" t="s">
        <v>316</v>
      </c>
      <c r="F3576" s="2" t="s">
        <v>7</v>
      </c>
      <c r="G3576" s="2" t="s">
        <v>27</v>
      </c>
      <c r="H3576" s="2" t="s">
        <v>317</v>
      </c>
      <c r="I3576" s="2" t="s">
        <v>318</v>
      </c>
      <c r="J3576" s="2" t="s">
        <v>316</v>
      </c>
      <c r="K3576" s="2" t="s">
        <v>319</v>
      </c>
      <c r="L3576" s="2" t="s">
        <v>320</v>
      </c>
    </row>
    <row r="3577" spans="1:12" x14ac:dyDescent="0.35">
      <c r="A3577" s="1" t="s">
        <v>12268</v>
      </c>
      <c r="B3577" s="2" t="s">
        <v>12269</v>
      </c>
      <c r="C3577" s="3">
        <v>46034.909398148098</v>
      </c>
      <c r="D3577" s="2" t="s">
        <v>12270</v>
      </c>
      <c r="E3577" s="2" t="s">
        <v>316</v>
      </c>
      <c r="F3577" s="2" t="s">
        <v>7</v>
      </c>
      <c r="G3577" s="2" t="s">
        <v>27</v>
      </c>
      <c r="H3577" s="2" t="s">
        <v>317</v>
      </c>
      <c r="I3577" s="2" t="s">
        <v>318</v>
      </c>
      <c r="J3577" s="2" t="s">
        <v>316</v>
      </c>
      <c r="K3577" s="2" t="s">
        <v>319</v>
      </c>
      <c r="L3577" s="2" t="s">
        <v>320</v>
      </c>
    </row>
    <row r="3578" spans="1:12" x14ac:dyDescent="0.35">
      <c r="A3578" s="1" t="s">
        <v>12271</v>
      </c>
      <c r="B3578" s="2" t="s">
        <v>12272</v>
      </c>
      <c r="C3578" s="3">
        <v>46034.909398148098</v>
      </c>
      <c r="D3578" s="2" t="s">
        <v>12273</v>
      </c>
      <c r="E3578" s="2" t="s">
        <v>316</v>
      </c>
      <c r="F3578" s="2" t="s">
        <v>7</v>
      </c>
      <c r="G3578" s="2" t="s">
        <v>27</v>
      </c>
      <c r="H3578" s="2" t="s">
        <v>317</v>
      </c>
      <c r="I3578" s="2" t="s">
        <v>318</v>
      </c>
      <c r="J3578" s="2" t="s">
        <v>316</v>
      </c>
      <c r="K3578" s="2" t="s">
        <v>319</v>
      </c>
      <c r="L3578" s="2" t="s">
        <v>320</v>
      </c>
    </row>
    <row r="3579" spans="1:12" x14ac:dyDescent="0.35">
      <c r="A3579" s="1" t="s">
        <v>12274</v>
      </c>
      <c r="B3579" s="2" t="s">
        <v>12275</v>
      </c>
      <c r="C3579" s="3">
        <v>46034.909432870401</v>
      </c>
      <c r="D3579" s="2" t="s">
        <v>12276</v>
      </c>
      <c r="E3579" s="2" t="s">
        <v>316</v>
      </c>
      <c r="F3579" s="2" t="s">
        <v>7</v>
      </c>
      <c r="G3579" s="2" t="s">
        <v>27</v>
      </c>
      <c r="H3579" s="2" t="s">
        <v>317</v>
      </c>
      <c r="I3579" s="2" t="s">
        <v>318</v>
      </c>
      <c r="J3579" s="2" t="s">
        <v>316</v>
      </c>
      <c r="K3579" s="2" t="s">
        <v>319</v>
      </c>
      <c r="L3579" s="2" t="s">
        <v>320</v>
      </c>
    </row>
    <row r="3580" spans="1:12" x14ac:dyDescent="0.35">
      <c r="A3580" s="1" t="s">
        <v>12277</v>
      </c>
      <c r="B3580" s="2" t="s">
        <v>12278</v>
      </c>
      <c r="C3580" s="3">
        <v>46034.909398148098</v>
      </c>
      <c r="D3580" s="2" t="s">
        <v>12279</v>
      </c>
      <c r="E3580" s="2" t="s">
        <v>316</v>
      </c>
      <c r="F3580" s="2" t="s">
        <v>7</v>
      </c>
      <c r="G3580" s="2" t="s">
        <v>27</v>
      </c>
      <c r="H3580" s="2" t="s">
        <v>317</v>
      </c>
      <c r="I3580" s="2" t="s">
        <v>318</v>
      </c>
      <c r="J3580" s="2" t="s">
        <v>316</v>
      </c>
      <c r="K3580" s="2" t="s">
        <v>319</v>
      </c>
      <c r="L3580" s="2" t="s">
        <v>320</v>
      </c>
    </row>
    <row r="3581" spans="1:12" x14ac:dyDescent="0.35">
      <c r="A3581" s="1" t="s">
        <v>12280</v>
      </c>
      <c r="B3581" s="2" t="s">
        <v>12281</v>
      </c>
      <c r="C3581" s="3">
        <v>46034.909432870401</v>
      </c>
      <c r="D3581" s="2" t="s">
        <v>12282</v>
      </c>
      <c r="E3581" s="2" t="s">
        <v>316</v>
      </c>
      <c r="F3581" s="2" t="s">
        <v>7</v>
      </c>
      <c r="G3581" s="2" t="s">
        <v>27</v>
      </c>
      <c r="H3581" s="2" t="s">
        <v>317</v>
      </c>
      <c r="I3581" s="2" t="s">
        <v>318</v>
      </c>
      <c r="J3581" s="2" t="s">
        <v>316</v>
      </c>
      <c r="K3581" s="2" t="s">
        <v>319</v>
      </c>
      <c r="L3581" s="2" t="s">
        <v>320</v>
      </c>
    </row>
    <row r="3582" spans="1:12" x14ac:dyDescent="0.35">
      <c r="A3582" s="1" t="s">
        <v>12283</v>
      </c>
      <c r="B3582" s="2" t="s">
        <v>12284</v>
      </c>
      <c r="C3582" s="3">
        <v>45964.5545486111</v>
      </c>
      <c r="D3582" s="2" t="s">
        <v>12285</v>
      </c>
      <c r="E3582" s="2" t="s">
        <v>382</v>
      </c>
      <c r="F3582" s="2" t="s">
        <v>7</v>
      </c>
      <c r="G3582" s="2" t="s">
        <v>11628</v>
      </c>
      <c r="H3582" s="2" t="s">
        <v>11629</v>
      </c>
      <c r="I3582" s="2" t="s">
        <v>11630</v>
      </c>
      <c r="J3582" s="2" t="s">
        <v>382</v>
      </c>
      <c r="K3582" s="2" t="s">
        <v>11631</v>
      </c>
      <c r="L3582" s="2" t="s">
        <v>11632</v>
      </c>
    </row>
    <row r="3583" spans="1:12" x14ac:dyDescent="0.35">
      <c r="A3583" s="1" t="s">
        <v>12286</v>
      </c>
      <c r="B3583" s="2" t="s">
        <v>12287</v>
      </c>
      <c r="C3583" s="3">
        <v>45964.554560185199</v>
      </c>
      <c r="D3583" s="2" t="s">
        <v>12288</v>
      </c>
      <c r="E3583" s="2" t="s">
        <v>382</v>
      </c>
      <c r="F3583" s="2" t="s">
        <v>7</v>
      </c>
      <c r="G3583" s="2" t="s">
        <v>11628</v>
      </c>
      <c r="H3583" s="2" t="s">
        <v>11629</v>
      </c>
      <c r="I3583" s="2" t="s">
        <v>11630</v>
      </c>
      <c r="J3583" s="2" t="s">
        <v>382</v>
      </c>
      <c r="K3583" s="2" t="s">
        <v>11631</v>
      </c>
      <c r="L3583" s="2" t="s">
        <v>11632</v>
      </c>
    </row>
    <row r="3584" spans="1:12" x14ac:dyDescent="0.35">
      <c r="A3584" s="1" t="s">
        <v>12289</v>
      </c>
      <c r="B3584" s="2" t="s">
        <v>12290</v>
      </c>
      <c r="C3584" s="3">
        <v>45964.554560185199</v>
      </c>
      <c r="D3584" s="2" t="s">
        <v>12291</v>
      </c>
      <c r="E3584" s="2" t="s">
        <v>382</v>
      </c>
      <c r="F3584" s="2" t="s">
        <v>7</v>
      </c>
      <c r="G3584" s="2" t="s">
        <v>11628</v>
      </c>
      <c r="H3584" s="2" t="s">
        <v>11629</v>
      </c>
      <c r="I3584" s="2" t="s">
        <v>11630</v>
      </c>
      <c r="J3584" s="2" t="s">
        <v>382</v>
      </c>
      <c r="K3584" s="2" t="s">
        <v>11631</v>
      </c>
      <c r="L3584" s="2" t="s">
        <v>11632</v>
      </c>
    </row>
    <row r="3585" spans="1:12" x14ac:dyDescent="0.35">
      <c r="A3585" s="1" t="s">
        <v>12292</v>
      </c>
      <c r="B3585" s="2" t="s">
        <v>12293</v>
      </c>
      <c r="C3585" s="3">
        <v>45964.554560185199</v>
      </c>
      <c r="D3585" s="2" t="s">
        <v>12294</v>
      </c>
      <c r="E3585" s="2" t="s">
        <v>382</v>
      </c>
      <c r="F3585" s="2" t="s">
        <v>7</v>
      </c>
      <c r="G3585" s="2" t="s">
        <v>11628</v>
      </c>
      <c r="H3585" s="2" t="s">
        <v>11629</v>
      </c>
      <c r="I3585" s="2" t="s">
        <v>11630</v>
      </c>
      <c r="J3585" s="2" t="s">
        <v>382</v>
      </c>
      <c r="K3585" s="2" t="s">
        <v>11631</v>
      </c>
      <c r="L3585" s="2" t="s">
        <v>11632</v>
      </c>
    </row>
    <row r="3586" spans="1:12" x14ac:dyDescent="0.35">
      <c r="A3586" s="1" t="s">
        <v>12295</v>
      </c>
      <c r="B3586" s="2" t="s">
        <v>12296</v>
      </c>
      <c r="C3586" s="3">
        <v>45964.554560185199</v>
      </c>
      <c r="D3586" s="2" t="s">
        <v>12297</v>
      </c>
      <c r="E3586" s="2" t="s">
        <v>382</v>
      </c>
      <c r="F3586" s="2" t="s">
        <v>7</v>
      </c>
      <c r="G3586" s="2" t="s">
        <v>11628</v>
      </c>
      <c r="H3586" s="2" t="s">
        <v>11629</v>
      </c>
      <c r="I3586" s="2" t="s">
        <v>11630</v>
      </c>
      <c r="J3586" s="2" t="s">
        <v>382</v>
      </c>
      <c r="K3586" s="2" t="s">
        <v>11631</v>
      </c>
      <c r="L3586" s="2" t="s">
        <v>11632</v>
      </c>
    </row>
    <row r="3587" spans="1:12" x14ac:dyDescent="0.35">
      <c r="A3587" s="1" t="s">
        <v>12298</v>
      </c>
      <c r="B3587" s="2" t="s">
        <v>12299</v>
      </c>
      <c r="C3587" s="3">
        <v>45964.5545486111</v>
      </c>
      <c r="D3587" s="2" t="s">
        <v>12300</v>
      </c>
      <c r="E3587" s="2" t="s">
        <v>382</v>
      </c>
      <c r="F3587" s="2" t="s">
        <v>7</v>
      </c>
      <c r="G3587" s="2" t="s">
        <v>11628</v>
      </c>
      <c r="H3587" s="2" t="s">
        <v>11629</v>
      </c>
      <c r="I3587" s="2" t="s">
        <v>11630</v>
      </c>
      <c r="J3587" s="2" t="s">
        <v>382</v>
      </c>
      <c r="K3587" s="2" t="s">
        <v>11631</v>
      </c>
      <c r="L3587" s="2" t="s">
        <v>11632</v>
      </c>
    </row>
    <row r="3588" spans="1:12" x14ac:dyDescent="0.35">
      <c r="A3588" s="1" t="s">
        <v>12301</v>
      </c>
      <c r="B3588" s="2" t="s">
        <v>12302</v>
      </c>
      <c r="C3588" s="3">
        <v>45964.5545486111</v>
      </c>
      <c r="D3588" s="2" t="s">
        <v>12303</v>
      </c>
      <c r="E3588" s="2" t="s">
        <v>382</v>
      </c>
      <c r="F3588" s="2" t="s">
        <v>7</v>
      </c>
      <c r="G3588" s="2" t="s">
        <v>11628</v>
      </c>
      <c r="H3588" s="2" t="s">
        <v>11629</v>
      </c>
      <c r="I3588" s="2" t="s">
        <v>11630</v>
      </c>
      <c r="J3588" s="2" t="s">
        <v>382</v>
      </c>
      <c r="K3588" s="2" t="s">
        <v>11631</v>
      </c>
      <c r="L3588" s="2" t="s">
        <v>11632</v>
      </c>
    </row>
    <row r="3589" spans="1:12" x14ac:dyDescent="0.35">
      <c r="A3589" s="1" t="s">
        <v>12304</v>
      </c>
      <c r="B3589" s="2" t="s">
        <v>12305</v>
      </c>
      <c r="C3589" s="3">
        <v>45964.5545486111</v>
      </c>
      <c r="D3589" s="2" t="s">
        <v>12306</v>
      </c>
      <c r="E3589" s="2" t="s">
        <v>382</v>
      </c>
      <c r="F3589" s="2" t="s">
        <v>7</v>
      </c>
      <c r="G3589" s="2" t="s">
        <v>11628</v>
      </c>
      <c r="H3589" s="2" t="s">
        <v>11629</v>
      </c>
      <c r="I3589" s="2" t="s">
        <v>11630</v>
      </c>
      <c r="J3589" s="2" t="s">
        <v>382</v>
      </c>
      <c r="K3589" s="2" t="s">
        <v>11631</v>
      </c>
      <c r="L3589" s="2" t="s">
        <v>11632</v>
      </c>
    </row>
    <row r="3590" spans="1:12" x14ac:dyDescent="0.35">
      <c r="A3590" s="1" t="s">
        <v>12307</v>
      </c>
      <c r="B3590" s="2" t="s">
        <v>12308</v>
      </c>
      <c r="C3590" s="3">
        <v>45964.5545486111</v>
      </c>
      <c r="D3590" s="2" t="s">
        <v>12309</v>
      </c>
      <c r="E3590" s="2" t="s">
        <v>382</v>
      </c>
      <c r="F3590" s="2" t="s">
        <v>7</v>
      </c>
      <c r="G3590" s="2" t="s">
        <v>11628</v>
      </c>
      <c r="H3590" s="2" t="s">
        <v>11629</v>
      </c>
      <c r="I3590" s="2" t="s">
        <v>11630</v>
      </c>
      <c r="J3590" s="2" t="s">
        <v>382</v>
      </c>
      <c r="K3590" s="2" t="s">
        <v>11631</v>
      </c>
      <c r="L3590" s="2" t="s">
        <v>11632</v>
      </c>
    </row>
    <row r="3591" spans="1:12" x14ac:dyDescent="0.35">
      <c r="A3591" s="1" t="s">
        <v>12310</v>
      </c>
      <c r="B3591" s="2" t="s">
        <v>12311</v>
      </c>
      <c r="C3591" s="3">
        <v>45964.5545486111</v>
      </c>
      <c r="D3591" s="2" t="s">
        <v>12312</v>
      </c>
      <c r="E3591" s="2" t="s">
        <v>382</v>
      </c>
      <c r="F3591" s="2" t="s">
        <v>7</v>
      </c>
      <c r="G3591" s="2" t="s">
        <v>11628</v>
      </c>
      <c r="H3591" s="2" t="s">
        <v>11629</v>
      </c>
      <c r="I3591" s="2" t="s">
        <v>11630</v>
      </c>
      <c r="J3591" s="2" t="s">
        <v>382</v>
      </c>
      <c r="K3591" s="2" t="s">
        <v>11631</v>
      </c>
      <c r="L3591" s="2" t="s">
        <v>11632</v>
      </c>
    </row>
    <row r="3592" spans="1:12" x14ac:dyDescent="0.35">
      <c r="A3592" s="1" t="s">
        <v>12313</v>
      </c>
      <c r="B3592" s="2" t="s">
        <v>12314</v>
      </c>
      <c r="C3592" s="3">
        <v>45964.5545486111</v>
      </c>
      <c r="D3592" s="2" t="s">
        <v>12315</v>
      </c>
      <c r="E3592" s="2" t="s">
        <v>382</v>
      </c>
      <c r="F3592" s="2" t="s">
        <v>7</v>
      </c>
      <c r="G3592" s="2" t="s">
        <v>11628</v>
      </c>
      <c r="H3592" s="2" t="s">
        <v>11629</v>
      </c>
      <c r="I3592" s="2" t="s">
        <v>11630</v>
      </c>
      <c r="J3592" s="2" t="s">
        <v>382</v>
      </c>
      <c r="K3592" s="2" t="s">
        <v>11631</v>
      </c>
      <c r="L3592" s="2" t="s">
        <v>11632</v>
      </c>
    </row>
    <row r="3593" spans="1:12" x14ac:dyDescent="0.35">
      <c r="A3593" s="1" t="s">
        <v>12316</v>
      </c>
      <c r="B3593" s="2" t="s">
        <v>12317</v>
      </c>
      <c r="C3593" s="3">
        <v>45964.554560185199</v>
      </c>
      <c r="D3593" s="2" t="s">
        <v>12318</v>
      </c>
      <c r="E3593" s="2" t="s">
        <v>382</v>
      </c>
      <c r="F3593" s="2" t="s">
        <v>7</v>
      </c>
      <c r="G3593" s="2" t="s">
        <v>11628</v>
      </c>
      <c r="H3593" s="2" t="s">
        <v>11629</v>
      </c>
      <c r="I3593" s="2" t="s">
        <v>11630</v>
      </c>
      <c r="J3593" s="2" t="s">
        <v>382</v>
      </c>
      <c r="K3593" s="2" t="s">
        <v>11631</v>
      </c>
      <c r="L3593" s="2" t="s">
        <v>11632</v>
      </c>
    </row>
    <row r="3594" spans="1:12" x14ac:dyDescent="0.35">
      <c r="A3594" s="1" t="s">
        <v>12319</v>
      </c>
      <c r="B3594" s="2" t="s">
        <v>12320</v>
      </c>
      <c r="C3594" s="3">
        <v>45964.554560185199</v>
      </c>
      <c r="D3594" s="2" t="s">
        <v>12321</v>
      </c>
      <c r="E3594" s="2" t="s">
        <v>382</v>
      </c>
      <c r="F3594" s="2" t="s">
        <v>7</v>
      </c>
      <c r="G3594" s="2" t="s">
        <v>11628</v>
      </c>
      <c r="H3594" s="2" t="s">
        <v>11629</v>
      </c>
      <c r="I3594" s="2" t="s">
        <v>11630</v>
      </c>
      <c r="J3594" s="2" t="s">
        <v>382</v>
      </c>
      <c r="K3594" s="2" t="s">
        <v>11631</v>
      </c>
      <c r="L3594" s="2" t="s">
        <v>11632</v>
      </c>
    </row>
    <row r="3595" spans="1:12" x14ac:dyDescent="0.35">
      <c r="A3595" s="1" t="s">
        <v>12322</v>
      </c>
      <c r="B3595" s="2" t="s">
        <v>12323</v>
      </c>
      <c r="C3595" s="3">
        <v>45964.558912036999</v>
      </c>
      <c r="D3595" s="2" t="s">
        <v>12324</v>
      </c>
      <c r="E3595" s="2" t="s">
        <v>382</v>
      </c>
      <c r="F3595" s="2" t="s">
        <v>7</v>
      </c>
      <c r="G3595" s="2" t="s">
        <v>11628</v>
      </c>
      <c r="H3595" s="2" t="s">
        <v>11629</v>
      </c>
      <c r="I3595" s="2" t="s">
        <v>11630</v>
      </c>
      <c r="J3595" s="2" t="s">
        <v>382</v>
      </c>
      <c r="K3595" s="2" t="s">
        <v>11631</v>
      </c>
      <c r="L3595" s="2" t="s">
        <v>11632</v>
      </c>
    </row>
    <row r="3596" spans="1:12" x14ac:dyDescent="0.35">
      <c r="A3596" s="1" t="s">
        <v>12325</v>
      </c>
      <c r="B3596" s="2" t="s">
        <v>12326</v>
      </c>
      <c r="C3596" s="3">
        <v>46036.755300925899</v>
      </c>
      <c r="D3596" s="2" t="s">
        <v>12327</v>
      </c>
      <c r="E3596" s="2" t="s">
        <v>382</v>
      </c>
      <c r="F3596" s="2" t="s">
        <v>7</v>
      </c>
      <c r="G3596" s="2" t="s">
        <v>11674</v>
      </c>
      <c r="H3596" s="2" t="s">
        <v>11675</v>
      </c>
      <c r="I3596" s="2" t="s">
        <v>11676</v>
      </c>
      <c r="J3596" s="2" t="s">
        <v>382</v>
      </c>
      <c r="K3596" s="2" t="s">
        <v>11677</v>
      </c>
      <c r="L3596" s="2" t="s">
        <v>11678</v>
      </c>
    </row>
    <row r="3597" spans="1:12" x14ac:dyDescent="0.35">
      <c r="A3597" s="1" t="s">
        <v>12328</v>
      </c>
      <c r="B3597" s="2" t="s">
        <v>12329</v>
      </c>
      <c r="C3597" s="3">
        <v>46036.755289351902</v>
      </c>
      <c r="D3597" s="2" t="s">
        <v>12330</v>
      </c>
      <c r="E3597" s="2" t="s">
        <v>382</v>
      </c>
      <c r="F3597" s="2" t="s">
        <v>7</v>
      </c>
      <c r="G3597" s="2" t="s">
        <v>11674</v>
      </c>
      <c r="H3597" s="2" t="s">
        <v>11675</v>
      </c>
      <c r="I3597" s="2" t="s">
        <v>11676</v>
      </c>
      <c r="J3597" s="2" t="s">
        <v>382</v>
      </c>
      <c r="K3597" s="2" t="s">
        <v>11677</v>
      </c>
      <c r="L3597" s="2" t="s">
        <v>11678</v>
      </c>
    </row>
    <row r="3598" spans="1:12" x14ac:dyDescent="0.35">
      <c r="A3598" s="1" t="s">
        <v>12331</v>
      </c>
      <c r="B3598" s="2" t="s">
        <v>12332</v>
      </c>
      <c r="C3598" s="3">
        <v>46036.755289351902</v>
      </c>
      <c r="D3598" s="2" t="s">
        <v>12333</v>
      </c>
      <c r="E3598" s="2" t="s">
        <v>382</v>
      </c>
      <c r="F3598" s="2" t="s">
        <v>7</v>
      </c>
      <c r="G3598" s="2" t="s">
        <v>11674</v>
      </c>
      <c r="H3598" s="2" t="s">
        <v>11675</v>
      </c>
      <c r="I3598" s="2" t="s">
        <v>11676</v>
      </c>
      <c r="J3598" s="2" t="s">
        <v>382</v>
      </c>
      <c r="K3598" s="2" t="s">
        <v>11677</v>
      </c>
      <c r="L3598" s="2" t="s">
        <v>11678</v>
      </c>
    </row>
    <row r="3599" spans="1:12" x14ac:dyDescent="0.35">
      <c r="A3599" s="1" t="s">
        <v>12334</v>
      </c>
      <c r="B3599" s="2" t="s">
        <v>12335</v>
      </c>
      <c r="C3599" s="3">
        <v>46036.755289351902</v>
      </c>
      <c r="D3599" s="2" t="s">
        <v>12336</v>
      </c>
      <c r="E3599" s="2" t="s">
        <v>382</v>
      </c>
      <c r="F3599" s="2" t="s">
        <v>7</v>
      </c>
      <c r="G3599" s="2" t="s">
        <v>11674</v>
      </c>
      <c r="H3599" s="2" t="s">
        <v>11675</v>
      </c>
      <c r="I3599" s="2" t="s">
        <v>11676</v>
      </c>
      <c r="J3599" s="2" t="s">
        <v>382</v>
      </c>
      <c r="K3599" s="2" t="s">
        <v>11677</v>
      </c>
      <c r="L3599" s="2" t="s">
        <v>11678</v>
      </c>
    </row>
    <row r="3600" spans="1:12" x14ac:dyDescent="0.35">
      <c r="A3600" s="1" t="s">
        <v>12337</v>
      </c>
      <c r="B3600" s="2" t="s">
        <v>12338</v>
      </c>
      <c r="C3600" s="3">
        <v>46036.755289351902</v>
      </c>
      <c r="D3600" s="2" t="s">
        <v>12339</v>
      </c>
      <c r="E3600" s="2" t="s">
        <v>382</v>
      </c>
      <c r="F3600" s="2" t="s">
        <v>7</v>
      </c>
      <c r="G3600" s="2" t="s">
        <v>11674</v>
      </c>
      <c r="H3600" s="2" t="s">
        <v>11675</v>
      </c>
      <c r="I3600" s="2" t="s">
        <v>11676</v>
      </c>
      <c r="J3600" s="2" t="s">
        <v>382</v>
      </c>
      <c r="K3600" s="2" t="s">
        <v>11677</v>
      </c>
      <c r="L3600" s="2" t="s">
        <v>11678</v>
      </c>
    </row>
    <row r="3601" spans="1:12" x14ac:dyDescent="0.35">
      <c r="A3601" s="1" t="s">
        <v>12340</v>
      </c>
      <c r="B3601" s="2" t="s">
        <v>12341</v>
      </c>
      <c r="C3601" s="3">
        <v>46036.755289351902</v>
      </c>
      <c r="D3601" s="2" t="s">
        <v>12342</v>
      </c>
      <c r="E3601" s="2" t="s">
        <v>382</v>
      </c>
      <c r="F3601" s="2" t="s">
        <v>7</v>
      </c>
      <c r="G3601" s="2" t="s">
        <v>11674</v>
      </c>
      <c r="H3601" s="2" t="s">
        <v>11675</v>
      </c>
      <c r="I3601" s="2" t="s">
        <v>11676</v>
      </c>
      <c r="J3601" s="2" t="s">
        <v>382</v>
      </c>
      <c r="K3601" s="2" t="s">
        <v>11677</v>
      </c>
      <c r="L3601" s="2" t="s">
        <v>11678</v>
      </c>
    </row>
    <row r="3602" spans="1:12" x14ac:dyDescent="0.35">
      <c r="A3602" s="1" t="s">
        <v>12343</v>
      </c>
      <c r="B3602" s="2" t="s">
        <v>12344</v>
      </c>
      <c r="C3602" s="3">
        <v>46036.755289351902</v>
      </c>
      <c r="D3602" s="2" t="s">
        <v>12345</v>
      </c>
      <c r="E3602" s="2" t="s">
        <v>382</v>
      </c>
      <c r="F3602" s="2" t="s">
        <v>7</v>
      </c>
      <c r="G3602" s="2" t="s">
        <v>11674</v>
      </c>
      <c r="H3602" s="2" t="s">
        <v>11675</v>
      </c>
      <c r="I3602" s="2" t="s">
        <v>11676</v>
      </c>
      <c r="J3602" s="2" t="s">
        <v>382</v>
      </c>
      <c r="K3602" s="2" t="s">
        <v>11677</v>
      </c>
      <c r="L3602" s="2" t="s">
        <v>11678</v>
      </c>
    </row>
    <row r="3603" spans="1:12" x14ac:dyDescent="0.35">
      <c r="A3603" s="1" t="s">
        <v>12346</v>
      </c>
      <c r="B3603" s="2" t="s">
        <v>12347</v>
      </c>
      <c r="C3603" s="3">
        <v>46036.755300925899</v>
      </c>
      <c r="D3603" s="2" t="s">
        <v>12348</v>
      </c>
      <c r="E3603" s="2" t="s">
        <v>382</v>
      </c>
      <c r="F3603" s="2" t="s">
        <v>7</v>
      </c>
      <c r="G3603" s="2" t="s">
        <v>11674</v>
      </c>
      <c r="H3603" s="2" t="s">
        <v>11675</v>
      </c>
      <c r="I3603" s="2" t="s">
        <v>11676</v>
      </c>
      <c r="J3603" s="2" t="s">
        <v>382</v>
      </c>
      <c r="K3603" s="2" t="s">
        <v>11677</v>
      </c>
      <c r="L3603" s="2" t="s">
        <v>11678</v>
      </c>
    </row>
    <row r="3604" spans="1:12" x14ac:dyDescent="0.35">
      <c r="A3604" s="1" t="s">
        <v>12349</v>
      </c>
      <c r="B3604" s="2" t="s">
        <v>12350</v>
      </c>
      <c r="C3604" s="3">
        <v>46036.755300925899</v>
      </c>
      <c r="D3604" s="2" t="s">
        <v>12351</v>
      </c>
      <c r="E3604" s="2" t="s">
        <v>382</v>
      </c>
      <c r="F3604" s="2" t="s">
        <v>7</v>
      </c>
      <c r="G3604" s="2" t="s">
        <v>11674</v>
      </c>
      <c r="H3604" s="2" t="s">
        <v>11675</v>
      </c>
      <c r="I3604" s="2" t="s">
        <v>11676</v>
      </c>
      <c r="J3604" s="2" t="s">
        <v>382</v>
      </c>
      <c r="K3604" s="2" t="s">
        <v>11677</v>
      </c>
      <c r="L3604" s="2" t="s">
        <v>11678</v>
      </c>
    </row>
    <row r="3605" spans="1:12" x14ac:dyDescent="0.35">
      <c r="A3605" s="1" t="s">
        <v>12352</v>
      </c>
      <c r="B3605" s="2" t="s">
        <v>12353</v>
      </c>
      <c r="C3605" s="3">
        <v>46036.755266203698</v>
      </c>
      <c r="D3605" s="2" t="s">
        <v>12354</v>
      </c>
      <c r="E3605" s="2" t="s">
        <v>382</v>
      </c>
      <c r="F3605" s="2" t="s">
        <v>7</v>
      </c>
      <c r="G3605" s="2" t="s">
        <v>11674</v>
      </c>
      <c r="H3605" s="2" t="s">
        <v>11675</v>
      </c>
      <c r="I3605" s="2" t="s">
        <v>11676</v>
      </c>
      <c r="J3605" s="2" t="s">
        <v>382</v>
      </c>
      <c r="K3605" s="2" t="s">
        <v>11677</v>
      </c>
      <c r="L3605" s="2" t="s">
        <v>11678</v>
      </c>
    </row>
    <row r="3606" spans="1:12" x14ac:dyDescent="0.35">
      <c r="A3606" s="1" t="s">
        <v>12355</v>
      </c>
      <c r="B3606" s="2" t="s">
        <v>12356</v>
      </c>
      <c r="C3606" s="3">
        <v>46000.600995370398</v>
      </c>
      <c r="D3606" s="2" t="s">
        <v>12357</v>
      </c>
      <c r="E3606" s="2" t="s">
        <v>382</v>
      </c>
      <c r="F3606" s="2" t="s">
        <v>7</v>
      </c>
      <c r="G3606" s="2" t="s">
        <v>12358</v>
      </c>
      <c r="H3606" s="2" t="s">
        <v>12359</v>
      </c>
      <c r="I3606" s="2" t="s">
        <v>12357</v>
      </c>
      <c r="J3606" s="2" t="s">
        <v>382</v>
      </c>
      <c r="K3606" s="2" t="s">
        <v>12360</v>
      </c>
      <c r="L3606" s="2" t="s">
        <v>12361</v>
      </c>
    </row>
    <row r="3607" spans="1:12" x14ac:dyDescent="0.35">
      <c r="A3607" s="1" t="s">
        <v>12362</v>
      </c>
      <c r="B3607" s="2" t="s">
        <v>12363</v>
      </c>
      <c r="C3607" s="3">
        <v>46010.7761805556</v>
      </c>
      <c r="D3607" s="2" t="s">
        <v>12364</v>
      </c>
      <c r="E3607" s="2" t="s">
        <v>886</v>
      </c>
      <c r="F3607" s="2" t="s">
        <v>7</v>
      </c>
      <c r="G3607" s="2" t="s">
        <v>12030</v>
      </c>
      <c r="H3607" s="2" t="s">
        <v>12031</v>
      </c>
      <c r="I3607" s="2" t="s">
        <v>12025</v>
      </c>
      <c r="J3607" s="2" t="s">
        <v>11150</v>
      </c>
      <c r="K3607" s="2" t="s">
        <v>12026</v>
      </c>
      <c r="L3607" s="2" t="s">
        <v>12027</v>
      </c>
    </row>
    <row r="3608" spans="1:12" x14ac:dyDescent="0.35">
      <c r="A3608" s="1" t="s">
        <v>12365</v>
      </c>
      <c r="B3608" s="2" t="s">
        <v>12366</v>
      </c>
      <c r="C3608" s="3">
        <v>46010.7761805556</v>
      </c>
      <c r="D3608" s="2" t="s">
        <v>12367</v>
      </c>
      <c r="E3608" s="2" t="s">
        <v>11150</v>
      </c>
      <c r="F3608" s="2" t="s">
        <v>7</v>
      </c>
      <c r="G3608" s="2" t="s">
        <v>12030</v>
      </c>
      <c r="H3608" s="2" t="s">
        <v>12031</v>
      </c>
      <c r="I3608" s="2" t="s">
        <v>12025</v>
      </c>
      <c r="J3608" s="2" t="s">
        <v>11150</v>
      </c>
      <c r="K3608" s="2" t="s">
        <v>12026</v>
      </c>
      <c r="L3608" s="2" t="s">
        <v>12027</v>
      </c>
    </row>
    <row r="3609" spans="1:12" x14ac:dyDescent="0.35">
      <c r="A3609" s="1" t="s">
        <v>12368</v>
      </c>
      <c r="B3609" s="2" t="s">
        <v>12369</v>
      </c>
      <c r="C3609" s="3">
        <v>46010.7761805556</v>
      </c>
      <c r="D3609" s="2" t="s">
        <v>12370</v>
      </c>
      <c r="E3609" s="2" t="s">
        <v>11150</v>
      </c>
      <c r="F3609" s="2" t="s">
        <v>7</v>
      </c>
      <c r="G3609" s="2" t="s">
        <v>12030</v>
      </c>
      <c r="H3609" s="2" t="s">
        <v>12031</v>
      </c>
      <c r="I3609" s="2" t="s">
        <v>12025</v>
      </c>
      <c r="J3609" s="2" t="s">
        <v>11150</v>
      </c>
      <c r="K3609" s="2" t="s">
        <v>12026</v>
      </c>
      <c r="L3609" s="2" t="s">
        <v>12027</v>
      </c>
    </row>
    <row r="3610" spans="1:12" x14ac:dyDescent="0.35">
      <c r="A3610" s="1" t="s">
        <v>12371</v>
      </c>
      <c r="B3610" s="2" t="s">
        <v>12372</v>
      </c>
      <c r="C3610" s="3">
        <v>46010.7761805556</v>
      </c>
      <c r="D3610" s="2" t="s">
        <v>12373</v>
      </c>
      <c r="E3610" s="2" t="s">
        <v>11150</v>
      </c>
      <c r="F3610" s="2" t="s">
        <v>7</v>
      </c>
      <c r="G3610" s="2" t="s">
        <v>12030</v>
      </c>
      <c r="H3610" s="2" t="s">
        <v>12031</v>
      </c>
      <c r="I3610" s="2" t="s">
        <v>12025</v>
      </c>
      <c r="J3610" s="2" t="s">
        <v>11150</v>
      </c>
      <c r="K3610" s="2" t="s">
        <v>12026</v>
      </c>
      <c r="L3610" s="2" t="s">
        <v>12027</v>
      </c>
    </row>
    <row r="3611" spans="1:12" x14ac:dyDescent="0.35">
      <c r="A3611" s="1" t="s">
        <v>12374</v>
      </c>
      <c r="B3611" s="2" t="s">
        <v>12375</v>
      </c>
      <c r="C3611" s="3">
        <v>46010.7761805556</v>
      </c>
      <c r="D3611" s="2" t="s">
        <v>12376</v>
      </c>
      <c r="E3611" s="2" t="s">
        <v>11150</v>
      </c>
      <c r="F3611" s="2" t="s">
        <v>7</v>
      </c>
      <c r="G3611" s="2" t="s">
        <v>12030</v>
      </c>
      <c r="H3611" s="2" t="s">
        <v>12031</v>
      </c>
      <c r="I3611" s="2" t="s">
        <v>12025</v>
      </c>
      <c r="J3611" s="2" t="s">
        <v>11150</v>
      </c>
      <c r="K3611" s="2" t="s">
        <v>12026</v>
      </c>
      <c r="L3611" s="2" t="s">
        <v>12027</v>
      </c>
    </row>
    <row r="3612" spans="1:12" x14ac:dyDescent="0.35">
      <c r="A3612" s="1" t="s">
        <v>12377</v>
      </c>
      <c r="B3612" s="2" t="s">
        <v>12378</v>
      </c>
      <c r="C3612" s="3">
        <v>45964.167673611097</v>
      </c>
      <c r="D3612" s="2" t="s">
        <v>12379</v>
      </c>
      <c r="E3612" s="2" t="s">
        <v>307</v>
      </c>
      <c r="F3612" s="2" t="s">
        <v>7</v>
      </c>
      <c r="G3612" s="2" t="s">
        <v>308</v>
      </c>
      <c r="H3612" s="2" t="s">
        <v>309</v>
      </c>
      <c r="I3612" s="2" t="s">
        <v>310</v>
      </c>
      <c r="J3612" s="2" t="s">
        <v>307</v>
      </c>
      <c r="K3612" s="2" t="s">
        <v>311</v>
      </c>
      <c r="L3612" s="2" t="s">
        <v>312</v>
      </c>
    </row>
    <row r="3613" spans="1:12" x14ac:dyDescent="0.35">
      <c r="A3613" s="1" t="s">
        <v>974</v>
      </c>
      <c r="B3613" s="2" t="s">
        <v>975</v>
      </c>
      <c r="C3613" s="3">
        <v>46048.864317129599</v>
      </c>
      <c r="D3613" s="2" t="s">
        <v>976</v>
      </c>
      <c r="E3613" s="2" t="s">
        <v>977</v>
      </c>
      <c r="F3613" s="2" t="s">
        <v>978</v>
      </c>
      <c r="G3613" s="2" t="s">
        <v>979</v>
      </c>
      <c r="H3613" s="2" t="s">
        <v>980</v>
      </c>
      <c r="I3613" s="2" t="s">
        <v>981</v>
      </c>
      <c r="J3613" s="2" t="s">
        <v>977</v>
      </c>
      <c r="K3613" s="2" t="s">
        <v>982</v>
      </c>
      <c r="L3613" s="2" t="s">
        <v>983</v>
      </c>
    </row>
    <row r="3614" spans="1:12" x14ac:dyDescent="0.35">
      <c r="A3614" s="1" t="s">
        <v>1001</v>
      </c>
      <c r="B3614" s="2" t="s">
        <v>1002</v>
      </c>
      <c r="C3614" s="3">
        <v>45967.582106481503</v>
      </c>
      <c r="D3614" s="2" t="s">
        <v>1003</v>
      </c>
      <c r="E3614" s="2" t="s">
        <v>977</v>
      </c>
      <c r="F3614" s="2" t="s">
        <v>978</v>
      </c>
      <c r="G3614" s="2" t="s">
        <v>1004</v>
      </c>
      <c r="H3614" s="2" t="s">
        <v>1005</v>
      </c>
      <c r="I3614" s="2" t="s">
        <v>1006</v>
      </c>
      <c r="J3614" s="2" t="s">
        <v>977</v>
      </c>
      <c r="K3614" s="2" t="s">
        <v>1007</v>
      </c>
      <c r="L3614" s="2" t="s">
        <v>1008</v>
      </c>
    </row>
    <row r="3615" spans="1:12" x14ac:dyDescent="0.35">
      <c r="A3615" s="1" t="s">
        <v>1015</v>
      </c>
      <c r="B3615" s="2" t="s">
        <v>1016</v>
      </c>
      <c r="C3615" s="3">
        <v>46048.864305555602</v>
      </c>
      <c r="D3615" s="2" t="s">
        <v>1017</v>
      </c>
      <c r="E3615" s="2" t="s">
        <v>977</v>
      </c>
      <c r="F3615" s="2" t="s">
        <v>978</v>
      </c>
      <c r="G3615" s="2" t="s">
        <v>979</v>
      </c>
      <c r="H3615" s="2" t="s">
        <v>980</v>
      </c>
      <c r="I3615" s="2" t="s">
        <v>981</v>
      </c>
      <c r="J3615" s="2" t="s">
        <v>977</v>
      </c>
      <c r="K3615" s="2" t="s">
        <v>982</v>
      </c>
      <c r="L3615" s="2" t="s">
        <v>983</v>
      </c>
    </row>
    <row r="3616" spans="1:12" x14ac:dyDescent="0.35">
      <c r="A3616" s="1" t="s">
        <v>1024</v>
      </c>
      <c r="B3616" s="2" t="s">
        <v>1025</v>
      </c>
      <c r="C3616" s="3">
        <v>46048.864305555602</v>
      </c>
      <c r="D3616" s="2" t="s">
        <v>1026</v>
      </c>
      <c r="E3616" s="2" t="s">
        <v>977</v>
      </c>
      <c r="F3616" s="2" t="s">
        <v>978</v>
      </c>
      <c r="G3616" s="2" t="s">
        <v>979</v>
      </c>
      <c r="H3616" s="2" t="s">
        <v>980</v>
      </c>
      <c r="I3616" s="2" t="s">
        <v>981</v>
      </c>
      <c r="J3616" s="2" t="s">
        <v>977</v>
      </c>
      <c r="K3616" s="2" t="s">
        <v>982</v>
      </c>
      <c r="L3616" s="2" t="s">
        <v>983</v>
      </c>
    </row>
    <row r="3617" spans="1:12" x14ac:dyDescent="0.35">
      <c r="A3617" s="1" t="s">
        <v>1030</v>
      </c>
      <c r="B3617" s="2" t="s">
        <v>1031</v>
      </c>
      <c r="C3617" s="3">
        <v>45967.582106481503</v>
      </c>
      <c r="D3617" s="2" t="s">
        <v>1032</v>
      </c>
      <c r="E3617" s="2" t="s">
        <v>977</v>
      </c>
      <c r="F3617" s="2" t="s">
        <v>978</v>
      </c>
      <c r="G3617" s="2" t="s">
        <v>1004</v>
      </c>
      <c r="H3617" s="2" t="s">
        <v>1005</v>
      </c>
      <c r="I3617" s="2" t="s">
        <v>1006</v>
      </c>
      <c r="J3617" s="2" t="s">
        <v>977</v>
      </c>
      <c r="K3617" s="2" t="s">
        <v>1007</v>
      </c>
      <c r="L3617" s="2" t="s">
        <v>1008</v>
      </c>
    </row>
    <row r="3618" spans="1:12" x14ac:dyDescent="0.35">
      <c r="A3618" s="1" t="s">
        <v>1055</v>
      </c>
      <c r="B3618" s="2" t="s">
        <v>1056</v>
      </c>
      <c r="C3618" s="3">
        <v>45967.582106481503</v>
      </c>
      <c r="D3618" s="2" t="s">
        <v>1057</v>
      </c>
      <c r="E3618" s="2" t="s">
        <v>977</v>
      </c>
      <c r="F3618" s="2" t="s">
        <v>978</v>
      </c>
      <c r="G3618" s="2" t="s">
        <v>1004</v>
      </c>
      <c r="H3618" s="2" t="s">
        <v>1005</v>
      </c>
      <c r="I3618" s="2" t="s">
        <v>1006</v>
      </c>
      <c r="J3618" s="2" t="s">
        <v>977</v>
      </c>
      <c r="K3618" s="2" t="s">
        <v>1007</v>
      </c>
      <c r="L3618" s="2" t="s">
        <v>1008</v>
      </c>
    </row>
    <row r="3619" spans="1:12" x14ac:dyDescent="0.35">
      <c r="A3619" s="1" t="s">
        <v>1058</v>
      </c>
      <c r="B3619" s="2" t="s">
        <v>1059</v>
      </c>
      <c r="C3619" s="3">
        <v>45967.582106481503</v>
      </c>
      <c r="D3619" s="2" t="s">
        <v>1060</v>
      </c>
      <c r="E3619" s="2" t="s">
        <v>977</v>
      </c>
      <c r="F3619" s="2" t="s">
        <v>978</v>
      </c>
      <c r="G3619" s="2" t="s">
        <v>1004</v>
      </c>
      <c r="H3619" s="2" t="s">
        <v>1005</v>
      </c>
      <c r="I3619" s="2" t="s">
        <v>1006</v>
      </c>
      <c r="J3619" s="2" t="s">
        <v>977</v>
      </c>
      <c r="K3619" s="2" t="s">
        <v>1007</v>
      </c>
      <c r="L3619" s="2" t="s">
        <v>1008</v>
      </c>
    </row>
    <row r="3620" spans="1:12" x14ac:dyDescent="0.35">
      <c r="A3620" s="1" t="s">
        <v>1061</v>
      </c>
      <c r="B3620" s="2" t="s">
        <v>1062</v>
      </c>
      <c r="C3620" s="3">
        <v>45967.582106481503</v>
      </c>
      <c r="D3620" s="2" t="s">
        <v>1063</v>
      </c>
      <c r="E3620" s="2" t="s">
        <v>977</v>
      </c>
      <c r="F3620" s="2" t="s">
        <v>978</v>
      </c>
      <c r="G3620" s="2" t="s">
        <v>1004</v>
      </c>
      <c r="H3620" s="2" t="s">
        <v>1005</v>
      </c>
      <c r="I3620" s="2" t="s">
        <v>1006</v>
      </c>
      <c r="J3620" s="2" t="s">
        <v>977</v>
      </c>
      <c r="K3620" s="2" t="s">
        <v>1007</v>
      </c>
      <c r="L3620" s="2" t="s">
        <v>1008</v>
      </c>
    </row>
    <row r="3621" spans="1:12" x14ac:dyDescent="0.35">
      <c r="A3621" s="1" t="s">
        <v>1080</v>
      </c>
      <c r="B3621" s="2" t="s">
        <v>1081</v>
      </c>
      <c r="C3621" s="3">
        <v>45967.582106481503</v>
      </c>
      <c r="D3621" s="2" t="s">
        <v>1082</v>
      </c>
      <c r="E3621" s="2" t="s">
        <v>977</v>
      </c>
      <c r="F3621" s="2" t="s">
        <v>978</v>
      </c>
      <c r="G3621" s="2" t="s">
        <v>1004</v>
      </c>
      <c r="H3621" s="2" t="s">
        <v>1005</v>
      </c>
      <c r="I3621" s="2" t="s">
        <v>1006</v>
      </c>
      <c r="J3621" s="2" t="s">
        <v>977</v>
      </c>
      <c r="K3621" s="2" t="s">
        <v>1007</v>
      </c>
      <c r="L3621" s="2" t="s">
        <v>1008</v>
      </c>
    </row>
    <row r="3622" spans="1:12" x14ac:dyDescent="0.35">
      <c r="A3622" s="1" t="s">
        <v>1099</v>
      </c>
      <c r="B3622" s="2" t="s">
        <v>1100</v>
      </c>
      <c r="C3622" s="3">
        <v>45967.582106481503</v>
      </c>
      <c r="D3622" s="2" t="s">
        <v>1101</v>
      </c>
      <c r="E3622" s="2" t="s">
        <v>977</v>
      </c>
      <c r="F3622" s="2" t="s">
        <v>978</v>
      </c>
      <c r="G3622" s="2" t="s">
        <v>1004</v>
      </c>
      <c r="H3622" s="2" t="s">
        <v>1005</v>
      </c>
      <c r="I3622" s="2" t="s">
        <v>1006</v>
      </c>
      <c r="J3622" s="2" t="s">
        <v>977</v>
      </c>
      <c r="K3622" s="2" t="s">
        <v>1007</v>
      </c>
      <c r="L3622" s="2" t="s">
        <v>1008</v>
      </c>
    </row>
    <row r="3623" spans="1:12" x14ac:dyDescent="0.35">
      <c r="A3623" s="1" t="s">
        <v>1108</v>
      </c>
      <c r="B3623" s="2" t="s">
        <v>1109</v>
      </c>
      <c r="C3623" s="3">
        <v>46048.864305555602</v>
      </c>
      <c r="D3623" s="2" t="s">
        <v>1110</v>
      </c>
      <c r="E3623" s="2" t="s">
        <v>977</v>
      </c>
      <c r="F3623" s="2" t="s">
        <v>978</v>
      </c>
      <c r="G3623" s="2" t="s">
        <v>979</v>
      </c>
      <c r="H3623" s="2" t="s">
        <v>980</v>
      </c>
      <c r="I3623" s="2" t="s">
        <v>981</v>
      </c>
      <c r="J3623" s="2" t="s">
        <v>977</v>
      </c>
      <c r="K3623" s="2" t="s">
        <v>982</v>
      </c>
      <c r="L3623" s="2" t="s">
        <v>983</v>
      </c>
    </row>
    <row r="3624" spans="1:12" x14ac:dyDescent="0.35">
      <c r="A3624" s="1" t="s">
        <v>1252</v>
      </c>
      <c r="B3624" s="2" t="s">
        <v>1253</v>
      </c>
      <c r="C3624" s="3">
        <v>46048.864305555602</v>
      </c>
      <c r="D3624" s="2" t="s">
        <v>1254</v>
      </c>
      <c r="E3624" s="2" t="s">
        <v>977</v>
      </c>
      <c r="F3624" s="2" t="s">
        <v>978</v>
      </c>
      <c r="G3624" s="2" t="s">
        <v>979</v>
      </c>
      <c r="H3624" s="2" t="s">
        <v>980</v>
      </c>
      <c r="I3624" s="2" t="s">
        <v>981</v>
      </c>
      <c r="J3624" s="2" t="s">
        <v>977</v>
      </c>
      <c r="K3624" s="2" t="s">
        <v>982</v>
      </c>
      <c r="L3624" s="2" t="s">
        <v>983</v>
      </c>
    </row>
    <row r="3625" spans="1:12" x14ac:dyDescent="0.35">
      <c r="A3625" s="1" t="s">
        <v>1321</v>
      </c>
      <c r="B3625" s="2" t="s">
        <v>1322</v>
      </c>
      <c r="C3625" s="3">
        <v>46048.864317129599</v>
      </c>
      <c r="D3625" s="2" t="s">
        <v>1323</v>
      </c>
      <c r="E3625" s="2" t="s">
        <v>1324</v>
      </c>
      <c r="F3625" s="2" t="s">
        <v>978</v>
      </c>
      <c r="G3625" s="2" t="s">
        <v>979</v>
      </c>
      <c r="H3625" s="2" t="s">
        <v>980</v>
      </c>
      <c r="I3625" s="2" t="s">
        <v>981</v>
      </c>
      <c r="J3625" s="2" t="s">
        <v>977</v>
      </c>
      <c r="K3625" s="2" t="s">
        <v>982</v>
      </c>
      <c r="L3625" s="2" t="s">
        <v>983</v>
      </c>
    </row>
    <row r="3626" spans="1:12" x14ac:dyDescent="0.35">
      <c r="A3626" s="1" t="s">
        <v>1356</v>
      </c>
      <c r="B3626" s="2" t="s">
        <v>1357</v>
      </c>
      <c r="C3626" s="3">
        <v>46048.864305555602</v>
      </c>
      <c r="D3626" s="2" t="s">
        <v>1358</v>
      </c>
      <c r="E3626" s="2" t="s">
        <v>977</v>
      </c>
      <c r="F3626" s="2" t="s">
        <v>978</v>
      </c>
      <c r="G3626" s="2" t="s">
        <v>979</v>
      </c>
      <c r="H3626" s="2" t="s">
        <v>980</v>
      </c>
      <c r="I3626" s="2" t="s">
        <v>981</v>
      </c>
      <c r="J3626" s="2" t="s">
        <v>977</v>
      </c>
      <c r="K3626" s="2" t="s">
        <v>982</v>
      </c>
      <c r="L3626" s="2" t="s">
        <v>983</v>
      </c>
    </row>
    <row r="3627" spans="1:12" x14ac:dyDescent="0.35">
      <c r="A3627" s="1" t="s">
        <v>1509</v>
      </c>
      <c r="B3627" s="2" t="s">
        <v>1510</v>
      </c>
      <c r="C3627" s="3">
        <v>46048.864317129599</v>
      </c>
      <c r="D3627" s="2" t="s">
        <v>1511</v>
      </c>
      <c r="E3627" s="2" t="s">
        <v>977</v>
      </c>
      <c r="F3627" s="2" t="s">
        <v>978</v>
      </c>
      <c r="G3627" s="2" t="s">
        <v>979</v>
      </c>
      <c r="H3627" s="2" t="s">
        <v>980</v>
      </c>
      <c r="I3627" s="2" t="s">
        <v>981</v>
      </c>
      <c r="J3627" s="2" t="s">
        <v>977</v>
      </c>
      <c r="K3627" s="2" t="s">
        <v>982</v>
      </c>
      <c r="L3627" s="2" t="s">
        <v>983</v>
      </c>
    </row>
    <row r="3628" spans="1:12" x14ac:dyDescent="0.35">
      <c r="A3628" s="1" t="s">
        <v>1518</v>
      </c>
      <c r="B3628" s="2" t="s">
        <v>1519</v>
      </c>
      <c r="C3628" s="3">
        <v>46048.864305555602</v>
      </c>
      <c r="D3628" s="2" t="s">
        <v>1520</v>
      </c>
      <c r="E3628" s="2" t="s">
        <v>977</v>
      </c>
      <c r="F3628" s="2" t="s">
        <v>978</v>
      </c>
      <c r="G3628" s="2" t="s">
        <v>979</v>
      </c>
      <c r="H3628" s="2" t="s">
        <v>980</v>
      </c>
      <c r="I3628" s="2" t="s">
        <v>981</v>
      </c>
      <c r="J3628" s="2" t="s">
        <v>977</v>
      </c>
      <c r="K3628" s="2" t="s">
        <v>982</v>
      </c>
      <c r="L3628" s="2" t="s">
        <v>983</v>
      </c>
    </row>
    <row r="3629" spans="1:12" x14ac:dyDescent="0.35">
      <c r="A3629" s="1" t="s">
        <v>1569</v>
      </c>
      <c r="B3629" s="2" t="s">
        <v>1570</v>
      </c>
      <c r="C3629" s="3">
        <v>46048.864317129599</v>
      </c>
      <c r="D3629" s="2" t="s">
        <v>1571</v>
      </c>
      <c r="E3629" s="2" t="s">
        <v>977</v>
      </c>
      <c r="F3629" s="2" t="s">
        <v>978</v>
      </c>
      <c r="G3629" s="2" t="s">
        <v>979</v>
      </c>
      <c r="H3629" s="2" t="s">
        <v>980</v>
      </c>
      <c r="I3629" s="2" t="s">
        <v>981</v>
      </c>
      <c r="J3629" s="2" t="s">
        <v>977</v>
      </c>
      <c r="K3629" s="2" t="s">
        <v>982</v>
      </c>
      <c r="L3629" s="2" t="s">
        <v>983</v>
      </c>
    </row>
    <row r="3630" spans="1:12" x14ac:dyDescent="0.35">
      <c r="A3630" s="1" t="s">
        <v>1585</v>
      </c>
      <c r="B3630" s="2" t="s">
        <v>1586</v>
      </c>
      <c r="C3630" s="3">
        <v>46048.864317129599</v>
      </c>
      <c r="D3630" s="2" t="s">
        <v>1587</v>
      </c>
      <c r="E3630" s="2" t="s">
        <v>977</v>
      </c>
      <c r="F3630" s="2" t="s">
        <v>978</v>
      </c>
      <c r="G3630" s="2" t="s">
        <v>979</v>
      </c>
      <c r="H3630" s="2" t="s">
        <v>980</v>
      </c>
      <c r="I3630" s="2" t="s">
        <v>981</v>
      </c>
      <c r="J3630" s="2" t="s">
        <v>977</v>
      </c>
      <c r="K3630" s="2" t="s">
        <v>982</v>
      </c>
      <c r="L3630" s="2" t="s">
        <v>983</v>
      </c>
    </row>
    <row r="3631" spans="1:12" x14ac:dyDescent="0.35">
      <c r="A3631" s="1" t="s">
        <v>1588</v>
      </c>
      <c r="B3631" s="2" t="s">
        <v>1589</v>
      </c>
      <c r="C3631" s="3">
        <v>45995.911585648202</v>
      </c>
      <c r="D3631" s="2" t="s">
        <v>1590</v>
      </c>
      <c r="E3631" s="2" t="s">
        <v>977</v>
      </c>
      <c r="F3631" s="2" t="s">
        <v>978</v>
      </c>
      <c r="G3631" s="2" t="s">
        <v>1591</v>
      </c>
      <c r="H3631" s="2" t="s">
        <v>1592</v>
      </c>
      <c r="I3631" s="2" t="s">
        <v>1593</v>
      </c>
      <c r="J3631" s="2" t="s">
        <v>977</v>
      </c>
      <c r="K3631" s="2" t="s">
        <v>1594</v>
      </c>
      <c r="L3631" s="2" t="s">
        <v>1595</v>
      </c>
    </row>
    <row r="3632" spans="1:12" x14ac:dyDescent="0.35">
      <c r="A3632" s="1" t="s">
        <v>1955</v>
      </c>
      <c r="B3632" s="2" t="s">
        <v>1956</v>
      </c>
      <c r="C3632" s="3">
        <v>46047.615960648101</v>
      </c>
      <c r="D3632" s="2" t="s">
        <v>1957</v>
      </c>
      <c r="E3632" s="2" t="s">
        <v>1958</v>
      </c>
      <c r="F3632" s="2" t="s">
        <v>978</v>
      </c>
      <c r="G3632" s="2" t="s">
        <v>1959</v>
      </c>
      <c r="H3632" s="2" t="s">
        <v>1960</v>
      </c>
      <c r="I3632" s="2" t="s">
        <v>1961</v>
      </c>
      <c r="J3632" s="2" t="s">
        <v>1958</v>
      </c>
      <c r="K3632" s="2" t="s">
        <v>1962</v>
      </c>
      <c r="L3632" s="2" t="s">
        <v>1963</v>
      </c>
    </row>
    <row r="3633" spans="1:12" x14ac:dyDescent="0.35">
      <c r="A3633" s="1" t="s">
        <v>1976</v>
      </c>
      <c r="B3633" s="2" t="s">
        <v>1977</v>
      </c>
      <c r="C3633" s="3">
        <v>46047.615960648101</v>
      </c>
      <c r="D3633" s="2" t="s">
        <v>1978</v>
      </c>
      <c r="E3633" s="2" t="s">
        <v>1958</v>
      </c>
      <c r="F3633" s="2" t="s">
        <v>978</v>
      </c>
      <c r="G3633" s="2" t="s">
        <v>1959</v>
      </c>
      <c r="H3633" s="2" t="s">
        <v>1960</v>
      </c>
      <c r="I3633" s="2" t="s">
        <v>1961</v>
      </c>
      <c r="J3633" s="2" t="s">
        <v>1958</v>
      </c>
      <c r="K3633" s="2" t="s">
        <v>1962</v>
      </c>
      <c r="L3633" s="2" t="s">
        <v>1963</v>
      </c>
    </row>
    <row r="3634" spans="1:12" x14ac:dyDescent="0.35">
      <c r="A3634" s="1" t="s">
        <v>1988</v>
      </c>
      <c r="B3634" s="2" t="s">
        <v>1989</v>
      </c>
      <c r="C3634" s="3">
        <v>46047.615960648101</v>
      </c>
      <c r="D3634" s="2" t="s">
        <v>1990</v>
      </c>
      <c r="E3634" s="2" t="s">
        <v>1958</v>
      </c>
      <c r="F3634" s="2" t="s">
        <v>978</v>
      </c>
      <c r="G3634" s="2" t="s">
        <v>1959</v>
      </c>
      <c r="H3634" s="2" t="s">
        <v>1960</v>
      </c>
      <c r="I3634" s="2" t="s">
        <v>1961</v>
      </c>
      <c r="J3634" s="2" t="s">
        <v>1958</v>
      </c>
      <c r="K3634" s="2" t="s">
        <v>1962</v>
      </c>
      <c r="L3634" s="2" t="s">
        <v>1963</v>
      </c>
    </row>
    <row r="3635" spans="1:12" x14ac:dyDescent="0.35">
      <c r="A3635" s="1" t="s">
        <v>2024</v>
      </c>
      <c r="B3635" s="2" t="s">
        <v>2025</v>
      </c>
      <c r="C3635" s="3">
        <v>46047.615960648101</v>
      </c>
      <c r="D3635" s="2" t="s">
        <v>2026</v>
      </c>
      <c r="E3635" s="2" t="s">
        <v>1958</v>
      </c>
      <c r="F3635" s="2" t="s">
        <v>978</v>
      </c>
      <c r="G3635" s="2" t="s">
        <v>1959</v>
      </c>
      <c r="H3635" s="2" t="s">
        <v>1960</v>
      </c>
      <c r="I3635" s="2" t="s">
        <v>1961</v>
      </c>
      <c r="J3635" s="2" t="s">
        <v>1958</v>
      </c>
      <c r="K3635" s="2" t="s">
        <v>1962</v>
      </c>
      <c r="L3635" s="2" t="s">
        <v>1963</v>
      </c>
    </row>
    <row r="3636" spans="1:12" x14ac:dyDescent="0.35">
      <c r="A3636" s="1" t="s">
        <v>2030</v>
      </c>
      <c r="B3636" s="2" t="s">
        <v>2031</v>
      </c>
      <c r="C3636" s="3">
        <v>46047.615960648101</v>
      </c>
      <c r="D3636" s="2" t="s">
        <v>2032</v>
      </c>
      <c r="E3636" s="2" t="s">
        <v>1958</v>
      </c>
      <c r="F3636" s="2" t="s">
        <v>978</v>
      </c>
      <c r="G3636" s="2" t="s">
        <v>1959</v>
      </c>
      <c r="H3636" s="2" t="s">
        <v>1960</v>
      </c>
      <c r="I3636" s="2" t="s">
        <v>1961</v>
      </c>
      <c r="J3636" s="2" t="s">
        <v>1958</v>
      </c>
      <c r="K3636" s="2" t="s">
        <v>1962</v>
      </c>
      <c r="L3636" s="2" t="s">
        <v>1963</v>
      </c>
    </row>
    <row r="3637" spans="1:12" x14ac:dyDescent="0.35">
      <c r="A3637" s="1" t="s">
        <v>2033</v>
      </c>
      <c r="B3637" s="2" t="s">
        <v>2034</v>
      </c>
      <c r="C3637" s="3">
        <v>46047.615960648101</v>
      </c>
      <c r="D3637" s="2" t="s">
        <v>1961</v>
      </c>
      <c r="E3637" s="2" t="s">
        <v>1958</v>
      </c>
      <c r="F3637" s="2" t="s">
        <v>978</v>
      </c>
      <c r="G3637" s="2" t="s">
        <v>1959</v>
      </c>
      <c r="H3637" s="2" t="s">
        <v>1960</v>
      </c>
      <c r="I3637" s="2" t="s">
        <v>1961</v>
      </c>
      <c r="J3637" s="2" t="s">
        <v>1958</v>
      </c>
      <c r="K3637" s="2" t="s">
        <v>1962</v>
      </c>
      <c r="L3637" s="2" t="s">
        <v>1963</v>
      </c>
    </row>
    <row r="3638" spans="1:12" x14ac:dyDescent="0.35">
      <c r="A3638" s="1" t="s">
        <v>2058</v>
      </c>
      <c r="B3638" s="2" t="s">
        <v>2059</v>
      </c>
      <c r="C3638" s="3">
        <v>46047.6159722222</v>
      </c>
      <c r="D3638" s="2" t="s">
        <v>2060</v>
      </c>
      <c r="E3638" s="2" t="s">
        <v>1958</v>
      </c>
      <c r="F3638" s="2" t="s">
        <v>978</v>
      </c>
      <c r="G3638" s="2" t="s">
        <v>1959</v>
      </c>
      <c r="H3638" s="2" t="s">
        <v>1960</v>
      </c>
      <c r="I3638" s="2" t="s">
        <v>1961</v>
      </c>
      <c r="J3638" s="2" t="s">
        <v>1958</v>
      </c>
      <c r="K3638" s="2" t="s">
        <v>1962</v>
      </c>
      <c r="L3638" s="2" t="s">
        <v>1963</v>
      </c>
    </row>
    <row r="3639" spans="1:12" x14ac:dyDescent="0.35">
      <c r="A3639" s="1" t="s">
        <v>2078</v>
      </c>
      <c r="B3639" s="2" t="s">
        <v>2079</v>
      </c>
      <c r="C3639" s="3">
        <v>46047.6159722222</v>
      </c>
      <c r="D3639" s="2" t="s">
        <v>2080</v>
      </c>
      <c r="E3639" s="2" t="s">
        <v>1958</v>
      </c>
      <c r="F3639" s="2" t="s">
        <v>978</v>
      </c>
      <c r="G3639" s="2" t="s">
        <v>1959</v>
      </c>
      <c r="H3639" s="2" t="s">
        <v>1960</v>
      </c>
      <c r="I3639" s="2" t="s">
        <v>1961</v>
      </c>
      <c r="J3639" s="2" t="s">
        <v>1958</v>
      </c>
      <c r="K3639" s="2" t="s">
        <v>1962</v>
      </c>
      <c r="L3639" s="2" t="s">
        <v>1963</v>
      </c>
    </row>
    <row r="3640" spans="1:12" x14ac:dyDescent="0.35">
      <c r="A3640" s="1" t="s">
        <v>3032</v>
      </c>
      <c r="B3640" s="2" t="s">
        <v>3033</v>
      </c>
      <c r="C3640" s="3">
        <v>45971.849791666697</v>
      </c>
      <c r="D3640" s="2" t="s">
        <v>3034</v>
      </c>
      <c r="E3640" s="2" t="s">
        <v>1958</v>
      </c>
      <c r="F3640" s="2" t="s">
        <v>978</v>
      </c>
      <c r="G3640" s="2" t="s">
        <v>3035</v>
      </c>
      <c r="H3640" s="2" t="s">
        <v>3036</v>
      </c>
      <c r="I3640" s="2" t="s">
        <v>3037</v>
      </c>
      <c r="J3640" s="2" t="s">
        <v>1958</v>
      </c>
      <c r="K3640" s="2" t="s">
        <v>3038</v>
      </c>
      <c r="L3640" s="2" t="s">
        <v>3039</v>
      </c>
    </row>
    <row r="3641" spans="1:12" x14ac:dyDescent="0.35">
      <c r="A3641" s="1" t="s">
        <v>3360</v>
      </c>
      <c r="B3641" s="2" t="s">
        <v>3361</v>
      </c>
      <c r="C3641" s="3">
        <v>45971.849791666697</v>
      </c>
      <c r="D3641" s="2" t="s">
        <v>3362</v>
      </c>
      <c r="E3641" s="2" t="s">
        <v>1958</v>
      </c>
      <c r="F3641" s="2" t="s">
        <v>978</v>
      </c>
      <c r="G3641" s="2" t="s">
        <v>3035</v>
      </c>
      <c r="H3641" s="2" t="s">
        <v>3036</v>
      </c>
      <c r="I3641" s="2" t="s">
        <v>3037</v>
      </c>
      <c r="J3641" s="2" t="s">
        <v>1958</v>
      </c>
      <c r="K3641" s="2" t="s">
        <v>3038</v>
      </c>
      <c r="L3641" s="2" t="s">
        <v>3039</v>
      </c>
    </row>
    <row r="3642" spans="1:12" x14ac:dyDescent="0.35">
      <c r="A3642" s="1" t="s">
        <v>3459</v>
      </c>
      <c r="B3642" s="2" t="s">
        <v>3460</v>
      </c>
      <c r="C3642" s="3">
        <v>46055.640752314801</v>
      </c>
      <c r="D3642" s="2" t="s">
        <v>3461</v>
      </c>
      <c r="E3642" s="2" t="s">
        <v>1958</v>
      </c>
      <c r="F3642" s="2" t="s">
        <v>978</v>
      </c>
      <c r="G3642" s="2" t="s">
        <v>3462</v>
      </c>
      <c r="H3642" s="2" t="s">
        <v>3463</v>
      </c>
      <c r="I3642" s="2" t="s">
        <v>3464</v>
      </c>
      <c r="J3642" s="2" t="s">
        <v>1958</v>
      </c>
      <c r="K3642" s="2" t="s">
        <v>3465</v>
      </c>
      <c r="L3642" s="2" t="s">
        <v>3466</v>
      </c>
    </row>
    <row r="3643" spans="1:12" x14ac:dyDescent="0.35">
      <c r="A3643" s="1" t="s">
        <v>3473</v>
      </c>
      <c r="B3643" s="2" t="s">
        <v>3474</v>
      </c>
      <c r="C3643" s="3">
        <v>46055.640972222202</v>
      </c>
      <c r="D3643" s="2" t="s">
        <v>3475</v>
      </c>
      <c r="E3643" s="2" t="s">
        <v>1958</v>
      </c>
      <c r="F3643" s="2" t="s">
        <v>978</v>
      </c>
      <c r="G3643" s="2" t="s">
        <v>3462</v>
      </c>
      <c r="H3643" s="2" t="s">
        <v>3463</v>
      </c>
      <c r="I3643" s="2" t="s">
        <v>3464</v>
      </c>
      <c r="J3643" s="2" t="s">
        <v>1958</v>
      </c>
      <c r="K3643" s="2" t="s">
        <v>3465</v>
      </c>
      <c r="L3643" s="2" t="s">
        <v>3466</v>
      </c>
    </row>
    <row r="3644" spans="1:12" x14ac:dyDescent="0.35">
      <c r="A3644" s="1" t="s">
        <v>3517</v>
      </c>
      <c r="B3644" s="2" t="s">
        <v>3518</v>
      </c>
      <c r="C3644" s="3">
        <v>45971.849791666697</v>
      </c>
      <c r="D3644" s="2" t="s">
        <v>3519</v>
      </c>
      <c r="E3644" s="2" t="s">
        <v>1958</v>
      </c>
      <c r="F3644" s="2" t="s">
        <v>978</v>
      </c>
      <c r="G3644" s="2" t="s">
        <v>3035</v>
      </c>
      <c r="H3644" s="2" t="s">
        <v>3036</v>
      </c>
      <c r="I3644" s="2" t="s">
        <v>3037</v>
      </c>
      <c r="J3644" s="2" t="s">
        <v>1958</v>
      </c>
      <c r="K3644" s="2" t="s">
        <v>3038</v>
      </c>
      <c r="L3644" s="2" t="s">
        <v>3039</v>
      </c>
    </row>
    <row r="3645" spans="1:12" x14ac:dyDescent="0.35">
      <c r="A3645" s="1" t="s">
        <v>3538</v>
      </c>
      <c r="B3645" s="2" t="s">
        <v>3539</v>
      </c>
      <c r="C3645" s="3">
        <v>46055.6405787037</v>
      </c>
      <c r="D3645" s="2" t="s">
        <v>3540</v>
      </c>
      <c r="E3645" s="2" t="s">
        <v>1958</v>
      </c>
      <c r="F3645" s="2" t="s">
        <v>978</v>
      </c>
      <c r="G3645" s="2" t="s">
        <v>3462</v>
      </c>
      <c r="H3645" s="2" t="s">
        <v>3463</v>
      </c>
      <c r="I3645" s="2" t="s">
        <v>3464</v>
      </c>
      <c r="J3645" s="2" t="s">
        <v>1958</v>
      </c>
      <c r="K3645" s="2" t="s">
        <v>3465</v>
      </c>
      <c r="L3645" s="2" t="s">
        <v>3466</v>
      </c>
    </row>
    <row r="3646" spans="1:12" x14ac:dyDescent="0.35">
      <c r="A3646" s="1" t="s">
        <v>4004</v>
      </c>
      <c r="B3646" s="2" t="s">
        <v>4005</v>
      </c>
      <c r="C3646" s="3">
        <v>45971.849791666697</v>
      </c>
      <c r="D3646" s="2" t="s">
        <v>4006</v>
      </c>
      <c r="E3646" s="2" t="s">
        <v>1958</v>
      </c>
      <c r="F3646" s="2" t="s">
        <v>978</v>
      </c>
      <c r="G3646" s="2" t="s">
        <v>3035</v>
      </c>
      <c r="H3646" s="2" t="s">
        <v>3036</v>
      </c>
      <c r="I3646" s="2" t="s">
        <v>3037</v>
      </c>
      <c r="J3646" s="2" t="s">
        <v>1958</v>
      </c>
      <c r="K3646" s="2" t="s">
        <v>3038</v>
      </c>
      <c r="L3646" s="2" t="s">
        <v>3039</v>
      </c>
    </row>
    <row r="3647" spans="1:12" x14ac:dyDescent="0.35">
      <c r="A3647" s="1" t="s">
        <v>5374</v>
      </c>
      <c r="B3647" s="2" t="s">
        <v>5375</v>
      </c>
      <c r="C3647" s="3">
        <v>45971.849780092598</v>
      </c>
      <c r="D3647" s="2" t="s">
        <v>5376</v>
      </c>
      <c r="E3647" s="2" t="s">
        <v>1958</v>
      </c>
      <c r="F3647" s="2" t="s">
        <v>978</v>
      </c>
      <c r="G3647" s="2" t="s">
        <v>3035</v>
      </c>
      <c r="H3647" s="2" t="s">
        <v>3036</v>
      </c>
      <c r="I3647" s="2" t="s">
        <v>3037</v>
      </c>
      <c r="J3647" s="2" t="s">
        <v>1958</v>
      </c>
      <c r="K3647" s="2" t="s">
        <v>3038</v>
      </c>
      <c r="L3647" s="2" t="s">
        <v>3039</v>
      </c>
    </row>
    <row r="3648" spans="1:12" x14ac:dyDescent="0.35">
      <c r="A3648" s="1" t="s">
        <v>5377</v>
      </c>
      <c r="B3648" s="2" t="s">
        <v>5378</v>
      </c>
      <c r="C3648" s="3">
        <v>45971.849791666697</v>
      </c>
      <c r="D3648" s="2" t="s">
        <v>5379</v>
      </c>
      <c r="E3648" s="2" t="s">
        <v>1958</v>
      </c>
      <c r="F3648" s="2" t="s">
        <v>978</v>
      </c>
      <c r="G3648" s="2" t="s">
        <v>3035</v>
      </c>
      <c r="H3648" s="2" t="s">
        <v>3036</v>
      </c>
      <c r="I3648" s="2" t="s">
        <v>3037</v>
      </c>
      <c r="J3648" s="2" t="s">
        <v>1958</v>
      </c>
      <c r="K3648" s="2" t="s">
        <v>3038</v>
      </c>
      <c r="L3648" s="2" t="s">
        <v>3039</v>
      </c>
    </row>
    <row r="3649" spans="1:12" x14ac:dyDescent="0.35">
      <c r="A3649" s="1" t="s">
        <v>5398</v>
      </c>
      <c r="B3649" s="2" t="s">
        <v>5399</v>
      </c>
      <c r="C3649" s="3">
        <v>45971.849791666697</v>
      </c>
      <c r="D3649" s="2" t="s">
        <v>5400</v>
      </c>
      <c r="E3649" s="2" t="s">
        <v>1958</v>
      </c>
      <c r="F3649" s="2" t="s">
        <v>978</v>
      </c>
      <c r="G3649" s="2" t="s">
        <v>3035</v>
      </c>
      <c r="H3649" s="2" t="s">
        <v>3036</v>
      </c>
      <c r="I3649" s="2" t="s">
        <v>3037</v>
      </c>
      <c r="J3649" s="2" t="s">
        <v>1958</v>
      </c>
      <c r="K3649" s="2" t="s">
        <v>3038</v>
      </c>
      <c r="L3649" s="2" t="s">
        <v>3039</v>
      </c>
    </row>
    <row r="3650" spans="1:12" x14ac:dyDescent="0.35">
      <c r="A3650" s="1" t="s">
        <v>5401</v>
      </c>
      <c r="B3650" s="2" t="s">
        <v>5402</v>
      </c>
      <c r="C3650" s="3">
        <v>45971.849791666697</v>
      </c>
      <c r="D3650" s="2" t="s">
        <v>5403</v>
      </c>
      <c r="E3650" s="2" t="s">
        <v>1958</v>
      </c>
      <c r="F3650" s="2" t="s">
        <v>978</v>
      </c>
      <c r="G3650" s="2" t="s">
        <v>3035</v>
      </c>
      <c r="H3650" s="2" t="s">
        <v>3036</v>
      </c>
      <c r="I3650" s="2" t="s">
        <v>3037</v>
      </c>
      <c r="J3650" s="2" t="s">
        <v>1958</v>
      </c>
      <c r="K3650" s="2" t="s">
        <v>3038</v>
      </c>
      <c r="L3650" s="2" t="s">
        <v>3039</v>
      </c>
    </row>
    <row r="3651" spans="1:12" x14ac:dyDescent="0.35">
      <c r="A3651" s="1" t="s">
        <v>5594</v>
      </c>
      <c r="B3651" s="2" t="s">
        <v>5595</v>
      </c>
      <c r="C3651" s="3">
        <v>45962.656226851897</v>
      </c>
      <c r="D3651" s="2" t="s">
        <v>5596</v>
      </c>
      <c r="E3651" s="2" t="s">
        <v>977</v>
      </c>
      <c r="F3651" s="2" t="s">
        <v>978</v>
      </c>
      <c r="G3651" s="2" t="s">
        <v>1208</v>
      </c>
      <c r="H3651" s="2" t="s">
        <v>5597</v>
      </c>
      <c r="I3651" s="2" t="s">
        <v>5598</v>
      </c>
      <c r="J3651" s="2" t="s">
        <v>977</v>
      </c>
      <c r="K3651" s="2" t="s">
        <v>5599</v>
      </c>
      <c r="L3651" s="2" t="s">
        <v>5600</v>
      </c>
    </row>
    <row r="3652" spans="1:12" x14ac:dyDescent="0.35">
      <c r="A3652" s="1" t="s">
        <v>6061</v>
      </c>
      <c r="B3652" s="2" t="s">
        <v>6062</v>
      </c>
      <c r="C3652" s="3">
        <v>45962.656215277799</v>
      </c>
      <c r="D3652" s="2" t="s">
        <v>6063</v>
      </c>
      <c r="E3652" s="2" t="s">
        <v>977</v>
      </c>
      <c r="F3652" s="2" t="s">
        <v>978</v>
      </c>
      <c r="G3652" s="2" t="s">
        <v>1208</v>
      </c>
      <c r="H3652" s="2" t="s">
        <v>5597</v>
      </c>
      <c r="I3652" s="2" t="s">
        <v>5598</v>
      </c>
      <c r="J3652" s="2" t="s">
        <v>977</v>
      </c>
      <c r="K3652" s="2" t="s">
        <v>5599</v>
      </c>
      <c r="L3652" s="2" t="s">
        <v>5600</v>
      </c>
    </row>
    <row r="3653" spans="1:12" x14ac:dyDescent="0.35">
      <c r="A3653" s="1" t="s">
        <v>6236</v>
      </c>
      <c r="B3653" s="2" t="s">
        <v>6237</v>
      </c>
      <c r="C3653" s="3">
        <v>45962.656215277799</v>
      </c>
      <c r="D3653" s="2" t="s">
        <v>6238</v>
      </c>
      <c r="E3653" s="2" t="s">
        <v>977</v>
      </c>
      <c r="F3653" s="2" t="s">
        <v>978</v>
      </c>
      <c r="G3653" s="2" t="s">
        <v>1208</v>
      </c>
      <c r="H3653" s="2" t="s">
        <v>5597</v>
      </c>
      <c r="I3653" s="2" t="s">
        <v>5598</v>
      </c>
      <c r="J3653" s="2" t="s">
        <v>977</v>
      </c>
      <c r="K3653" s="2" t="s">
        <v>5599</v>
      </c>
      <c r="L3653" s="2" t="s">
        <v>5600</v>
      </c>
    </row>
    <row r="3654" spans="1:12" x14ac:dyDescent="0.35">
      <c r="A3654" s="1" t="s">
        <v>6700</v>
      </c>
      <c r="B3654" s="2" t="s">
        <v>6701</v>
      </c>
      <c r="C3654" s="3">
        <v>46055.6379282407</v>
      </c>
      <c r="D3654" s="2" t="s">
        <v>6702</v>
      </c>
      <c r="E3654" s="2" t="s">
        <v>1958</v>
      </c>
      <c r="F3654" s="2" t="s">
        <v>978</v>
      </c>
      <c r="G3654" s="2" t="s">
        <v>3462</v>
      </c>
      <c r="H3654" s="2" t="s">
        <v>3463</v>
      </c>
      <c r="I3654" s="2" t="s">
        <v>3464</v>
      </c>
      <c r="J3654" s="2" t="s">
        <v>1958</v>
      </c>
      <c r="K3654" s="2" t="s">
        <v>3465</v>
      </c>
      <c r="L3654" s="2" t="s">
        <v>3466</v>
      </c>
    </row>
    <row r="3655" spans="1:12" x14ac:dyDescent="0.35">
      <c r="A3655" s="1" t="s">
        <v>6899</v>
      </c>
      <c r="B3655" s="2" t="s">
        <v>6900</v>
      </c>
      <c r="C3655" s="3">
        <v>46055.639930555597</v>
      </c>
      <c r="D3655" s="2" t="s">
        <v>6901</v>
      </c>
      <c r="E3655" s="2" t="s">
        <v>1958</v>
      </c>
      <c r="F3655" s="2" t="s">
        <v>978</v>
      </c>
      <c r="G3655" s="2" t="s">
        <v>3462</v>
      </c>
      <c r="H3655" s="2" t="s">
        <v>3463</v>
      </c>
      <c r="I3655" s="2" t="s">
        <v>3464</v>
      </c>
      <c r="J3655" s="2" t="s">
        <v>1958</v>
      </c>
      <c r="K3655" s="2" t="s">
        <v>3465</v>
      </c>
      <c r="L3655" s="2" t="s">
        <v>3466</v>
      </c>
    </row>
    <row r="3656" spans="1:12" x14ac:dyDescent="0.35">
      <c r="A3656" s="1" t="s">
        <v>7031</v>
      </c>
      <c r="B3656" s="2" t="s">
        <v>7032</v>
      </c>
      <c r="C3656" s="3">
        <v>46055.637650463003</v>
      </c>
      <c r="D3656" s="2" t="s">
        <v>7033</v>
      </c>
      <c r="E3656" s="2" t="s">
        <v>1958</v>
      </c>
      <c r="F3656" s="2" t="s">
        <v>978</v>
      </c>
      <c r="G3656" s="2" t="s">
        <v>3462</v>
      </c>
      <c r="H3656" s="2" t="s">
        <v>3463</v>
      </c>
      <c r="I3656" s="2" t="s">
        <v>3464</v>
      </c>
      <c r="J3656" s="2" t="s">
        <v>1958</v>
      </c>
      <c r="K3656" s="2" t="s">
        <v>3465</v>
      </c>
      <c r="L3656" s="2" t="s">
        <v>3466</v>
      </c>
    </row>
    <row r="3657" spans="1:12" x14ac:dyDescent="0.35">
      <c r="A3657" s="1" t="s">
        <v>7198</v>
      </c>
      <c r="B3657" s="2" t="s">
        <v>7199</v>
      </c>
      <c r="C3657" s="3">
        <v>46055.636562500003</v>
      </c>
      <c r="D3657" s="2" t="s">
        <v>7200</v>
      </c>
      <c r="E3657" s="2" t="s">
        <v>1958</v>
      </c>
      <c r="F3657" s="2" t="s">
        <v>978</v>
      </c>
      <c r="G3657" s="2" t="s">
        <v>3462</v>
      </c>
      <c r="H3657" s="2" t="s">
        <v>3463</v>
      </c>
      <c r="I3657" s="2" t="s">
        <v>3464</v>
      </c>
      <c r="J3657" s="2" t="s">
        <v>1958</v>
      </c>
      <c r="K3657" s="2" t="s">
        <v>3465</v>
      </c>
      <c r="L3657" s="2" t="s">
        <v>3466</v>
      </c>
    </row>
    <row r="3658" spans="1:12" x14ac:dyDescent="0.35">
      <c r="A3658" s="1" t="s">
        <v>7257</v>
      </c>
      <c r="B3658" s="2" t="s">
        <v>7258</v>
      </c>
      <c r="C3658" s="3">
        <v>46055.640138888899</v>
      </c>
      <c r="D3658" s="2" t="s">
        <v>7259</v>
      </c>
      <c r="E3658" s="2" t="s">
        <v>1958</v>
      </c>
      <c r="F3658" s="2" t="s">
        <v>978</v>
      </c>
      <c r="G3658" s="2" t="s">
        <v>3462</v>
      </c>
      <c r="H3658" s="2" t="s">
        <v>3463</v>
      </c>
      <c r="I3658" s="2" t="s">
        <v>3464</v>
      </c>
      <c r="J3658" s="2" t="s">
        <v>1958</v>
      </c>
      <c r="K3658" s="2" t="s">
        <v>3465</v>
      </c>
      <c r="L3658" s="2" t="s">
        <v>3466</v>
      </c>
    </row>
    <row r="3659" spans="1:12" x14ac:dyDescent="0.35">
      <c r="A3659" s="1" t="s">
        <v>7286</v>
      </c>
      <c r="B3659" s="2" t="s">
        <v>7287</v>
      </c>
      <c r="C3659" s="3">
        <v>46055.640393518501</v>
      </c>
      <c r="D3659" s="2" t="s">
        <v>7288</v>
      </c>
      <c r="E3659" s="2" t="s">
        <v>1958</v>
      </c>
      <c r="F3659" s="2" t="s">
        <v>978</v>
      </c>
      <c r="G3659" s="2" t="s">
        <v>3462</v>
      </c>
      <c r="H3659" s="2" t="s">
        <v>3463</v>
      </c>
      <c r="I3659" s="2" t="s">
        <v>3464</v>
      </c>
      <c r="J3659" s="2" t="s">
        <v>1958</v>
      </c>
      <c r="K3659" s="2" t="s">
        <v>3465</v>
      </c>
      <c r="L3659" s="2" t="s">
        <v>3466</v>
      </c>
    </row>
    <row r="3660" spans="1:12" x14ac:dyDescent="0.35">
      <c r="A3660" s="1" t="s">
        <v>11017</v>
      </c>
      <c r="B3660" s="2" t="s">
        <v>11018</v>
      </c>
      <c r="C3660" s="3">
        <v>45962.656215277799</v>
      </c>
      <c r="D3660" s="2" t="s">
        <v>11019</v>
      </c>
      <c r="E3660" s="2" t="s">
        <v>977</v>
      </c>
      <c r="F3660" s="2" t="s">
        <v>978</v>
      </c>
      <c r="G3660" s="2" t="s">
        <v>1208</v>
      </c>
      <c r="H3660" s="2" t="s">
        <v>5597</v>
      </c>
      <c r="I3660" s="2" t="s">
        <v>5598</v>
      </c>
      <c r="J3660" s="2" t="s">
        <v>977</v>
      </c>
      <c r="K3660" s="2" t="s">
        <v>5599</v>
      </c>
      <c r="L3660" s="2" t="s">
        <v>5600</v>
      </c>
    </row>
    <row r="3661" spans="1:12" x14ac:dyDescent="0.35">
      <c r="A3661" s="1" t="s">
        <v>11020</v>
      </c>
      <c r="B3661" s="2" t="s">
        <v>11021</v>
      </c>
      <c r="C3661" s="3">
        <v>45962.656215277799</v>
      </c>
      <c r="D3661" s="2" t="s">
        <v>11022</v>
      </c>
      <c r="E3661" s="2" t="s">
        <v>977</v>
      </c>
      <c r="F3661" s="2" t="s">
        <v>978</v>
      </c>
      <c r="G3661" s="2" t="s">
        <v>1208</v>
      </c>
      <c r="H3661" s="2" t="s">
        <v>5597</v>
      </c>
      <c r="I3661" s="2" t="s">
        <v>5598</v>
      </c>
      <c r="J3661" s="2" t="s">
        <v>977</v>
      </c>
      <c r="K3661" s="2" t="s">
        <v>5599</v>
      </c>
      <c r="L3661" s="2" t="s">
        <v>5600</v>
      </c>
    </row>
    <row r="3662" spans="1:12" x14ac:dyDescent="0.35">
      <c r="A3662" s="1" t="s">
        <v>11051</v>
      </c>
      <c r="B3662" s="2" t="s">
        <v>11052</v>
      </c>
      <c r="C3662" s="3">
        <v>45962.656215277799</v>
      </c>
      <c r="D3662" s="2" t="s">
        <v>11053</v>
      </c>
      <c r="E3662" s="2" t="s">
        <v>977</v>
      </c>
      <c r="F3662" s="2" t="s">
        <v>978</v>
      </c>
      <c r="G3662" s="2" t="s">
        <v>1208</v>
      </c>
      <c r="H3662" s="2" t="s">
        <v>5597</v>
      </c>
      <c r="I3662" s="2" t="s">
        <v>5598</v>
      </c>
      <c r="J3662" s="2" t="s">
        <v>977</v>
      </c>
      <c r="K3662" s="2" t="s">
        <v>5599</v>
      </c>
      <c r="L3662" s="2" t="s">
        <v>5600</v>
      </c>
    </row>
    <row r="3663" spans="1:12" x14ac:dyDescent="0.35">
      <c r="A3663" s="1" t="s">
        <v>11057</v>
      </c>
      <c r="B3663" s="2" t="s">
        <v>11058</v>
      </c>
      <c r="C3663" s="3">
        <v>45962.656215277799</v>
      </c>
      <c r="D3663" s="2" t="s">
        <v>11059</v>
      </c>
      <c r="E3663" s="2" t="s">
        <v>977</v>
      </c>
      <c r="F3663" s="2" t="s">
        <v>978</v>
      </c>
      <c r="G3663" s="2" t="s">
        <v>1208</v>
      </c>
      <c r="H3663" s="2" t="s">
        <v>5597</v>
      </c>
      <c r="I3663" s="2" t="s">
        <v>5598</v>
      </c>
      <c r="J3663" s="2" t="s">
        <v>977</v>
      </c>
      <c r="K3663" s="2" t="s">
        <v>5599</v>
      </c>
      <c r="L3663" s="2" t="s">
        <v>5600</v>
      </c>
    </row>
    <row r="3664" spans="1:12" x14ac:dyDescent="0.35">
      <c r="A3664" s="1" t="s">
        <v>11060</v>
      </c>
      <c r="B3664" s="2" t="s">
        <v>11061</v>
      </c>
      <c r="C3664" s="3">
        <v>45962.656215277799</v>
      </c>
      <c r="D3664" s="2" t="s">
        <v>11062</v>
      </c>
      <c r="E3664" s="2" t="s">
        <v>977</v>
      </c>
      <c r="F3664" s="2" t="s">
        <v>978</v>
      </c>
      <c r="G3664" s="2" t="s">
        <v>1208</v>
      </c>
      <c r="H3664" s="2" t="s">
        <v>5597</v>
      </c>
      <c r="I3664" s="2" t="s">
        <v>5598</v>
      </c>
      <c r="J3664" s="2" t="s">
        <v>977</v>
      </c>
      <c r="K3664" s="2" t="s">
        <v>5599</v>
      </c>
      <c r="L3664" s="2" t="s">
        <v>5600</v>
      </c>
    </row>
    <row r="3665" spans="1:13" x14ac:dyDescent="0.35">
      <c r="A3665" s="1" t="s">
        <v>11063</v>
      </c>
      <c r="B3665" s="2" t="s">
        <v>11064</v>
      </c>
      <c r="C3665" s="3">
        <v>45962.656226851897</v>
      </c>
      <c r="D3665" s="2" t="s">
        <v>11065</v>
      </c>
      <c r="E3665" s="2" t="s">
        <v>977</v>
      </c>
      <c r="F3665" s="2" t="s">
        <v>978</v>
      </c>
      <c r="G3665" s="2" t="s">
        <v>1208</v>
      </c>
      <c r="H3665" s="2" t="s">
        <v>5597</v>
      </c>
      <c r="I3665" s="2" t="s">
        <v>5598</v>
      </c>
      <c r="J3665" s="2" t="s">
        <v>977</v>
      </c>
      <c r="K3665" s="2" t="s">
        <v>5599</v>
      </c>
      <c r="L3665" s="2" t="s">
        <v>5600</v>
      </c>
    </row>
    <row r="3666" spans="1:13" x14ac:dyDescent="0.35">
      <c r="A3666" s="1" t="s">
        <v>11066</v>
      </c>
      <c r="B3666" s="2" t="s">
        <v>11067</v>
      </c>
      <c r="C3666" s="3">
        <v>45962.656215277799</v>
      </c>
      <c r="D3666" s="2" t="s">
        <v>11068</v>
      </c>
      <c r="E3666" s="2" t="s">
        <v>977</v>
      </c>
      <c r="F3666" s="2" t="s">
        <v>978</v>
      </c>
      <c r="G3666" s="2" t="s">
        <v>1208</v>
      </c>
      <c r="H3666" s="2" t="s">
        <v>5597</v>
      </c>
      <c r="I3666" s="2" t="s">
        <v>5598</v>
      </c>
      <c r="J3666" s="2" t="s">
        <v>977</v>
      </c>
      <c r="K3666" s="2" t="s">
        <v>5599</v>
      </c>
      <c r="L3666" s="2" t="s">
        <v>5600</v>
      </c>
    </row>
    <row r="3667" spans="1:13" x14ac:dyDescent="0.35">
      <c r="A3667" s="1" t="s">
        <v>11069</v>
      </c>
      <c r="B3667" s="2" t="s">
        <v>11070</v>
      </c>
      <c r="C3667" s="3">
        <v>45962.656215277799</v>
      </c>
      <c r="D3667" s="2" t="s">
        <v>11071</v>
      </c>
      <c r="E3667" s="2" t="s">
        <v>977</v>
      </c>
      <c r="F3667" s="2" t="s">
        <v>978</v>
      </c>
      <c r="G3667" s="2" t="s">
        <v>1208</v>
      </c>
      <c r="H3667" s="2" t="s">
        <v>5597</v>
      </c>
      <c r="I3667" s="2" t="s">
        <v>5598</v>
      </c>
      <c r="J3667" s="2" t="s">
        <v>977</v>
      </c>
      <c r="K3667" s="2" t="s">
        <v>5599</v>
      </c>
      <c r="L3667" s="2" t="s">
        <v>5600</v>
      </c>
    </row>
    <row r="3668" spans="1:13" x14ac:dyDescent="0.35">
      <c r="A3668" s="1" t="s">
        <v>11072</v>
      </c>
      <c r="B3668" s="2" t="s">
        <v>11073</v>
      </c>
      <c r="C3668" s="3">
        <v>45962.656215277799</v>
      </c>
      <c r="D3668" s="2" t="s">
        <v>11074</v>
      </c>
      <c r="E3668" s="2" t="s">
        <v>977</v>
      </c>
      <c r="F3668" s="2" t="s">
        <v>978</v>
      </c>
      <c r="G3668" s="2" t="s">
        <v>1208</v>
      </c>
      <c r="H3668" s="2" t="s">
        <v>5597</v>
      </c>
      <c r="I3668" s="2" t="s">
        <v>5598</v>
      </c>
      <c r="J3668" s="2" t="s">
        <v>977</v>
      </c>
      <c r="K3668" s="2" t="s">
        <v>5599</v>
      </c>
      <c r="L3668" s="2" t="s">
        <v>5600</v>
      </c>
    </row>
    <row r="3669" spans="1:13" x14ac:dyDescent="0.35">
      <c r="A3669" s="1" t="s">
        <v>11075</v>
      </c>
      <c r="B3669" s="2" t="s">
        <v>11076</v>
      </c>
      <c r="C3669" s="3">
        <v>45962.656215277799</v>
      </c>
      <c r="D3669" s="2" t="s">
        <v>11077</v>
      </c>
      <c r="E3669" s="2" t="s">
        <v>977</v>
      </c>
      <c r="F3669" s="2" t="s">
        <v>978</v>
      </c>
      <c r="G3669" s="2" t="s">
        <v>1208</v>
      </c>
      <c r="H3669" s="2" t="s">
        <v>5597</v>
      </c>
      <c r="I3669" s="2" t="s">
        <v>5598</v>
      </c>
      <c r="J3669" s="2" t="s">
        <v>977</v>
      </c>
      <c r="K3669" s="2" t="s">
        <v>5599</v>
      </c>
      <c r="L3669" s="2" t="s">
        <v>5600</v>
      </c>
    </row>
    <row r="3670" spans="1:13" x14ac:dyDescent="0.35">
      <c r="A3670" s="1" t="s">
        <v>11078</v>
      </c>
      <c r="B3670" s="2" t="s">
        <v>11079</v>
      </c>
      <c r="C3670" s="3">
        <v>45962.656215277799</v>
      </c>
      <c r="D3670" s="2" t="s">
        <v>11080</v>
      </c>
      <c r="E3670" s="2" t="s">
        <v>977</v>
      </c>
      <c r="F3670" s="2" t="s">
        <v>978</v>
      </c>
      <c r="G3670" s="2" t="s">
        <v>1208</v>
      </c>
      <c r="H3670" s="2" t="s">
        <v>5597</v>
      </c>
      <c r="I3670" s="2" t="s">
        <v>5598</v>
      </c>
      <c r="J3670" s="2" t="s">
        <v>977</v>
      </c>
      <c r="K3670" s="2" t="s">
        <v>5599</v>
      </c>
      <c r="L3670" s="2" t="s">
        <v>5600</v>
      </c>
    </row>
    <row r="3671" spans="1:13" x14ac:dyDescent="0.35">
      <c r="A3671" s="1" t="s">
        <v>11081</v>
      </c>
      <c r="B3671" s="2" t="s">
        <v>11082</v>
      </c>
      <c r="C3671" s="3">
        <v>45962.656215277799</v>
      </c>
      <c r="D3671" s="2" t="s">
        <v>11083</v>
      </c>
      <c r="E3671" s="2" t="s">
        <v>977</v>
      </c>
      <c r="F3671" s="2" t="s">
        <v>978</v>
      </c>
      <c r="G3671" s="2" t="s">
        <v>1208</v>
      </c>
      <c r="H3671" s="2" t="s">
        <v>5597</v>
      </c>
      <c r="I3671" s="2" t="s">
        <v>5598</v>
      </c>
      <c r="J3671" s="2" t="s">
        <v>977</v>
      </c>
      <c r="K3671" s="2" t="s">
        <v>5599</v>
      </c>
      <c r="L3671" s="2" t="s">
        <v>5600</v>
      </c>
    </row>
    <row r="3672" spans="1:13" x14ac:dyDescent="0.35">
      <c r="A3672" s="1" t="s">
        <v>11084</v>
      </c>
      <c r="B3672" s="2" t="s">
        <v>11085</v>
      </c>
      <c r="C3672" s="3">
        <v>45962.656215277799</v>
      </c>
      <c r="D3672" s="2" t="s">
        <v>11086</v>
      </c>
      <c r="E3672" s="2" t="s">
        <v>977</v>
      </c>
      <c r="F3672" s="2" t="s">
        <v>978</v>
      </c>
      <c r="G3672" s="2" t="s">
        <v>1208</v>
      </c>
      <c r="H3672" s="2" t="s">
        <v>5597</v>
      </c>
      <c r="I3672" s="2" t="s">
        <v>5598</v>
      </c>
      <c r="J3672" s="2" t="s">
        <v>977</v>
      </c>
      <c r="K3672" s="2" t="s">
        <v>5599</v>
      </c>
      <c r="L3672" s="2" t="s">
        <v>5600</v>
      </c>
    </row>
    <row r="3673" spans="1:13" x14ac:dyDescent="0.35">
      <c r="A3673" s="1" t="s">
        <v>12540</v>
      </c>
      <c r="B3673" s="2" t="s">
        <v>12541</v>
      </c>
      <c r="C3673" s="3">
        <v>45964.686458333301</v>
      </c>
      <c r="D3673" s="2" t="s">
        <v>12542</v>
      </c>
      <c r="E3673" s="2" t="s">
        <v>12543</v>
      </c>
      <c r="F3673" s="2" t="s">
        <v>978</v>
      </c>
      <c r="G3673" s="2" t="s">
        <v>1825</v>
      </c>
      <c r="H3673" s="2" t="s">
        <v>12544</v>
      </c>
      <c r="I3673" s="2" t="s">
        <v>12545</v>
      </c>
      <c r="J3673" s="2" t="s">
        <v>12543</v>
      </c>
      <c r="K3673" s="2" t="s">
        <v>12546</v>
      </c>
      <c r="L3673" s="2" t="s">
        <v>12547</v>
      </c>
      <c r="M3673" s="2" t="s">
        <v>12547</v>
      </c>
    </row>
    <row r="3674" spans="1:13" x14ac:dyDescent="0.35">
      <c r="A3674" s="1" t="s">
        <v>449</v>
      </c>
      <c r="B3674" s="2" t="s">
        <v>450</v>
      </c>
      <c r="C3674" s="3">
        <v>46026.936087962997</v>
      </c>
      <c r="D3674" s="2" t="s">
        <v>451</v>
      </c>
      <c r="E3674" s="2" t="s">
        <v>452</v>
      </c>
      <c r="F3674" s="2" t="s">
        <v>453</v>
      </c>
      <c r="G3674" s="2" t="s">
        <v>421</v>
      </c>
      <c r="H3674" s="2" t="s">
        <v>422</v>
      </c>
      <c r="I3674" s="2" t="s">
        <v>423</v>
      </c>
      <c r="J3674" s="2" t="s">
        <v>419</v>
      </c>
      <c r="K3674" s="2" t="s">
        <v>424</v>
      </c>
      <c r="L3674" s="2" t="s">
        <v>425</v>
      </c>
    </row>
    <row r="3675" spans="1:13" x14ac:dyDescent="0.35">
      <c r="A3675" s="1" t="s">
        <v>643</v>
      </c>
      <c r="B3675" s="2" t="s">
        <v>644</v>
      </c>
      <c r="C3675" s="3">
        <v>46026.936099537001</v>
      </c>
      <c r="D3675" s="2" t="s">
        <v>645</v>
      </c>
      <c r="E3675" s="2" t="s">
        <v>452</v>
      </c>
      <c r="F3675" s="2" t="s">
        <v>453</v>
      </c>
      <c r="G3675" s="2" t="s">
        <v>421</v>
      </c>
      <c r="H3675" s="2" t="s">
        <v>422</v>
      </c>
      <c r="I3675" s="2" t="s">
        <v>423</v>
      </c>
      <c r="J3675" s="2" t="s">
        <v>419</v>
      </c>
      <c r="K3675" s="2" t="s">
        <v>424</v>
      </c>
      <c r="L3675" s="2" t="s">
        <v>425</v>
      </c>
    </row>
    <row r="3676" spans="1:13" x14ac:dyDescent="0.35">
      <c r="A3676" s="1" t="s">
        <v>2663</v>
      </c>
      <c r="B3676" s="2" t="s">
        <v>2664</v>
      </c>
      <c r="C3676" s="3">
        <v>46043.718969907401</v>
      </c>
      <c r="D3676" s="2" t="s">
        <v>2665</v>
      </c>
      <c r="E3676" s="2" t="s">
        <v>2666</v>
      </c>
      <c r="F3676" s="2" t="s">
        <v>453</v>
      </c>
      <c r="G3676" s="2" t="s">
        <v>2667</v>
      </c>
      <c r="H3676" s="2" t="s">
        <v>2668</v>
      </c>
      <c r="I3676" s="2" t="s">
        <v>2665</v>
      </c>
      <c r="J3676" s="2" t="s">
        <v>2666</v>
      </c>
      <c r="K3676" s="2" t="s">
        <v>2669</v>
      </c>
      <c r="L3676" s="2" t="s">
        <v>2670</v>
      </c>
    </row>
    <row r="3677" spans="1:13" x14ac:dyDescent="0.35">
      <c r="A3677" s="1" t="s">
        <v>2896</v>
      </c>
      <c r="B3677" s="2" t="s">
        <v>2897</v>
      </c>
      <c r="C3677" s="3">
        <v>46015.746296296304</v>
      </c>
      <c r="D3677" s="2" t="s">
        <v>2898</v>
      </c>
      <c r="E3677" s="2" t="s">
        <v>2666</v>
      </c>
      <c r="F3677" s="2" t="s">
        <v>453</v>
      </c>
      <c r="G3677" s="2" t="s">
        <v>1480</v>
      </c>
      <c r="H3677" s="2" t="s">
        <v>2899</v>
      </c>
      <c r="I3677" s="2" t="s">
        <v>2900</v>
      </c>
      <c r="J3677" s="2" t="s">
        <v>2666</v>
      </c>
      <c r="K3677" s="2" t="s">
        <v>2901</v>
      </c>
      <c r="L3677" s="2" t="s">
        <v>2902</v>
      </c>
    </row>
    <row r="3678" spans="1:13" x14ac:dyDescent="0.35">
      <c r="A3678" s="1" t="s">
        <v>2903</v>
      </c>
      <c r="B3678" s="2" t="s">
        <v>2904</v>
      </c>
      <c r="C3678" s="3">
        <v>46015.746307870402</v>
      </c>
      <c r="D3678" s="2" t="s">
        <v>2905</v>
      </c>
      <c r="E3678" s="2" t="s">
        <v>2666</v>
      </c>
      <c r="F3678" s="2" t="s">
        <v>453</v>
      </c>
      <c r="G3678" s="2" t="s">
        <v>1480</v>
      </c>
      <c r="H3678" s="2" t="s">
        <v>2899</v>
      </c>
      <c r="I3678" s="2" t="s">
        <v>2900</v>
      </c>
      <c r="J3678" s="2" t="s">
        <v>2666</v>
      </c>
      <c r="K3678" s="2" t="s">
        <v>2901</v>
      </c>
      <c r="L3678" s="2" t="s">
        <v>2902</v>
      </c>
    </row>
    <row r="3679" spans="1:13" x14ac:dyDescent="0.35">
      <c r="A3679" s="1" t="s">
        <v>2964</v>
      </c>
      <c r="B3679" s="2" t="s">
        <v>2965</v>
      </c>
      <c r="C3679" s="3">
        <v>46015.746296296304</v>
      </c>
      <c r="D3679" s="2" t="s">
        <v>2966</v>
      </c>
      <c r="E3679" s="2" t="s">
        <v>2666</v>
      </c>
      <c r="F3679" s="2" t="s">
        <v>453</v>
      </c>
      <c r="G3679" s="2" t="s">
        <v>1480</v>
      </c>
      <c r="H3679" s="2" t="s">
        <v>2899</v>
      </c>
      <c r="I3679" s="2" t="s">
        <v>2900</v>
      </c>
      <c r="J3679" s="2" t="s">
        <v>2666</v>
      </c>
      <c r="K3679" s="2" t="s">
        <v>2901</v>
      </c>
      <c r="L3679" s="2" t="s">
        <v>2902</v>
      </c>
    </row>
    <row r="3680" spans="1:13" x14ac:dyDescent="0.35">
      <c r="A3680" s="1" t="s">
        <v>3026</v>
      </c>
      <c r="B3680" s="2" t="s">
        <v>3027</v>
      </c>
      <c r="C3680" s="3">
        <v>46015.746307870402</v>
      </c>
      <c r="D3680" s="2" t="s">
        <v>3028</v>
      </c>
      <c r="E3680" s="2" t="s">
        <v>2666</v>
      </c>
      <c r="F3680" s="2" t="s">
        <v>453</v>
      </c>
      <c r="G3680" s="2" t="s">
        <v>1480</v>
      </c>
      <c r="H3680" s="2" t="s">
        <v>2899</v>
      </c>
      <c r="I3680" s="2" t="s">
        <v>2900</v>
      </c>
      <c r="J3680" s="2" t="s">
        <v>2666</v>
      </c>
      <c r="K3680" s="2" t="s">
        <v>2901</v>
      </c>
      <c r="L3680" s="2" t="s">
        <v>2902</v>
      </c>
    </row>
    <row r="3681" spans="1:12" x14ac:dyDescent="0.35">
      <c r="A3681" s="1" t="s">
        <v>3040</v>
      </c>
      <c r="B3681" s="2" t="s">
        <v>3041</v>
      </c>
      <c r="C3681" s="3">
        <v>46015.746296296304</v>
      </c>
      <c r="D3681" s="2" t="s">
        <v>3042</v>
      </c>
      <c r="E3681" s="2" t="s">
        <v>2666</v>
      </c>
      <c r="F3681" s="2" t="s">
        <v>453</v>
      </c>
      <c r="G3681" s="2" t="s">
        <v>1480</v>
      </c>
      <c r="H3681" s="2" t="s">
        <v>2899</v>
      </c>
      <c r="I3681" s="2" t="s">
        <v>2900</v>
      </c>
      <c r="J3681" s="2" t="s">
        <v>2666</v>
      </c>
      <c r="K3681" s="2" t="s">
        <v>2901</v>
      </c>
      <c r="L3681" s="2" t="s">
        <v>2902</v>
      </c>
    </row>
    <row r="3682" spans="1:12" x14ac:dyDescent="0.35">
      <c r="A3682" s="1" t="s">
        <v>3068</v>
      </c>
      <c r="B3682" s="2" t="s">
        <v>3069</v>
      </c>
      <c r="C3682" s="3">
        <v>46015.746296296304</v>
      </c>
      <c r="D3682" s="2" t="s">
        <v>3070</v>
      </c>
      <c r="E3682" s="2" t="s">
        <v>2666</v>
      </c>
      <c r="F3682" s="2" t="s">
        <v>453</v>
      </c>
      <c r="G3682" s="2" t="s">
        <v>1480</v>
      </c>
      <c r="H3682" s="2" t="s">
        <v>2899</v>
      </c>
      <c r="I3682" s="2" t="s">
        <v>2900</v>
      </c>
      <c r="J3682" s="2" t="s">
        <v>2666</v>
      </c>
      <c r="K3682" s="2" t="s">
        <v>2901</v>
      </c>
      <c r="L3682" s="2" t="s">
        <v>2902</v>
      </c>
    </row>
    <row r="3683" spans="1:12" x14ac:dyDescent="0.35">
      <c r="A3683" s="1" t="s">
        <v>3164</v>
      </c>
      <c r="B3683" s="2" t="s">
        <v>3165</v>
      </c>
      <c r="C3683" s="3">
        <v>46015.746296296304</v>
      </c>
      <c r="D3683" s="2" t="s">
        <v>3166</v>
      </c>
      <c r="E3683" s="2" t="s">
        <v>2666</v>
      </c>
      <c r="F3683" s="2" t="s">
        <v>453</v>
      </c>
      <c r="G3683" s="2" t="s">
        <v>1480</v>
      </c>
      <c r="H3683" s="2" t="s">
        <v>2899</v>
      </c>
      <c r="I3683" s="2" t="s">
        <v>2900</v>
      </c>
      <c r="J3683" s="2" t="s">
        <v>2666</v>
      </c>
      <c r="K3683" s="2" t="s">
        <v>2901</v>
      </c>
      <c r="L3683" s="2" t="s">
        <v>2902</v>
      </c>
    </row>
    <row r="3684" spans="1:12" x14ac:dyDescent="0.35">
      <c r="A3684" s="1" t="s">
        <v>3167</v>
      </c>
      <c r="B3684" s="2" t="s">
        <v>3168</v>
      </c>
      <c r="C3684" s="3">
        <v>46015.746307870402</v>
      </c>
      <c r="D3684" s="2" t="s">
        <v>3169</v>
      </c>
      <c r="E3684" s="2" t="s">
        <v>2666</v>
      </c>
      <c r="F3684" s="2" t="s">
        <v>453</v>
      </c>
      <c r="G3684" s="2" t="s">
        <v>1480</v>
      </c>
      <c r="H3684" s="2" t="s">
        <v>2899</v>
      </c>
      <c r="I3684" s="2" t="s">
        <v>2900</v>
      </c>
      <c r="J3684" s="2" t="s">
        <v>2666</v>
      </c>
      <c r="K3684" s="2" t="s">
        <v>2901</v>
      </c>
      <c r="L3684" s="2" t="s">
        <v>2902</v>
      </c>
    </row>
    <row r="3685" spans="1:12" x14ac:dyDescent="0.35">
      <c r="A3685" s="1" t="s">
        <v>3232</v>
      </c>
      <c r="B3685" s="2" t="s">
        <v>3233</v>
      </c>
      <c r="C3685" s="3">
        <v>46015.746296296304</v>
      </c>
      <c r="D3685" s="2" t="s">
        <v>3234</v>
      </c>
      <c r="E3685" s="2" t="s">
        <v>2666</v>
      </c>
      <c r="F3685" s="2" t="s">
        <v>453</v>
      </c>
      <c r="G3685" s="2" t="s">
        <v>1480</v>
      </c>
      <c r="H3685" s="2" t="s">
        <v>2899</v>
      </c>
      <c r="I3685" s="2" t="s">
        <v>2900</v>
      </c>
      <c r="J3685" s="2" t="s">
        <v>2666</v>
      </c>
      <c r="K3685" s="2" t="s">
        <v>2901</v>
      </c>
      <c r="L3685" s="2" t="s">
        <v>2902</v>
      </c>
    </row>
    <row r="3686" spans="1:12" x14ac:dyDescent="0.35">
      <c r="A3686" s="1" t="s">
        <v>3251</v>
      </c>
      <c r="B3686" s="2" t="s">
        <v>3252</v>
      </c>
      <c r="C3686" s="3">
        <v>46015.746296296304</v>
      </c>
      <c r="D3686" s="2" t="s">
        <v>3253</v>
      </c>
      <c r="E3686" s="2" t="s">
        <v>2666</v>
      </c>
      <c r="F3686" s="2" t="s">
        <v>453</v>
      </c>
      <c r="G3686" s="2" t="s">
        <v>1480</v>
      </c>
      <c r="H3686" s="2" t="s">
        <v>2899</v>
      </c>
      <c r="I3686" s="2" t="s">
        <v>2900</v>
      </c>
      <c r="J3686" s="2" t="s">
        <v>2666</v>
      </c>
      <c r="K3686" s="2" t="s">
        <v>2901</v>
      </c>
      <c r="L3686" s="2" t="s">
        <v>2902</v>
      </c>
    </row>
    <row r="3687" spans="1:12" x14ac:dyDescent="0.35">
      <c r="A3687" s="1" t="s">
        <v>3269</v>
      </c>
      <c r="B3687" s="2" t="s">
        <v>3270</v>
      </c>
      <c r="C3687" s="3">
        <v>46015.746307870402</v>
      </c>
      <c r="D3687" s="2" t="s">
        <v>3271</v>
      </c>
      <c r="E3687" s="2" t="s">
        <v>2666</v>
      </c>
      <c r="F3687" s="2" t="s">
        <v>453</v>
      </c>
      <c r="G3687" s="2" t="s">
        <v>1480</v>
      </c>
      <c r="H3687" s="2" t="s">
        <v>2899</v>
      </c>
      <c r="I3687" s="2" t="s">
        <v>2900</v>
      </c>
      <c r="J3687" s="2" t="s">
        <v>2666</v>
      </c>
      <c r="K3687" s="2" t="s">
        <v>2901</v>
      </c>
      <c r="L3687" s="2" t="s">
        <v>2902</v>
      </c>
    </row>
    <row r="3688" spans="1:12" x14ac:dyDescent="0.35">
      <c r="A3688" s="1" t="s">
        <v>3448</v>
      </c>
      <c r="B3688" s="2" t="s">
        <v>3449</v>
      </c>
      <c r="C3688" s="3">
        <v>46053.926203703697</v>
      </c>
      <c r="D3688" s="2" t="s">
        <v>3450</v>
      </c>
      <c r="E3688" s="2" t="s">
        <v>16</v>
      </c>
      <c r="F3688" s="2" t="s">
        <v>453</v>
      </c>
      <c r="G3688" s="2" t="s">
        <v>2010</v>
      </c>
      <c r="H3688" s="2" t="s">
        <v>3314</v>
      </c>
      <c r="I3688" s="2" t="s">
        <v>3315</v>
      </c>
      <c r="J3688" s="2" t="s">
        <v>16</v>
      </c>
      <c r="K3688" s="2" t="s">
        <v>3316</v>
      </c>
      <c r="L3688" s="2" t="s">
        <v>3317</v>
      </c>
    </row>
    <row r="3689" spans="1:12" x14ac:dyDescent="0.35">
      <c r="A3689" s="1" t="s">
        <v>4000</v>
      </c>
      <c r="B3689" s="2" t="s">
        <v>4001</v>
      </c>
      <c r="C3689" s="3">
        <v>46049.671597222201</v>
      </c>
      <c r="D3689" s="2" t="s">
        <v>4002</v>
      </c>
      <c r="E3689" s="2" t="s">
        <v>4003</v>
      </c>
      <c r="F3689" s="2" t="s">
        <v>453</v>
      </c>
      <c r="G3689" s="2" t="s">
        <v>3566</v>
      </c>
      <c r="H3689" s="2" t="s">
        <v>3275</v>
      </c>
      <c r="I3689" s="2" t="s">
        <v>3567</v>
      </c>
      <c r="J3689" s="2" t="s">
        <v>83</v>
      </c>
      <c r="K3689" s="2" t="s">
        <v>3568</v>
      </c>
      <c r="L3689" s="2" t="s">
        <v>3569</v>
      </c>
    </row>
    <row r="3690" spans="1:12" x14ac:dyDescent="0.35">
      <c r="A3690" s="1" t="s">
        <v>4007</v>
      </c>
      <c r="B3690" s="2" t="s">
        <v>4008</v>
      </c>
      <c r="C3690" s="3">
        <v>46049.671724537002</v>
      </c>
      <c r="D3690" s="2" t="s">
        <v>4009</v>
      </c>
      <c r="E3690" s="2" t="s">
        <v>68</v>
      </c>
      <c r="F3690" s="2" t="s">
        <v>453</v>
      </c>
      <c r="G3690" s="2" t="s">
        <v>3566</v>
      </c>
      <c r="H3690" s="2" t="s">
        <v>3275</v>
      </c>
      <c r="I3690" s="2" t="s">
        <v>3567</v>
      </c>
      <c r="J3690" s="2" t="s">
        <v>83</v>
      </c>
      <c r="K3690" s="2" t="s">
        <v>3568</v>
      </c>
      <c r="L3690" s="2" t="s">
        <v>3569</v>
      </c>
    </row>
    <row r="3691" spans="1:12" x14ac:dyDescent="0.35">
      <c r="A3691" s="1" t="s">
        <v>4221</v>
      </c>
      <c r="B3691" s="2" t="s">
        <v>4222</v>
      </c>
      <c r="C3691" s="3">
        <v>46049.671701388899</v>
      </c>
      <c r="D3691" s="2" t="s">
        <v>4223</v>
      </c>
      <c r="E3691" s="2" t="s">
        <v>68</v>
      </c>
      <c r="F3691" s="2" t="s">
        <v>453</v>
      </c>
      <c r="G3691" s="2" t="s">
        <v>3566</v>
      </c>
      <c r="H3691" s="2" t="s">
        <v>3275</v>
      </c>
      <c r="I3691" s="2" t="s">
        <v>3567</v>
      </c>
      <c r="J3691" s="2" t="s">
        <v>83</v>
      </c>
      <c r="K3691" s="2" t="s">
        <v>3568</v>
      </c>
      <c r="L3691" s="2" t="s">
        <v>3569</v>
      </c>
    </row>
    <row r="3692" spans="1:12" x14ac:dyDescent="0.35">
      <c r="A3692" s="1" t="s">
        <v>4224</v>
      </c>
      <c r="B3692" s="2" t="s">
        <v>4225</v>
      </c>
      <c r="C3692" s="3">
        <v>46049.671701388899</v>
      </c>
      <c r="D3692" s="2" t="s">
        <v>4226</v>
      </c>
      <c r="E3692" s="2" t="s">
        <v>68</v>
      </c>
      <c r="F3692" s="2" t="s">
        <v>453</v>
      </c>
      <c r="G3692" s="2" t="s">
        <v>3566</v>
      </c>
      <c r="H3692" s="2" t="s">
        <v>3275</v>
      </c>
      <c r="I3692" s="2" t="s">
        <v>3567</v>
      </c>
      <c r="J3692" s="2" t="s">
        <v>83</v>
      </c>
      <c r="K3692" s="2" t="s">
        <v>3568</v>
      </c>
      <c r="L3692" s="2" t="s">
        <v>3569</v>
      </c>
    </row>
    <row r="3693" spans="1:12" x14ac:dyDescent="0.35">
      <c r="A3693" s="1" t="s">
        <v>4565</v>
      </c>
      <c r="B3693" s="2" t="s">
        <v>4566</v>
      </c>
      <c r="C3693" s="3">
        <v>46050.1722800926</v>
      </c>
      <c r="D3693" s="2" t="s">
        <v>4567</v>
      </c>
      <c r="E3693" s="2" t="s">
        <v>68</v>
      </c>
      <c r="F3693" s="2" t="s">
        <v>453</v>
      </c>
      <c r="G3693" s="2" t="s">
        <v>942</v>
      </c>
      <c r="H3693" s="2" t="s">
        <v>943</v>
      </c>
      <c r="I3693" s="2" t="s">
        <v>944</v>
      </c>
      <c r="J3693" s="2" t="s">
        <v>68</v>
      </c>
      <c r="K3693" s="2" t="s">
        <v>945</v>
      </c>
      <c r="L3693" s="2" t="s">
        <v>946</v>
      </c>
    </row>
    <row r="3694" spans="1:12" x14ac:dyDescent="0.35">
      <c r="A3694" s="1" t="s">
        <v>4749</v>
      </c>
      <c r="B3694" s="2" t="s">
        <v>4750</v>
      </c>
      <c r="C3694" s="3">
        <v>46015.746307870402</v>
      </c>
      <c r="D3694" s="2" t="s">
        <v>4751</v>
      </c>
      <c r="E3694" s="2" t="s">
        <v>2666</v>
      </c>
      <c r="F3694" s="2" t="s">
        <v>453</v>
      </c>
      <c r="G3694" s="2" t="s">
        <v>1480</v>
      </c>
      <c r="H3694" s="2" t="s">
        <v>2899</v>
      </c>
      <c r="I3694" s="2" t="s">
        <v>2900</v>
      </c>
      <c r="J3694" s="2" t="s">
        <v>2666</v>
      </c>
      <c r="K3694" s="2" t="s">
        <v>2901</v>
      </c>
      <c r="L3694" s="2" t="s">
        <v>2902</v>
      </c>
    </row>
    <row r="3695" spans="1:12" x14ac:dyDescent="0.35">
      <c r="A3695" s="1" t="s">
        <v>4755</v>
      </c>
      <c r="B3695" s="2" t="s">
        <v>4756</v>
      </c>
      <c r="C3695" s="3">
        <v>46015.746307870402</v>
      </c>
      <c r="D3695" s="2" t="s">
        <v>4757</v>
      </c>
      <c r="E3695" s="2" t="s">
        <v>2666</v>
      </c>
      <c r="F3695" s="2" t="s">
        <v>453</v>
      </c>
      <c r="G3695" s="2" t="s">
        <v>1480</v>
      </c>
      <c r="H3695" s="2" t="s">
        <v>2899</v>
      </c>
      <c r="I3695" s="2" t="s">
        <v>2900</v>
      </c>
      <c r="J3695" s="2" t="s">
        <v>2666</v>
      </c>
      <c r="K3695" s="2" t="s">
        <v>2901</v>
      </c>
      <c r="L3695" s="2" t="s">
        <v>2902</v>
      </c>
    </row>
    <row r="3696" spans="1:12" x14ac:dyDescent="0.35">
      <c r="A3696" s="1" t="s">
        <v>5332</v>
      </c>
      <c r="B3696" s="2" t="s">
        <v>5333</v>
      </c>
      <c r="C3696" s="3">
        <v>46015.746307870402</v>
      </c>
      <c r="D3696" s="2" t="s">
        <v>5334</v>
      </c>
      <c r="E3696" s="2" t="s">
        <v>2666</v>
      </c>
      <c r="F3696" s="2" t="s">
        <v>453</v>
      </c>
      <c r="G3696" s="2" t="s">
        <v>1480</v>
      </c>
      <c r="H3696" s="2" t="s">
        <v>2899</v>
      </c>
      <c r="I3696" s="2" t="s">
        <v>2900</v>
      </c>
      <c r="J3696" s="2" t="s">
        <v>2666</v>
      </c>
      <c r="K3696" s="2" t="s">
        <v>2901</v>
      </c>
      <c r="L3696" s="2" t="s">
        <v>2902</v>
      </c>
    </row>
    <row r="3697" spans="1:12" x14ac:dyDescent="0.35">
      <c r="A3697" s="1" t="s">
        <v>5364</v>
      </c>
      <c r="B3697" s="2" t="s">
        <v>5365</v>
      </c>
      <c r="C3697" s="3">
        <v>46015.746307870402</v>
      </c>
      <c r="D3697" s="2" t="s">
        <v>5366</v>
      </c>
      <c r="E3697" s="2" t="s">
        <v>2666</v>
      </c>
      <c r="F3697" s="2" t="s">
        <v>453</v>
      </c>
      <c r="G3697" s="2" t="s">
        <v>1480</v>
      </c>
      <c r="H3697" s="2" t="s">
        <v>2899</v>
      </c>
      <c r="I3697" s="2" t="s">
        <v>2900</v>
      </c>
      <c r="J3697" s="2" t="s">
        <v>2666</v>
      </c>
      <c r="K3697" s="2" t="s">
        <v>2901</v>
      </c>
      <c r="L3697" s="2" t="s">
        <v>2902</v>
      </c>
    </row>
    <row r="3698" spans="1:12" x14ac:dyDescent="0.35">
      <c r="A3698" s="1" t="s">
        <v>5466</v>
      </c>
      <c r="B3698" s="2" t="s">
        <v>5467</v>
      </c>
      <c r="C3698" s="3">
        <v>46015.746307870402</v>
      </c>
      <c r="D3698" s="2" t="s">
        <v>5468</v>
      </c>
      <c r="E3698" s="2" t="s">
        <v>2666</v>
      </c>
      <c r="F3698" s="2" t="s">
        <v>453</v>
      </c>
      <c r="G3698" s="2" t="s">
        <v>1480</v>
      </c>
      <c r="H3698" s="2" t="s">
        <v>2899</v>
      </c>
      <c r="I3698" s="2" t="s">
        <v>2900</v>
      </c>
      <c r="J3698" s="2" t="s">
        <v>2666</v>
      </c>
      <c r="K3698" s="2" t="s">
        <v>2901</v>
      </c>
      <c r="L3698" s="2" t="s">
        <v>2902</v>
      </c>
    </row>
    <row r="3699" spans="1:12" x14ac:dyDescent="0.35">
      <c r="A3699" s="1" t="s">
        <v>5498</v>
      </c>
      <c r="B3699" s="2" t="s">
        <v>5499</v>
      </c>
      <c r="C3699" s="3">
        <v>46015.746307870402</v>
      </c>
      <c r="D3699" s="2" t="s">
        <v>5500</v>
      </c>
      <c r="E3699" s="2" t="s">
        <v>2666</v>
      </c>
      <c r="F3699" s="2" t="s">
        <v>453</v>
      </c>
      <c r="G3699" s="2" t="s">
        <v>1480</v>
      </c>
      <c r="H3699" s="2" t="s">
        <v>2899</v>
      </c>
      <c r="I3699" s="2" t="s">
        <v>2900</v>
      </c>
      <c r="J3699" s="2" t="s">
        <v>2666</v>
      </c>
      <c r="K3699" s="2" t="s">
        <v>2901</v>
      </c>
      <c r="L3699" s="2" t="s">
        <v>2902</v>
      </c>
    </row>
    <row r="3700" spans="1:12" x14ac:dyDescent="0.35">
      <c r="A3700" s="1" t="s">
        <v>5540</v>
      </c>
      <c r="B3700" s="2" t="s">
        <v>5541</v>
      </c>
      <c r="C3700" s="3">
        <v>46015.746307870402</v>
      </c>
      <c r="D3700" s="2" t="s">
        <v>5542</v>
      </c>
      <c r="E3700" s="2" t="s">
        <v>2666</v>
      </c>
      <c r="F3700" s="2" t="s">
        <v>453</v>
      </c>
      <c r="G3700" s="2" t="s">
        <v>1480</v>
      </c>
      <c r="H3700" s="2" t="s">
        <v>2899</v>
      </c>
      <c r="I3700" s="2" t="s">
        <v>2900</v>
      </c>
      <c r="J3700" s="2" t="s">
        <v>2666</v>
      </c>
      <c r="K3700" s="2" t="s">
        <v>2901</v>
      </c>
      <c r="L3700" s="2" t="s">
        <v>2902</v>
      </c>
    </row>
    <row r="3701" spans="1:12" x14ac:dyDescent="0.35">
      <c r="A3701" s="1" t="s">
        <v>11284</v>
      </c>
      <c r="B3701" s="2" t="s">
        <v>11285</v>
      </c>
      <c r="C3701" s="3">
        <v>46045.798842592601</v>
      </c>
      <c r="D3701" s="2" t="s">
        <v>11286</v>
      </c>
      <c r="E3701" s="2" t="s">
        <v>11287</v>
      </c>
      <c r="F3701" s="2" t="s">
        <v>453</v>
      </c>
      <c r="G3701" s="2" t="s">
        <v>18</v>
      </c>
      <c r="H3701" s="2" t="s">
        <v>8092</v>
      </c>
      <c r="I3701" s="2" t="s">
        <v>8093</v>
      </c>
      <c r="J3701" s="2" t="s">
        <v>7076</v>
      </c>
      <c r="K3701" s="2" t="s">
        <v>8094</v>
      </c>
      <c r="L3701" s="2" t="s">
        <v>8095</v>
      </c>
    </row>
    <row r="3702" spans="1:12" x14ac:dyDescent="0.35">
      <c r="A3702" s="1" t="s">
        <v>11383</v>
      </c>
      <c r="B3702" s="2" t="s">
        <v>11384</v>
      </c>
      <c r="C3702" s="3">
        <v>46045.7988541667</v>
      </c>
      <c r="D3702" s="2" t="s">
        <v>11385</v>
      </c>
      <c r="E3702" s="2" t="s">
        <v>11386</v>
      </c>
      <c r="F3702" s="2" t="s">
        <v>453</v>
      </c>
      <c r="G3702" s="2" t="s">
        <v>18</v>
      </c>
      <c r="H3702" s="2" t="s">
        <v>8092</v>
      </c>
      <c r="I3702" s="2" t="s">
        <v>8093</v>
      </c>
      <c r="J3702" s="2" t="s">
        <v>7076</v>
      </c>
      <c r="K3702" s="2" t="s">
        <v>8094</v>
      </c>
      <c r="L3702" s="2" t="s">
        <v>8095</v>
      </c>
    </row>
    <row r="3703" spans="1:12" x14ac:dyDescent="0.35">
      <c r="A3703" s="1" t="s">
        <v>11418</v>
      </c>
      <c r="B3703" s="2" t="s">
        <v>11419</v>
      </c>
      <c r="C3703" s="3">
        <v>46045.798842592601</v>
      </c>
      <c r="D3703" s="2" t="s">
        <v>11420</v>
      </c>
      <c r="E3703" s="2" t="s">
        <v>11386</v>
      </c>
      <c r="F3703" s="2" t="s">
        <v>453</v>
      </c>
      <c r="G3703" s="2" t="s">
        <v>18</v>
      </c>
      <c r="H3703" s="2" t="s">
        <v>8092</v>
      </c>
      <c r="I3703" s="2" t="s">
        <v>8093</v>
      </c>
      <c r="J3703" s="2" t="s">
        <v>7076</v>
      </c>
      <c r="K3703" s="2" t="s">
        <v>8094</v>
      </c>
      <c r="L3703" s="2" t="s">
        <v>8095</v>
      </c>
    </row>
    <row r="3704" spans="1:12" x14ac:dyDescent="0.35">
      <c r="A3704" s="1" t="s">
        <v>11421</v>
      </c>
      <c r="B3704" s="2" t="s">
        <v>11422</v>
      </c>
      <c r="C3704" s="3">
        <v>46045.7988541667</v>
      </c>
      <c r="D3704" s="2" t="s">
        <v>11423</v>
      </c>
      <c r="E3704" s="2" t="s">
        <v>1154</v>
      </c>
      <c r="F3704" s="2" t="s">
        <v>453</v>
      </c>
      <c r="G3704" s="2" t="s">
        <v>18</v>
      </c>
      <c r="H3704" s="2" t="s">
        <v>8092</v>
      </c>
      <c r="I3704" s="2" t="s">
        <v>8093</v>
      </c>
      <c r="J3704" s="2" t="s">
        <v>7076</v>
      </c>
      <c r="K3704" s="2" t="s">
        <v>8094</v>
      </c>
      <c r="L3704" s="2" t="s">
        <v>8095</v>
      </c>
    </row>
    <row r="3705" spans="1:12" x14ac:dyDescent="0.35">
      <c r="A3705" s="1" t="s">
        <v>11709</v>
      </c>
      <c r="B3705" s="2" t="s">
        <v>11710</v>
      </c>
      <c r="C3705" s="3">
        <v>46036.755312499998</v>
      </c>
      <c r="D3705" s="2" t="s">
        <v>11711</v>
      </c>
      <c r="E3705" s="2" t="s">
        <v>382</v>
      </c>
      <c r="F3705" s="2" t="s">
        <v>453</v>
      </c>
      <c r="G3705" s="2" t="s">
        <v>11674</v>
      </c>
      <c r="H3705" s="2" t="s">
        <v>11675</v>
      </c>
      <c r="I3705" s="2" t="s">
        <v>11676</v>
      </c>
      <c r="J3705" s="2" t="s">
        <v>382</v>
      </c>
      <c r="K3705" s="2" t="s">
        <v>11677</v>
      </c>
      <c r="L3705" s="2" t="s">
        <v>11678</v>
      </c>
    </row>
  </sheetData>
  <dataValidations count="6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I2:I1048576 D2:D1048576" xr:uid="{00000000-0002-0000-0000-000001000000}">
      <formula1>100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2:H1048576 L2:M1048576 E2:E1048576" xr:uid="{00000000-0002-0000-0000-000002000000}">
      <formula1>50</formula1>
    </dataValidation>
    <dataValidation showInputMessage="1" showErrorMessage="1" error=" " promptTitle="Lookup (required)" prompt="This County (Connected To) (Property) record must already exist in Microsoft Dynamics 365 or in this source file." sqref="F2:F1048576" xr:uid="{00000000-0002-0000-0000-000003000000}"/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J2:J1048576" xr:uid="{00000000-0002-0000-0000-000009000000}">
      <formula1>50</formula1>
    </dataValidation>
    <dataValidation type="textLength" operator="lessThanOrEqual" showInputMessage="1" showErrorMessage="1" errorTitle="Length Exceeded" error="This value must be less than or equal to 20 characters long." promptTitle="Text (required)" prompt="Maximum Length: 20 characters." sqref="K2:K1048576" xr:uid="{00000000-0002-0000-0000-00000B000000}">
      <formula1>20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4.5" x14ac:dyDescent="0.35"/>
  <sheetData>
    <row r="1" spans="1:1" x14ac:dyDescent="0.35">
      <c r="A1" t="s">
        <v>12631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93A19F7DD0C4B8740FD07DD1FDFFF" ma:contentTypeVersion="18" ma:contentTypeDescription="Create a new document." ma:contentTypeScope="" ma:versionID="6894addfa80af4de9a659d3539787d62">
  <xsd:schema xmlns:xsd="http://www.w3.org/2001/XMLSchema" xmlns:xs="http://www.w3.org/2001/XMLSchema" xmlns:p="http://schemas.microsoft.com/office/2006/metadata/properties" xmlns:ns1="http://schemas.microsoft.com/sharepoint/v3" xmlns:ns2="10f2cb44-b37d-4693-a5c3-140ab663d372" xmlns:ns3="fb82bcdf-ea63-4554-99e3-e15ccd87b479" targetNamespace="http://schemas.microsoft.com/office/2006/metadata/properties" ma:root="true" ma:fieldsID="680524aea985905e1c99b0a4af416363" ns1:_="" ns2:_="" ns3:_="">
    <xsd:import namespace="http://schemas.microsoft.com/sharepoint/v3"/>
    <xsd:import namespace="10f2cb44-b37d-4693-a5c3-140ab663d372"/>
    <xsd:import namespace="fb82bcdf-ea63-4554-99e3-e15ccd87b47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bureau" minOccurs="0"/>
                <xsd:element ref="ns3:_x002e_division"/>
                <xsd:element ref="ns3:_x002e_globalNavigation"/>
                <xsd:element ref="ns3:_x002e_program" minOccurs="0"/>
                <xsd:element ref="ns3:_x002e_purpose" minOccurs="0"/>
                <xsd:element ref="ns3:_x002e_yea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2cb44-b37d-4693-a5c3-140ab663d37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bcdf-ea63-4554-99e3-e15ccd87b479" elementFormDefault="qualified">
    <xsd:import namespace="http://schemas.microsoft.com/office/2006/documentManagement/types"/>
    <xsd:import namespace="http://schemas.microsoft.com/office/infopath/2007/PartnerControls"/>
    <xsd:element name="bureau" ma:index="13" nillable="true" ma:displayName=".Bureau" ma:internalName="bureau">
      <xsd:simpleType>
        <xsd:restriction base="dms:Text">
          <xsd:maxLength value="255"/>
        </xsd:restriction>
      </xsd:simpleType>
    </xsd:element>
    <xsd:element name="_x002e_division" ma:index="14" ma:displayName=".Division" ma:list="{666f73c0-ff85-4897-bedd-c4bfa5c5bae8}" ma:internalName="_x002E_division" ma:showField="Title" ma:web="fb82bcdf-ea63-4554-99e3-e15ccd87b479">
      <xsd:simpleType>
        <xsd:restriction base="dms:Lookup"/>
      </xsd:simpleType>
    </xsd:element>
    <xsd:element name="_x002e_globalNavigation" ma:index="15" ma:displayName=".Global Navigation" ma:list="{cc087b04-f769-438a-abab-25389f9209d1}" ma:internalName="_x002E_globalNavigation" ma:showField="Title" ma:web="fb82bcdf-ea63-4554-99e3-e15ccd87b479">
      <xsd:simpleType>
        <xsd:restriction base="dms:Lookup"/>
      </xsd:simpleType>
    </xsd:element>
    <xsd:element name="_x002e_program" ma:index="16" nillable="true" ma:displayName=".Program" ma:internalName="_x002E_program">
      <xsd:simpleType>
        <xsd:restriction base="dms:Text">
          <xsd:maxLength value="255"/>
        </xsd:restriction>
      </xsd:simpleType>
    </xsd:element>
    <xsd:element name="_x002e_purpose" ma:index="17" nillable="true" ma:displayName=".Purpose" ma:list="{27ad8e90-7efe-4104-98ae-37a81fef7fbc}" ma:internalName="_x002E_purpose" ma:showField="Title" ma:web="fb82bcdf-ea63-4554-99e3-e15ccd87b479">
      <xsd:simpleType>
        <xsd:restriction base="dms:Lookup"/>
      </xsd:simpleType>
    </xsd:element>
    <xsd:element name="_x002e_year" ma:index="18" nillable="true" ma:displayName=".Year" ma:decimals="0" ma:internalName="_x002E_year" ma:percentage="FALSE">
      <xsd:simpleType>
        <xsd:restriction base="dms:Number">
          <xsd:maxInclusive value="2050"/>
          <xsd:minInclusive value="1992"/>
        </xsd:restriction>
      </xsd:simpleType>
    </xsd:element>
    <xsd:element name="SharedWithUsers" ma:index="2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division xmlns="fb82bcdf-ea63-4554-99e3-e15ccd87b479">3</_x002e_division>
    <_x002e_globalNavigation xmlns="fb82bcdf-ea63-4554-99e3-e15ccd87b479">3</_x002e_globalNavigation>
    <_x002e_program xmlns="fb82bcdf-ea63-4554-99e3-e15ccd87b479" xsi:nil="true"/>
    <_x002e_year xmlns="fb82bcdf-ea63-4554-99e3-e15ccd87b479">2026</_x002e_year>
    <PublishingExpirationDate xmlns="http://schemas.microsoft.com/sharepoint/v3" xsi:nil="true"/>
    <PublishingStartDate xmlns="http://schemas.microsoft.com/sharepoint/v3" xsi:nil="true"/>
    <bureau xmlns="fb82bcdf-ea63-4554-99e3-e15ccd87b479" xsi:nil="true"/>
    <_x002e_purpose xmlns="fb82bcdf-ea63-4554-99e3-e15ccd87b479" xsi:nil="true"/>
    <_dlc_DocId xmlns="10f2cb44-b37d-4693-a5c3-140ab663d372">TUA7STYPYEWP-583178377-12058</_dlc_DocId>
    <_dlc_DocIdUrl xmlns="10f2cb44-b37d-4693-a5c3-140ab663d372">
      <Url>https://datcp-auth-prod.wi.gov/_layouts/15/DocIdRedir.aspx?ID=TUA7STYPYEWP-583178377-12058</Url>
      <Description>TUA7STYPYEWP-583178377-12058</Description>
    </_dlc_DocIdUrl>
  </documentManagement>
</p:properties>
</file>

<file path=customXml/itemProps1.xml><?xml version="1.0" encoding="utf-8"?>
<ds:datastoreItem xmlns:ds="http://schemas.openxmlformats.org/officeDocument/2006/customXml" ds:itemID="{E488AA1C-752E-4BBC-8EF7-B2E5C792140E}"/>
</file>

<file path=customXml/itemProps2.xml><?xml version="1.0" encoding="utf-8"?>
<ds:datastoreItem xmlns:ds="http://schemas.openxmlformats.org/officeDocument/2006/customXml" ds:itemID="{47894020-9ECB-4960-9F65-3F6AF56A23E3}"/>
</file>

<file path=customXml/itemProps3.xml><?xml version="1.0" encoding="utf-8"?>
<ds:datastoreItem xmlns:ds="http://schemas.openxmlformats.org/officeDocument/2006/customXml" ds:itemID="{EC0CE36F-53A5-4816-8D8D-5920151EF4DA}"/>
</file>

<file path=customXml/itemProps4.xml><?xml version="1.0" encoding="utf-8"?>
<ds:datastoreItem xmlns:ds="http://schemas.openxmlformats.org/officeDocument/2006/customXml" ds:itemID="{B20921E7-8FC4-49B9-925F-6AB5195045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Connection Advanced Find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Way, Daniel M</dc:creator>
  <cp:lastModifiedBy>Richter, Daniel D - DATCP</cp:lastModifiedBy>
  <dcterms:created xsi:type="dcterms:W3CDTF">2026-03-02T20:19:04Z</dcterms:created>
  <dcterms:modified xsi:type="dcterms:W3CDTF">2026-04-22T20:04:14Z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0x010100A3B93A19F7DD0C4B8740FD07DD1FDFFF</vt:lpwstr>
  </property>
  <property fmtid="{D5CDD505-2E9C-101B-9397-08002B2CF9AE}" pid="3" name="_dlc_DocIdItemGuid">
    <vt:lpwstr>724b2ca6-1f29-49a8-9408-eaadd086248c</vt:lpwstr>
  </property>
</Properties>
</file>