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wigov-my.sharepoint.com/personal/lucas_dawson1_wisconsin_gov/Documents/Desktop/"/>
    </mc:Choice>
  </mc:AlternateContent>
  <xr:revisionPtr revIDLastSave="0" documentId="8_{564278E5-AB79-4F78-BA8E-915D0554B2CA}" xr6:coauthVersionLast="47" xr6:coauthVersionMax="47" xr10:uidLastSave="{00000000-0000-0000-0000-000000000000}"/>
  <bookViews>
    <workbookView xWindow="-12336" yWindow="12852" windowWidth="23256" windowHeight="13896" xr2:uid="{00000000-000D-0000-FFFF-FFFF00000000}"/>
  </bookViews>
  <sheets>
    <sheet name="BMWS Expired not Renewed no..." sheetId="1" r:id="rId1"/>
    <sheet name="hiddenSheet" sheetId="2" state="veryHidden" r:id="rId2"/>
  </sheets>
  <calcPr calcId="0"/>
</workbook>
</file>

<file path=xl/sharedStrings.xml><?xml version="1.0" encoding="utf-8"?>
<sst xmlns="http://schemas.openxmlformats.org/spreadsheetml/2006/main" count="4142" uniqueCount="2374">
  <si>
    <t>(Do Not Modify) Compliance License</t>
  </si>
  <si>
    <t>(Do Not Modify) Row Checksum</t>
  </si>
  <si>
    <t>(Do Not Modify) Modified On</t>
  </si>
  <si>
    <t>License</t>
  </si>
  <si>
    <t>Legal Entity (License) (License)</t>
  </si>
  <si>
    <t>Status Reason (License) (License)</t>
  </si>
  <si>
    <t>Type (License) (License)</t>
  </si>
  <si>
    <t>Action (Compliance Action) (Compliance Action)</t>
  </si>
  <si>
    <t>4b6462cc-a3b8-4b86-9146-dee99bccc6f6</t>
  </si>
  <si>
    <t>oO3QX6KfxKefyyUYwLHBk+10Oi4IgETBsXbo5P5Js47rgBOa/aPO7yZOXjtc9zqI0lCV1zvVGZX3iwiPObuPjA==</t>
  </si>
  <si>
    <t>130656</t>
  </si>
  <si>
    <t>Moga, Dennis</t>
  </si>
  <si>
    <t>Not Licensed</t>
  </si>
  <si>
    <t>Bulk Milk Weigher and Sampler</t>
  </si>
  <si>
    <t>DFRS BMW&amp;S Inspection</t>
  </si>
  <si>
    <t>f5482c5c-12a9-4171-8df3-71b8bd32d85e</t>
  </si>
  <si>
    <t>m/csFRQJ13CTRKIDISL1UneXMJec3+5UDID7ysQnlP1x4I5sNRdb4DvusRjAQL8E7+C2j+vp3HZK8jSYTpa6uw==</t>
  </si>
  <si>
    <t>130752</t>
  </si>
  <si>
    <t>Brandenburg, Paul D</t>
  </si>
  <si>
    <t>1b631cf1-4449-4b2f-bebd-a27d8f9c2b3a</t>
  </si>
  <si>
    <t>np192VKnE45yImYjOtqMXNS7S4n+VIjQtnB1v6uPT5OBGm7vhgVeY0wVC1FD7QKRbOgEFkCXqXueXltOogbIFQ==</t>
  </si>
  <si>
    <t>130762</t>
  </si>
  <si>
    <t>Weninger, Craig S</t>
  </si>
  <si>
    <t>b62aa1a8-9746-44a9-b94e-50ba145acd47</t>
  </si>
  <si>
    <t>YoliPSKD+cEi21KvtXws/WTskaGBKIZkwsyeZKMLa1V0HB5BJKfnUgXYvS1jAv1EzSn4f0aYaUUajHEr1e9cOA==</t>
  </si>
  <si>
    <t>130791</t>
  </si>
  <si>
    <t>Vogelsberg, Patrick R</t>
  </si>
  <si>
    <t>d55c0278-8e22-4e47-aea9-9024670eb380</t>
  </si>
  <si>
    <t>qQ0wiZiTJ+XsBR5wqfUZ7bcHqP+fgyVxXsBxTAT93SoWdXJGV4W8wCXXO9F2Q62X1/dkehta6Dbv/rKwJvTqhA==</t>
  </si>
  <si>
    <t>130837</t>
  </si>
  <si>
    <t>Anton, Scott R</t>
  </si>
  <si>
    <t>dbd3311e-99f3-493a-8afb-9e3d4e298d38</t>
  </si>
  <si>
    <t>9p1xVoei5KJcakO6UJMwzm2Rskip+dTnnR1WMdAUM9fD/KIHKbfDqxmge6gM+EKL3jm+FXsfuSn9CTYI0HO76w==</t>
  </si>
  <si>
    <t>130891</t>
  </si>
  <si>
    <t>Peloquin, Mitch A</t>
  </si>
  <si>
    <t>ebf25e22-816a-4d34-9fd0-05310dbbe4b3</t>
  </si>
  <si>
    <t>TDfS2XN83ko0JNcZzTL4Lh/mbJO2omCvB2/9LyEYzmpcp82pImDYtDTc492t2shyzNS4I5PlIwCuA2FIHcl6UA==</t>
  </si>
  <si>
    <t>130925</t>
  </si>
  <si>
    <t>Keel, Russell W</t>
  </si>
  <si>
    <t>0200d0f1-9328-492e-a296-eaa412695d3c</t>
  </si>
  <si>
    <t>mQskBRsny0jKfyk5OTjXkic9bjAMPPAMFEFbQp7wYCJjZ7pOpdrjwvyjAAggSdkhqPMPC7XTf1K4KQ39K8ShwQ==</t>
  </si>
  <si>
    <t>130980</t>
  </si>
  <si>
    <t>Giese, Pamela S</t>
  </si>
  <si>
    <t>fd7c415b-cc8d-4c95-83cd-fcef174eb25f</t>
  </si>
  <si>
    <t>nnxf+xpnsJrUlRQ3xiuN00VkpE7LTLM/jaGKYX/evROkPtX1iq/+EbxaNy1x+bnLh1wPrT64eTTrNX0RAbr8EQ==</t>
  </si>
  <si>
    <t>130998</t>
  </si>
  <si>
    <t>Wetterau, Troy A</t>
  </si>
  <si>
    <t>824c36e6-ec7c-4494-85ae-153e55f19214</t>
  </si>
  <si>
    <t>AlJEmbYJpcuvQCPGtnZIzKjJZdBwNDv+lBlAgVqKsg4jwbf1yT9HD8T49DCS8dpY9U5EfKmRBTV8FaTbo/KOOQ==</t>
  </si>
  <si>
    <t>131059</t>
  </si>
  <si>
    <t>Liss, Anthony</t>
  </si>
  <si>
    <t>6cdf68b1-49d1-484f-8437-d4bebe622a99</t>
  </si>
  <si>
    <t>lXfIgdRPzpAAOC7zPz6AOO1me58cOGwFtWrhvTtq2Rac7vCHeWFKdK18qKs9ssVDKXwuhsrtszW8KHO1NHCntg==</t>
  </si>
  <si>
    <t>131061</t>
  </si>
  <si>
    <t>Meyer, Ronald A</t>
  </si>
  <si>
    <t>42222174-b52b-4ccb-9c06-91556b4220e4</t>
  </si>
  <si>
    <t>RwmL2h9TBhN0wDHar90VutT91UyywG4fYP27SpRtqMwoYlq3D3OntapH+5QBYRRlFs+NF9Ad0TbX+cKzk7gNzQ==</t>
  </si>
  <si>
    <t>131295</t>
  </si>
  <si>
    <t>Kaminecki, Paul M</t>
  </si>
  <si>
    <t>4af4c88f-2494-4ae4-9fd6-62c8f227af09</t>
  </si>
  <si>
    <t>0ifANCaKJpg1tr49NnJifTUmCURCnUJOZPUhgOBJGFM1nVQy6j8CZZ59qr37y+TbjWNMMGXsiBTwKgZAPSxILg==</t>
  </si>
  <si>
    <t>131324</t>
  </si>
  <si>
    <t>Fabian, Frank L</t>
  </si>
  <si>
    <t>3d06086f-a6c7-4810-b408-eebd42681920</t>
  </si>
  <si>
    <t>Msd19IfV72Jg+jQb+e3Sc7w92z6i7PleLIVM/8BCSZdQS+YoL7oT9W5x6RlhNAoWv85EYjI79dNGdPrNhp10TQ==</t>
  </si>
  <si>
    <t>131350</t>
  </si>
  <si>
    <t>Simon, William J</t>
  </si>
  <si>
    <t>fff56e09-fd87-428d-95bd-92621a430143</t>
  </si>
  <si>
    <t>hApcpGcuZ3YNR3IGeXWk6xMPmP+0qMoEouKYdF4sN6pvSnOXdC+sax2QPRcjMIhtQN3y/AjZcnxXMiKGYz+axw==</t>
  </si>
  <si>
    <t>131788</t>
  </si>
  <si>
    <t>Druckrey, Jonathon E</t>
  </si>
  <si>
    <t>f2872612-48e8-41ea-8194-91c17a59bcca</t>
  </si>
  <si>
    <t>cyI+NW3rl1I3n3TExjKAuo2XPVjZTy53dzJKF7vlgdbaVMDP8t5sWCrpaV2wNbhErqBQz7+uW7U8CYbyMhOvJQ==</t>
  </si>
  <si>
    <t>131814</t>
  </si>
  <si>
    <t>O'Leary, Maurice</t>
  </si>
  <si>
    <t>ee4a0500-4837-48d6-93dd-526ab2c54180</t>
  </si>
  <si>
    <t>AW7YUTmhvcUnly2xRi2AFNH4g8cLHBccvql41mhwcjljQkJ2fwSx+wzl5+jvR5rW1xXdhT/nlvRRKqP6vN9T7g==</t>
  </si>
  <si>
    <t>131817</t>
  </si>
  <si>
    <t>Gretzon, Robert L</t>
  </si>
  <si>
    <t>0b5cf8af-cae7-44ec-a7b1-05fb36e0e326</t>
  </si>
  <si>
    <t>HRxRqZ1TPUUBzO3/h3Oq7b9J5eWjCYmg+D9CqqfaSB5UYyYjbJj54U2g/8PhuWdu4MQayiLyNhAn5G0//wJyjw==</t>
  </si>
  <si>
    <t>131932</t>
  </si>
  <si>
    <t>Zimmer, Scott J</t>
  </si>
  <si>
    <t>06ee6b35-3523-4144-b995-bcabcd28d841</t>
  </si>
  <si>
    <t>QON7abPPMEBb+UO9F+dCyNA3UfmMMQu+gdeBny3cR1+UYuDPKzTH6oE1sgZDUQaEUmuTi0/Yug+4AqHEcy0tOg==</t>
  </si>
  <si>
    <t>131937</t>
  </si>
  <si>
    <t>Lutzen, Thomas J</t>
  </si>
  <si>
    <t>38786b53-675d-4414-9af2-a042650f9dc1</t>
  </si>
  <si>
    <t>6l3uHP+UtEXUlGDYFGl7avAfKTWm/gnOcXzFoqRhxfnXI6IdDLxS2aKSRKLG1TZZJiVXJnxKmOo++E8MvXcC6w==</t>
  </si>
  <si>
    <t>131989</t>
  </si>
  <si>
    <t>Leiknes, Mark H</t>
  </si>
  <si>
    <t>cf7821a8-a9ab-49b8-a8a1-b9e30cd73e58</t>
  </si>
  <si>
    <t>pSDfgLQGzGwnujOBzmPrJpi9N5LXDgtneXFovu0Mh0TbQtrV7zOpfbVSYW1dH21JobHNq1rVQo5Z5PEVwHeN2g==</t>
  </si>
  <si>
    <t>131991</t>
  </si>
  <si>
    <t>Pestka, Charles</t>
  </si>
  <si>
    <t>1b63a566-7fcc-4ac5-8c56-af7916313528</t>
  </si>
  <si>
    <t>ZybJjtNxjyXzhOmRPA3CewQzGSYcTJMiudSSEJH7s7x2BXmUp33ZneqTwufZyJUc3xQNcKnKc0y3wIgb2+6kWw==</t>
  </si>
  <si>
    <t>132139</t>
  </si>
  <si>
    <t>Jaenke, Earl R</t>
  </si>
  <si>
    <t>1776f86f-2477-4b00-bfc6-90b1a2533ac7</t>
  </si>
  <si>
    <t>h/Aj0V98KqqjWp7wvr/VPLzDuG6pXTW5Zvu08MbgeR2xVAtpfDgI/WIhVPFt1uDy1hZd0cJyN8dXyQnQcCM5nw==</t>
  </si>
  <si>
    <t>132142</t>
  </si>
  <si>
    <t>Rasmussen, Jack D</t>
  </si>
  <si>
    <t>0817d5e6-f5df-43a6-a89a-141f463c9ee2</t>
  </si>
  <si>
    <t>sEJ+34QAJo2eYcv0E7F7F0Fr4Wq4An4fF/8PjQI+lfino2lMi5YHd3oDBuY0JnIpwrHMYQdFKp6qzEZcuVNaCw==</t>
  </si>
  <si>
    <t>132298</t>
  </si>
  <si>
    <t>Hovde, David W</t>
  </si>
  <si>
    <t>7f605daf-7234-42e1-bd7e-aeec86ff1cc6</t>
  </si>
  <si>
    <t>j9VqeFWv++vOMGYNdG9yu1n++uHVS5pQ9ft6PVLEs+nvKHnLZxdYnZRXNpr/A6KYm5j39RG4/omL94u6WCyYxw==</t>
  </si>
  <si>
    <t>132324</t>
  </si>
  <si>
    <t>Howe, Kraig S</t>
  </si>
  <si>
    <t>5d1ab538-baa0-43c0-bccf-7549b19f3f6c</t>
  </si>
  <si>
    <t>keMExNQ1+gpVis21I9czPgPmJTjgS6Wx3vKt52+nnVl6Og81rOWcG413F56DQj8cdPMyUPB1IzBtLiaCF0tHUw==</t>
  </si>
  <si>
    <t>132340</t>
  </si>
  <si>
    <t>Lynn, Kevin C</t>
  </si>
  <si>
    <t>0ce8d406-809a-4d83-9c87-b8efad38af1a</t>
  </si>
  <si>
    <t>hFYBPiBfAgZ6LuYZi1+uD0DZcnjlgEwDMNRktC8fgVXzWfiTT8gwyKtrREzp0Qa27KC8kU2QH8ov0LFM8X8b+w==</t>
  </si>
  <si>
    <t>132345</t>
  </si>
  <si>
    <t>Philipps, Joseph J</t>
  </si>
  <si>
    <t>4027481c-9061-4951-af26-4e4bff4fd162</t>
  </si>
  <si>
    <t>OxU6Li5MsqKN8ah6C0BgUXC5+6W5+WaFoWjA563MnvpHTRVF5TrVS6LnMOn0NMF00saaA3WT+8u8YZz7cOzVPA==</t>
  </si>
  <si>
    <t>132367</t>
  </si>
  <si>
    <t>Derfus, Norbert D</t>
  </si>
  <si>
    <t>6e43f226-9af9-4686-930f-86c0e7698501</t>
  </si>
  <si>
    <t>k/065uern4htCMXG7j0g7kWEnVesVUxZfoj5uyKbc5C5Rcl0V1nqG9risvgt9GqNWopJxjRRGZLbcsceXuHw5A==</t>
  </si>
  <si>
    <t>132377</t>
  </si>
  <si>
    <t>Kruger, Donn L</t>
  </si>
  <si>
    <t>527486b6-b87a-4b22-8543-ec6efe697170</t>
  </si>
  <si>
    <t>UpQ4yp2GkDD6FRd178rLVGvmEaGhopr6dBhWRMRco7t2rVyI88bzEBbcp+C1zNh8r2nS4Zj7jcmltTUavJmeAQ==</t>
  </si>
  <si>
    <t>132585</t>
  </si>
  <si>
    <t>Maughan, Daniel G</t>
  </si>
  <si>
    <t>b1957c7a-f569-4cda-8433-9f0e1031a91f</t>
  </si>
  <si>
    <t>SfpgxVH/ZiavWeXGuM/8Rv7iGr0H4edAlIfQaUzTKDSqndDJU66svbeijGfCqVlottcR7lHM95sFxeqe7RA1Xw==</t>
  </si>
  <si>
    <t>132597</t>
  </si>
  <si>
    <t>Bruecker, David L</t>
  </si>
  <si>
    <t>23638ec5-7880-4c7f-8232-7ed032d7378b</t>
  </si>
  <si>
    <t>bsVODz/mIUXXjHadp6gyQYS5yf0E1RJKsuHiTMkmTMZ1/K4euTYTMA717SKR78MEoAkI6qruieE7eS9FvDXQKw==</t>
  </si>
  <si>
    <t>132681</t>
  </si>
  <si>
    <t>Strigel, Steven E</t>
  </si>
  <si>
    <t>f1178e0b-6bc0-4def-a87f-9d7eeaa73f93</t>
  </si>
  <si>
    <t>MbcEEp5LUIso4X841sE8K242oDiPnDdTwlPUoiyx8lF7Bf8apAUq+BuGe784HIoaczOQTY9kqePFTAHcn2W5Vg==</t>
  </si>
  <si>
    <t>132836</t>
  </si>
  <si>
    <t>Heinen, James R</t>
  </si>
  <si>
    <t>2f1bb6a0-81f9-4587-aeed-9738759eb76a</t>
  </si>
  <si>
    <t>CfuMSiiQiBkNRSPmK2HHoy0ri/qgj5Q3wm6NvP4MK9VL0wYpzORR29uX+WgDylDA6wZeQuDJEW19qXq1yxkikg==</t>
  </si>
  <si>
    <t>132927</t>
  </si>
  <si>
    <t>Hardyman, Randall A</t>
  </si>
  <si>
    <t>7fadcf2a-e4ba-4a3a-8f10-89e247b50943</t>
  </si>
  <si>
    <t>3SqN6TTG/35adnSLKEXJxQKvipNgSQlDPGNAimurRxKgFNay0i2pRw9gb2EbnQ34xizHZI5wI1PXJ/ygXUJnEg==</t>
  </si>
  <si>
    <t>132940</t>
  </si>
  <si>
    <t>Boelter, Heath J</t>
  </si>
  <si>
    <t>ae011ee5-a582-4b8e-b125-d1f314a11727</t>
  </si>
  <si>
    <t>KnM9ycxWDvjF0krbhQ+fmyvfD/QT7ey+dSFNcPez6iZ9l+/E3W/eZg5SVBsvN0jWVghNAH4ChdocU3dF2VLpJQ==</t>
  </si>
  <si>
    <t>132979</t>
  </si>
  <si>
    <t>Ramsey, Joseph Mark</t>
  </si>
  <si>
    <t>ceb31e5d-f1ad-4221-a0c0-4f876c750962</t>
  </si>
  <si>
    <t>OK6EbQrvPkTtNF1LeCMnedb5AkWSCkD1QWKLFATnZafBbmcoP+9GlBp3EExyyTx4ArJlTqzpMaqnug7GH9ry9Q==</t>
  </si>
  <si>
    <t>132989</t>
  </si>
  <si>
    <t>George, Cory</t>
  </si>
  <si>
    <t>5c53a6fa-3f64-445c-bed7-8dadf4f6cefd</t>
  </si>
  <si>
    <t>730LMQ7+nxlA3HYGikE9WTKHAzDkiMUJovfQMss0N+M0qU9iFn0w9VdksJOxpRsOnflRYwJ8mu+BCElkpVBIJg==</t>
  </si>
  <si>
    <t>133025</t>
  </si>
  <si>
    <t>Duescher, James W</t>
  </si>
  <si>
    <t>44373101-c0da-4644-9fa0-b97aa7a7083a</t>
  </si>
  <si>
    <t>f1zZgPgyix28aAXbaT3enueoWpAfde1jtdAxSk1wvQb+B1Pb3o97kYETWppz6p8DnxYaxHNnOvDEK4W7R/EIIw==</t>
  </si>
  <si>
    <t>133311</t>
  </si>
  <si>
    <t>Webster, Michael L</t>
  </si>
  <si>
    <t>acd110ec-23ad-4f85-8fdf-35ff5d0be7bf</t>
  </si>
  <si>
    <t>lqt3ua/LEdVcRUxOef6+wF37Y+sMwTrUYMA++N53YXbTwhiG7ejhsd7TMUmk+NKF6Zq3Iv82gm1WkzZ4kwBtvg==</t>
  </si>
  <si>
    <t>133405</t>
  </si>
  <si>
    <t>Reddington, Brent D</t>
  </si>
  <si>
    <t>3d0a829e-8830-4049-a9f7-dff7dd0a4826</t>
  </si>
  <si>
    <t>j+lGTlJlqlZTwxdcP44Qiol47z/USTF5tgnwsI7jakSTk8KDxOtwRPlO5P+I1yDoelvdkQ1j63D9TLKOyqRiFw==</t>
  </si>
  <si>
    <t>133421</t>
  </si>
  <si>
    <t>Sladek Jr, Donald F</t>
  </si>
  <si>
    <t>2c2c8d10-1211-419b-939e-5338d6374879</t>
  </si>
  <si>
    <t>gi8k/zyCKbFc4qxrpaK14yXeS+mO3wfRs6ybM0HheZQylToI5jzQb5ZNmB3am/Hc5BgOSAsLqEqZiqECEOA2qA==</t>
  </si>
  <si>
    <t>133484</t>
  </si>
  <si>
    <t>Schertz, Steven L</t>
  </si>
  <si>
    <t>b9c34b01-b80b-48a9-bc91-896b8153dfa9</t>
  </si>
  <si>
    <t>I3PGXIfQld96rHVAWHndG5HgldvXVXG2JA+r9GO1HRK19VWh1C9HLju989uuVUN9bnTgY5Bf/IGFjtnXWCKUyQ==</t>
  </si>
  <si>
    <t>133494</t>
  </si>
  <si>
    <t>Keleher, Brian P</t>
  </si>
  <si>
    <t>0f53b4ad-58a5-4ac4-b918-1bbd8dc4b41f</t>
  </si>
  <si>
    <t>BoG780TTPhDnuI+rV07LKZCTNSDetGhi+5TfeZe/hv7QUykLNCaC+urc4kS/wHgEYX3wjdRO+r9BRi38HUfh0Q==</t>
  </si>
  <si>
    <t>133518</t>
  </si>
  <si>
    <t>Neils, Terrill J</t>
  </si>
  <si>
    <t>0eed2a57-c625-48fa-882a-29148b5498cd</t>
  </si>
  <si>
    <t>fE/qDzWu1W28nJDGUK5puawQVctVIyI1NdUu3gkXRSZN2MA/l/oD3YOTnG4UPl1UmrOkc/urnHlaETszlqvQXg==</t>
  </si>
  <si>
    <t>133561</t>
  </si>
  <si>
    <t>Ottery, Jason P</t>
  </si>
  <si>
    <t>3bc6ae2c-1009-4b89-870b-2aee6255bb9a</t>
  </si>
  <si>
    <t>qCoQtdkDYaKupuJ3fmHeoWM2hnjY2pI6fFQWNN0upqRWHFQlWUy8J19vCqcWEai5gTsvcFr/xGlPoua5tfE8Dg==</t>
  </si>
  <si>
    <t>133877</t>
  </si>
  <si>
    <t>Steffen, Michael J</t>
  </si>
  <si>
    <t>ed8c5389-ef79-4637-8048-e2d7f392ac28</t>
  </si>
  <si>
    <t>9CU8NjYtIggKb3zSKB2ehCqFzcRS519GCupA3p5N19H+lfG4g9lNd6W3ostrDtpaf7H3YsCtd1YfFzhUQvrpYQ==</t>
  </si>
  <si>
    <t>133901</t>
  </si>
  <si>
    <t>Eis, Melissa S</t>
  </si>
  <si>
    <t>d0686c8a-523f-4d6f-8f7f-b7a9f8b4b6b5</t>
  </si>
  <si>
    <t>8ENyBxrs5e+pxesEZToHeoSRzVajsXmwL0XBq+YNHtw9q1PWnlKz3O3+lPyoSsvYhDQmzMHFepOlgy7Gx2eFVQ==</t>
  </si>
  <si>
    <t>133942</t>
  </si>
  <si>
    <t>Flesberg, Donald W</t>
  </si>
  <si>
    <t>c0e5ba8f-bd20-4f9f-b4cb-1d3734b30a95</t>
  </si>
  <si>
    <t>CYat6uiqmMt8YXxfdtXyUQO6h5alI1w9pWOVuwuQgLdfNGiNdfQ88GyF1E/pa77r5JJGnl923OBOlN0vaNDobg==</t>
  </si>
  <si>
    <t>133984</t>
  </si>
  <si>
    <t>Herricks, James L</t>
  </si>
  <si>
    <t>d7737835-91e3-4071-86cd-030a1466dc7b</t>
  </si>
  <si>
    <t>4qENBH4EQD7vQ8Iitz8mkJhc59OdiBEyiMRnhEFWZpc2vy00ZoIaaWdLFxEg5m4ivlxdZDgqIonlhcK5TIfGdQ==</t>
  </si>
  <si>
    <t>134001</t>
  </si>
  <si>
    <t>Larse, Matthew</t>
  </si>
  <si>
    <t>9bc80a19-6a8c-4e2b-a0b2-2e517973522a</t>
  </si>
  <si>
    <t>OrgsYg1ffEc0/yKWM8PyIREanKHfaWFaN7NgRQKx4IXdv5aWjAv0WXVcecfrjAQ/vnT4Iz7UYsfEbv2E8/baLw==</t>
  </si>
  <si>
    <t>134037</t>
  </si>
  <si>
    <t>Mielke, Jeff R</t>
  </si>
  <si>
    <t>92115f69-b40f-4b8e-97fd-28b8617d6306</t>
  </si>
  <si>
    <t>YwVLWdlGK+2ieSttc/Rf7oy4mN2xLqZJhw/0sRzS4VJDWOJSgYNhVQZrfPYdPlKP1snXKeBNWNMypaEyqLBUfQ==</t>
  </si>
  <si>
    <t>134041</t>
  </si>
  <si>
    <t>Kreft, Claude J</t>
  </si>
  <si>
    <t>b0722738-1c6e-4339-8b11-f36a485b23e6</t>
  </si>
  <si>
    <t>NYPESTdzv24Jws6/EOMEI0l7az2c9JOgSE+lncOT4+qa7izZ2Tp4Mp42wJmEiOdMDlNiBZS2CLAwzuUg/1urAA==</t>
  </si>
  <si>
    <t>134064</t>
  </si>
  <si>
    <t>Edwards, Ricky V</t>
  </si>
  <si>
    <t>99e5b013-4d78-48d8-a30a-e040d20d7dc1</t>
  </si>
  <si>
    <t>WdZXEGyt2KGtnfyYkDPyzxW4xrl2+HSGrRKMFb+A/uC75nejtP2upF79rwrnYSHxIR1CIkVWaFZ8+zytmen5bA==</t>
  </si>
  <si>
    <t>134108</t>
  </si>
  <si>
    <t>Witthun, Kevin</t>
  </si>
  <si>
    <t>9b0201b9-13c5-43ca-b877-fd51d3074347</t>
  </si>
  <si>
    <t>MH/EvY+/2MrcE+QTODLIiRCMyNm1O/sJg/gQtdzgSGXbIrFlAKr3yCtk24ezfs/KxkaHUgHH9zPnAOg2hAM2sA==</t>
  </si>
  <si>
    <t>152023</t>
  </si>
  <si>
    <t>Gander, Brian J</t>
  </si>
  <si>
    <t>86e99914-84fc-463b-af42-82991b64a5a9</t>
  </si>
  <si>
    <t>WJQIJvRwboWKxFhG/Rry8hNXnOOPjPAAj+6SdaWhAsrxT5ilwgqB+06vSSBftCwZzh6gwr1I4Lmc4p5bPEkVWg==</t>
  </si>
  <si>
    <t>152966</t>
  </si>
  <si>
    <t>Trewin, Jonathan</t>
  </si>
  <si>
    <t>d5857b34-60e8-4bd1-8c4c-11bafeaeb5fd</t>
  </si>
  <si>
    <t>BjMF9t6S6GzvWMMBZSWA2cAl8kOQ2wmUf+WJAwpWUTtVNCdSeiVcwQEQqLrX1OTpNRjngmZdaFhalefRSFMrZA==</t>
  </si>
  <si>
    <t>210320</t>
  </si>
  <si>
    <t>Everson, James W</t>
  </si>
  <si>
    <t>8740a30e-2b6d-404a-a2e5-fcca4c9df02e</t>
  </si>
  <si>
    <t>jcGiRYrzSxWlIpZPRqYRP/W7RpSVeQUyoN25VWaf2+UF3xn5DF06ZixijkL1jsXFob4a0arn0ZFamBf8aV7Zyg==</t>
  </si>
  <si>
    <t>210333</t>
  </si>
  <si>
    <t>Schulfer, John E</t>
  </si>
  <si>
    <t>453d50f1-c807-4e27-bed1-0a8f8a6a463e</t>
  </si>
  <si>
    <t>FeHNEWYRVyNsurxTvEQNsJJTWxbLX50JJnS7SmCXqQBsdxyFc21Yl2ac6Taqaxkiub4mpv0sc7y/lBOQI8SZFg==</t>
  </si>
  <si>
    <t>210447</t>
  </si>
  <si>
    <t>Rauwerdink, Steven J</t>
  </si>
  <si>
    <t>6bffb37e-787e-4a58-a2c9-d0a11409ac82</t>
  </si>
  <si>
    <t>6Vqcaq7iiLT/CWLxx5mHeGnIwcE9uyRkc7j/R61fJ0Ou6fsuEVfvgWgRw8kenwu6ZzDLxEETpmoRHCVCNZQ+vg==</t>
  </si>
  <si>
    <t>211095</t>
  </si>
  <si>
    <t>Begalke, Ronald R</t>
  </si>
  <si>
    <t>21c5a275-d5b8-48a5-bed6-f84f5e30c94d</t>
  </si>
  <si>
    <t>XFOYC6d7ZGsCAq/xsIqXxEjdhqPQjonvEryH5jnovHc4L8mK5sv+6Gkpo0yITcCo3WnraKDdcxgpQ4V6wNQxEQ==</t>
  </si>
  <si>
    <t>212649</t>
  </si>
  <si>
    <t>Natzke, Timothy M</t>
  </si>
  <si>
    <t>511c83a9-35ce-42ae-95e5-4ade8e00b662</t>
  </si>
  <si>
    <t>DVhU+tGO57w7k9ulkPriiwxg15jUd6Z98bhXL0qLzFDSx7YtMobnh7+zvp/zS24jmt4cR5cNKAC7V1qYDz4Pfw==</t>
  </si>
  <si>
    <t>212746</t>
  </si>
  <si>
    <t>Mueller, Jeremy</t>
  </si>
  <si>
    <t>39dd8b09-8d38-4c18-a754-e2f63125dc30</t>
  </si>
  <si>
    <t>raP4HcLVk1VJTlpuqJzMlnHmhS66FOhb5s5gzDeK2BB6dNIaVtJ8TcsWRN6HDqkJUeMg36VNojN4FVqhAadPyw==</t>
  </si>
  <si>
    <t>212779</t>
  </si>
  <si>
    <t>Poznanski, Robert J</t>
  </si>
  <si>
    <t>74beb729-0785-4b1f-9bcb-48a40fbabd64</t>
  </si>
  <si>
    <t>K3j+zc2k+HzU362q6gV152hf0j9wzI3vcuPYCkEZ9qE3nCzEbEMcakJ4jje5KCSc2eEU8LHfKfpuEZ6XPJUobw==</t>
  </si>
  <si>
    <t>242960</t>
  </si>
  <si>
    <t>Sabelko, Michael K</t>
  </si>
  <si>
    <t>29c46e3c-7541-4345-ba47-940d27618378</t>
  </si>
  <si>
    <t>KysRcq7fBwFFNCxd5eejbD4VR3a8g1svkKjNCoCgyqZf+HMPPMZwJEPpdhdRdn8g7FZBs5RiODR7asO2p8C+zw==</t>
  </si>
  <si>
    <t>245604</t>
  </si>
  <si>
    <t>Aeschlimann, Shawn P</t>
  </si>
  <si>
    <t>445430a8-2ac2-451b-bb2a-0390f111d1f2</t>
  </si>
  <si>
    <t>7MvsFq41AmBMw8eyvcOc7eltSQHnw48tp17rSTNIOlH2Abd2QNRyOI8apRFfmuS7Rle5G5YcDDbG99xgqmf1pg==</t>
  </si>
  <si>
    <t>246622</t>
  </si>
  <si>
    <t>Anderson, Jeffrey D</t>
  </si>
  <si>
    <t>fb4eab36-a34d-403b-af55-de0759a45b50</t>
  </si>
  <si>
    <t>nuFtBN9C1tb8u8+JiozLf+t02vfAx7RTAqzxvHXZiW6up6aNhv/63epXyjgUPclOcjGOFPV4PkjYKa30hL/ijw==</t>
  </si>
  <si>
    <t>247885</t>
  </si>
  <si>
    <t>Swenty, Daniel J</t>
  </si>
  <si>
    <t>980fbaf5-3270-485e-84ef-29eb155dce01</t>
  </si>
  <si>
    <t>Xo9+/DeahqhskqBMbvaQScrgtEaw8RQw7b6HhPHafrVn6Du2fe9Hj2JgnPo0ii6Bgv0G/NKqOR98cMv85GWN0w==</t>
  </si>
  <si>
    <t>249662</t>
  </si>
  <si>
    <t>Rollin, Chad G</t>
  </si>
  <si>
    <t>9b1a7842-4fe8-4815-b5be-f72a04c0b872</t>
  </si>
  <si>
    <t>BDvJ6n8jk0jYCwD+TrIGFHIpLRru6LKoDwo/vRB/KGnkvh/KAWtydvcybAiHbIMLfEiRW6btIUnEyS933+Uyug==</t>
  </si>
  <si>
    <t>250038</t>
  </si>
  <si>
    <t>Haupt, Eric L</t>
  </si>
  <si>
    <t>2a03e86c-e967-4839-94ce-bdffea138fb7</t>
  </si>
  <si>
    <t>12l/gUbPD1gpdRcxQ2WMmEq3B450iG/QyGeNZ3JSAo0QBq1O4uK+WiyCm2q4n1zHOcs8fMqtZOthpS62EZng5Q==</t>
  </si>
  <si>
    <t>250039</t>
  </si>
  <si>
    <t>Morreau, Jerry W</t>
  </si>
  <si>
    <t>3534aa11-20f8-4fe1-adff-d6ab88ad9e46</t>
  </si>
  <si>
    <t>0L33ii2Neb4SLIB3Q2fE2ZZzTnXomSfSioYrQuiqeaimVINwC3v4impBDm4aJZt2tPXSF+gQTGlidldEi+BtcA==</t>
  </si>
  <si>
    <t>250736</t>
  </si>
  <si>
    <t>Steiner, John N</t>
  </si>
  <si>
    <t>23e3ca12-e9df-411c-9478-a1376066ee8b</t>
  </si>
  <si>
    <t>tLBT7isg5i+xdbt+gj/IEVbMOQzGXdTOyc5Ja9h1/Xr2t+26kmdJNoFTE6Bc4tVY8+40XxdNcMDHaol77N75hA==</t>
  </si>
  <si>
    <t>250898</t>
  </si>
  <si>
    <t>Maass, Robert J</t>
  </si>
  <si>
    <t>a0b7aae0-b097-4cc2-bc9d-529a3c1f362f</t>
  </si>
  <si>
    <t>VZa492y4btHyz5cemmin/MqfyjlK7f9jEQAbtAqEKh2qF/GFp+3FjPGS4tspyrmVlcjfzmJU1ousdZNi+FryXQ==</t>
  </si>
  <si>
    <t>251692</t>
  </si>
  <si>
    <t>Brady, Jeremy</t>
  </si>
  <si>
    <t>f39c3190-3bc8-42c1-8ef7-fff984ad8d97</t>
  </si>
  <si>
    <t>cPnsf1pILENW1/r7cZaY9p9x1NVmY84cFu/FcXgVFe4XkAba0yfra+d8tqcQvGyOtzT2ISqHjjxIoTSKNJzMwg==</t>
  </si>
  <si>
    <t>262378</t>
  </si>
  <si>
    <t>Barr, Rodney J</t>
  </si>
  <si>
    <t>d3c923d7-842e-466e-a4bf-427675cf916c</t>
  </si>
  <si>
    <t>Lj0OHhU9LXvjwBEO0a95ex/9Vq5KP5tPjhpwoAB1RH21CrBoalvjS7hO2+8A2rVrbcKTKIkjoPcWxLeySVL9Dg==</t>
  </si>
  <si>
    <t>262723</t>
  </si>
  <si>
    <t>Wagner, William R</t>
  </si>
  <si>
    <t>92615e26-969c-455c-8104-084540fadce5</t>
  </si>
  <si>
    <t>nmuBEmtJHDbKD25TsOW0vxMP084SrgftcWXm7CNcnQ//wOA6bBokQq3CIXhhDfyZJjHqwcuNGm2Ah+EDhXcOew==</t>
  </si>
  <si>
    <t>262776</t>
  </si>
  <si>
    <t>Frey, Darryl</t>
  </si>
  <si>
    <t>8781fa4b-8382-4fd7-a3b2-03fdac935c51</t>
  </si>
  <si>
    <t>u+jgzVf7kCO+og8zd2uvQlkYBrCRqYPBQDvjPmSjopPOu7FzE1bCtJP7lavRBkYcqgd/ejz8lH7HjsZQmxmNRw==</t>
  </si>
  <si>
    <t>262780</t>
  </si>
  <si>
    <t>Traum, Joseph O</t>
  </si>
  <si>
    <t>7345a2fc-41a8-434a-8b45-2404494947f1</t>
  </si>
  <si>
    <t>vr2zmJPJ7rya6tJlYRAcZcmOS6c48e5UAlWM1on34dznHobFBZvp9ShS9/l8ZdhOz7/dMgofbD3uvvNV+DksXg==</t>
  </si>
  <si>
    <t>262882</t>
  </si>
  <si>
    <t>Breitlow, Aaron K</t>
  </si>
  <si>
    <t>0fc76a93-ded2-4136-8411-89176b2c2b82</t>
  </si>
  <si>
    <t>sz91OJ6jFsZ5UT3U9PnDs/E22TElt0CRtl30lxpulgtsYB3PF0RUlDbVlxO2I3XTxA5Bo4/2dPOiWWjVbHmyAQ==</t>
  </si>
  <si>
    <t>262923</t>
  </si>
  <si>
    <t>Bube, Travis J</t>
  </si>
  <si>
    <t>06d1f4e8-e865-4220-aae6-74b5052ef734</t>
  </si>
  <si>
    <t>beeFnLIJfjbUdAfQXfBqmAlt15NVM/1Tkac9EJpywVLx2gzpWwbYNwST2FSF0bQN06V6Iy0lY7heb2eDwXTz8Q==</t>
  </si>
  <si>
    <t>262979</t>
  </si>
  <si>
    <t>Rens, Jeffrey P</t>
  </si>
  <si>
    <t>06379ca8-9b2f-40e1-9051-de9971e1514f</t>
  </si>
  <si>
    <t>G42NaAoKpizsf1Cc5aOwJ1RnQsSevhLCSNgbjjZ5BOSnhGZICtvBgzHVpuEtE6bXcOCW/9MUmHgvDiq5rvLZfA==</t>
  </si>
  <si>
    <t>263149</t>
  </si>
  <si>
    <t>Schieltz, James E</t>
  </si>
  <si>
    <t>4408fbce-d74d-4af9-9907-32632072e946</t>
  </si>
  <si>
    <t>a4ITBunxcBhjBxpSO9CE0TbMt717GB5R1YSq8oBHNKg+PzDgamm8/YgCl4hpI3BH3iN7zK/y7lHp5B4szFUxfQ==</t>
  </si>
  <si>
    <t>263350</t>
  </si>
  <si>
    <t>Lingenfelter, Scott Lee</t>
  </si>
  <si>
    <t>2db9cd96-6519-4caf-b3b3-92d24b8d022b</t>
  </si>
  <si>
    <t>5uCljaRYIWrr/m5DBkI6vzTsIibeEIa77j5Xlqy0buSjpPgyPYAitrZQtetdZM3RIORoqUKP58lyrkabNU2ojQ==</t>
  </si>
  <si>
    <t>267898</t>
  </si>
  <si>
    <t>Wilde, Lenny J</t>
  </si>
  <si>
    <t>6ab2717d-b468-4765-b6e6-da5c948c9ac9</t>
  </si>
  <si>
    <t>QG82wQEHjV/ZVmDZjFdeZEmNIAlidPW5vTUGyV6kih/1T+TxrN2+ntHj0h0WIhAHPTuUPQnemFLjOqv//tuh2Q==</t>
  </si>
  <si>
    <t>270518</t>
  </si>
  <si>
    <t>Bartnik, Lee J</t>
  </si>
  <si>
    <t>e8aece4e-213f-4d9d-9d3e-b4d85448fc85</t>
  </si>
  <si>
    <t>r6Ya/1WeD50HLUCy/rqvURI+NuprXBkVwz6pqIbvrZRoIQ3f95fvA/4142CTXCobL/JTiloTpwzrV/kUsXbx2w==</t>
  </si>
  <si>
    <t>283960</t>
  </si>
  <si>
    <t>Nousen, Tyler J</t>
  </si>
  <si>
    <t>35d08ae3-5d2a-4aa8-9083-b48a0421d814</t>
  </si>
  <si>
    <t>D0CNihGG3KUdfGXIQQjaeyJszVS8uSvyzEk6aS/qgcNHQu20AP54bNLACjXNDu3nRHxeErr+jum8T3D5SYqhIg==</t>
  </si>
  <si>
    <t>284279</t>
  </si>
  <si>
    <t>Leis, Leonard J</t>
  </si>
  <si>
    <t>4912e59e-8b3a-42db-bb2c-60e59040130a</t>
  </si>
  <si>
    <t>5erA1MQCUdvMNnxRWC3tnnDwQ8O+bi8WZJdklljorTvT7DELGlJWezmBGmKqKkMJFnoQQFaqt9IckGli+H/Erw==</t>
  </si>
  <si>
    <t>284378</t>
  </si>
  <si>
    <t>Montgomery, William N</t>
  </si>
  <si>
    <t>a3c76f49-8cc0-4c47-b522-297665ce90c8</t>
  </si>
  <si>
    <t>p8FzAuQsF4g9DjvaZ6i/Xwq7Oes5u36ba+RcNc5FzRGrtVdUuJ67ZmpFKtIs0475fdrNYRGhoUEP0tcHa7nSLA==</t>
  </si>
  <si>
    <t>284744</t>
  </si>
  <si>
    <t>Anderson, Vance L</t>
  </si>
  <si>
    <t>ee9daf7a-9d6e-4959-a4c1-c2845b5b9b2f</t>
  </si>
  <si>
    <t>WzSvnWLaU1zO4mFMtGC1qcGDA8h9RmxP88Ao40B9N2hnG2281HaETphP+PNi8IQVPw7pGOtUtwjMTMv9mlob8g==</t>
  </si>
  <si>
    <t>284756</t>
  </si>
  <si>
    <t>Lund, Dustin R</t>
  </si>
  <si>
    <t>c30d6f94-0a0e-4af1-b207-f53e85b6b22a</t>
  </si>
  <si>
    <t>KQjcFk/G9HN5qAaGaJzRpljzKGixFEdR+3bRWx9V0wuJ7dukEyuAl3rP5HOU99aIGshmys/uE3WVUjpjM8WsDQ==</t>
  </si>
  <si>
    <t>286552</t>
  </si>
  <si>
    <t>Lifke, Mark R</t>
  </si>
  <si>
    <t>7986ef29-23d6-44e1-8ab1-9ec68a3ec4a2</t>
  </si>
  <si>
    <t>9BlMtYPA973sYBAe4O1p5nHNHBuI1bfYSYOCqVlTKc3DRDN9/+sZhE3qwT+ZM0CKZp4l2EsYuUFyeky8Nl49xg==</t>
  </si>
  <si>
    <t>287297</t>
  </si>
  <si>
    <t>Grzesiakowski, Richard S</t>
  </si>
  <si>
    <t>6aa0cbe0-d566-43ac-b3be-9f17aacafdde</t>
  </si>
  <si>
    <t>y33Oz89jVtToCDJ396LLbyqdK35eMkmkZPyyhk/k+EvoQDfuPLqG+kOMdW1c9SyrctnVN7Y3ZG05aWLiWvEyqg==</t>
  </si>
  <si>
    <t>288266</t>
  </si>
  <si>
    <t>Reasa, Guy P</t>
  </si>
  <si>
    <t>e73c8910-adb8-4601-8100-0bf94f8a6599</t>
  </si>
  <si>
    <t>52/yAjD/sWLBCjEYO7V/60KTTX5uJ4q15Y9+K7B3DeyIHvhbRg7QDb6VTHXAq44gSfcP8IXV3pSwM95jf8+ZKg==</t>
  </si>
  <si>
    <t>288299</t>
  </si>
  <si>
    <t>Friederich, Cory L</t>
  </si>
  <si>
    <t>265e5329-ae41-4a0a-b949-7616e2e6892b</t>
  </si>
  <si>
    <t>lm+FGU/J0MjqXlkVglc1tw1TFFIvIQeiXvf89he5WUN+dpPCh/MNNEbe66erRBnllKR0Nf6sTiX3U/qqSbmX9Q==</t>
  </si>
  <si>
    <t>288308</t>
  </si>
  <si>
    <t>Beaty, Bryan K</t>
  </si>
  <si>
    <t>f4cccfe8-5152-479c-a579-6eb0b1f76d61</t>
  </si>
  <si>
    <t>4x5n7O3Bz4p5hrX8GRUd4fsBiwDPPpAjg8809AzkEZgK0Ej5Qv/wHo1q9wjy/oooyJqLWyR2wfBtKE5pMhTIMw==</t>
  </si>
  <si>
    <t>290867</t>
  </si>
  <si>
    <t>Hamm, Joseph</t>
  </si>
  <si>
    <t>2fa90b38-6928-4d62-971c-5fb403a1e432</t>
  </si>
  <si>
    <t>mhwzSFK6g2PlCk14aTtbDZlJkeLh3jOI4C7TguD+tFCDc6aV9s+kNLUHgsqafAuTeUVg7vBWAvJKLxQppCQAYQ==</t>
  </si>
  <si>
    <t>290899</t>
  </si>
  <si>
    <t>Neumann, Craig</t>
  </si>
  <si>
    <t>bc4f2dcf-d3dc-4721-9cbb-c933f8179860</t>
  </si>
  <si>
    <t>9zXA1SI04AYjsSGwHuQS/jiCneNUBlcjDD0p1PH4tESvNYpNvxDQDt/5ynVhBv79cZH1ODP6ZyRRrttAA0ddCw==</t>
  </si>
  <si>
    <t>290901</t>
  </si>
  <si>
    <t>Ninichuk, Michael</t>
  </si>
  <si>
    <t>84bc7904-548f-46aa-89e0-458af956ec45</t>
  </si>
  <si>
    <t>QiNG0MJlDWgklKOBZq09rnYqI2OBAOAid5ry5rW4qMIfoQk8QD6lte27PnZaafkW7p5XiUsaP6bkgDDRR3VJ0A==</t>
  </si>
  <si>
    <t>291879</t>
  </si>
  <si>
    <t>Moen-Hines, Chase M</t>
  </si>
  <si>
    <t>a8d99a90-428d-40ce-9efb-4c0589291ac5</t>
  </si>
  <si>
    <t>e6Rz3AZDz4vA525Pbm6RzrwSV39wHUIemlMiL5SdQEeoBqw+lS0tPgkyGCIG2OOiVNm3H5tuYxQH2KaGxhD6bQ==</t>
  </si>
  <si>
    <t>300800</t>
  </si>
  <si>
    <t>Granlund, Ethan M</t>
  </si>
  <si>
    <t>00cb3cdc-bc7c-401c-b3d4-3b88e7b0ba01</t>
  </si>
  <si>
    <t>Wz5tcGhsTnuLuV9wXpna2PVhFkb7vkt5o8RjKxF7iIc/3Xu1dYPZomdRwUIQnBRQ8rOEDtPezge/GxlRQ8I+mg==</t>
  </si>
  <si>
    <t>301114</t>
  </si>
  <si>
    <t>Wudtke, Ryan K</t>
  </si>
  <si>
    <t>0cac58e9-a685-4f57-a425-c8b29fe6e728</t>
  </si>
  <si>
    <t>x+ZkpVkN0ITM9hu1ZRdbboAcHtwBIeddN5B3xEJTBWelPUFWUGrWN3pTuirFICt8mamnc2g1GtHLIQEDV6WUgQ==</t>
  </si>
  <si>
    <t>302274</t>
  </si>
  <si>
    <t>Mickle, Christopher A</t>
  </si>
  <si>
    <t>5b73ca91-7093-46bf-bef8-bb8f80095b9b</t>
  </si>
  <si>
    <t>zfVq89KEj/YSDAnKFSextPzhroYsoHwWYjY6DRe6ZeTlKeqqzoV/Dx+M/h/MrcNWg6CVKMSgshEoWFAPbRBZrA==</t>
  </si>
  <si>
    <t>302574</t>
  </si>
  <si>
    <t>Grant, Allen D</t>
  </si>
  <si>
    <t>ab112b04-ba68-4deb-a67b-cd1aae51ca4c</t>
  </si>
  <si>
    <t>S7gsPEbDyzeHpi5npaSO2iE2Bp9kUZHqdPhq7A1yP3g5Pgu6uTA45Plcx6x7PXG0uIAifHqmDDaFULAR8q/xEA==</t>
  </si>
  <si>
    <t>303313</t>
  </si>
  <si>
    <t>Horn, Michael</t>
  </si>
  <si>
    <t>5cacff58-bb5b-4bb4-beb9-515b69886fe0</t>
  </si>
  <si>
    <t>fdEd/0CaM8Su1B0IsbgKkMEwaIs0HB79qXTlAf1N70kdiY0fzb40BW86NY/clE/l2rNZktBDabf/h974iC34yg==</t>
  </si>
  <si>
    <t>303513</t>
  </si>
  <si>
    <t>Peterson, Eric</t>
  </si>
  <si>
    <t>29016609-31bc-440e-ae61-efb9c180b086</t>
  </si>
  <si>
    <t>U1PHLrJal27upHbu42qxPXqPYSIaC0dkRtaM3PzgtHKcRPyqBjrhht8KkM160ls9fKXj8LeHHbSamCrkGbhaOA==</t>
  </si>
  <si>
    <t>303739</t>
  </si>
  <si>
    <t>Fasbender, Daniel H</t>
  </si>
  <si>
    <t>59148600-3e82-45a7-b837-9a5ca0bf89d5</t>
  </si>
  <si>
    <t>BvtJaHSwoOVvCdXZmYt+PmNp0uWVhWotDxkgkRFZqL5JgGlb/Wx7Xlh+vRTr2l7TMm8qbDGSIcOAmuQMi+WxXA==</t>
  </si>
  <si>
    <t>304624</t>
  </si>
  <si>
    <t>Roemhild, Darren S</t>
  </si>
  <si>
    <t>60f72d17-9f9d-4709-9703-343eebff4bf5</t>
  </si>
  <si>
    <t>Xq0Oy4INHEqoLdDNIfTYz7+EcdjME+1aaKLW9OYHUg0Js9QIe4/Xn9ojr6tm/N5n4Qw5abatW6CpUCmjn3LvRA==</t>
  </si>
  <si>
    <t>304997</t>
  </si>
  <si>
    <t>Edwards, William E</t>
  </si>
  <si>
    <t>bd5b974e-a524-43a9-ad6e-f175b1ae6757</t>
  </si>
  <si>
    <t>/W1kmPOQg8PrLEHKiraidnyqd5GXD8E7lf0p4sgzS3GYn3VCtN07BBxgAxUIbUs1WtG1J1F/5CxwuoKmT1AazA==</t>
  </si>
  <si>
    <t>305398</t>
  </si>
  <si>
    <t>Schlagel, Derick C</t>
  </si>
  <si>
    <t>a9489f30-ef1b-4a7e-a2b9-44c11f1168fd</t>
  </si>
  <si>
    <t>uv85CqfiwPupXWv8HOM7LKGVISbZFwNST/ssnxaBcFGKrRcLX/XjFUoU6sxjti5gvpcU7HKMvEeaeC0YxXX4pA==</t>
  </si>
  <si>
    <t>306508</t>
  </si>
  <si>
    <t>Huebner, Patrick J</t>
  </si>
  <si>
    <t>cd0f137b-a1e2-4181-a91b-d29e74832f75</t>
  </si>
  <si>
    <t>JWwcFDqkrZApckD9vfhCQEFhgxBDuRPvJZSCNpn2IclQxO37oH5fNxLFbUuCVcD/VmWHaaKWsWhP6OPZGDkbhQ==</t>
  </si>
  <si>
    <t>306514</t>
  </si>
  <si>
    <t>Brost, Terry M</t>
  </si>
  <si>
    <t>0880243f-2907-41f7-b8e1-500653a2ce42</t>
  </si>
  <si>
    <t>ZaWyfRNqwbr1SmBAKkHtstifZ5sp1KA8XF9N989edaA4W5/3BCSKhmpeBNK9BJI4Uc8bbsX+s2Wy2M8KWbiDKg==</t>
  </si>
  <si>
    <t>308020</t>
  </si>
  <si>
    <t>Severson, Wayne A</t>
  </si>
  <si>
    <t>26bf4558-24c2-4ccc-a1a7-e38770b55146</t>
  </si>
  <si>
    <t>7klI564X7X8vd2x1HdWfuBY3dzHLbMTyRJ3EsxWMs9RD2LjO0ue8BybtGKKFwWtLitnJCkAnwts2gmOVEg2k6g==</t>
  </si>
  <si>
    <t>308039</t>
  </si>
  <si>
    <t>Bahl, David J</t>
  </si>
  <si>
    <t>b5ceb06b-d9df-4c92-9c15-fcf6f0265ead</t>
  </si>
  <si>
    <t>UoyxrYU+nJGU6dNxOZyoIOh8S15h20p+CAuPEAv2PbpMAjy7PSF3H5gGG6kg54XfTkuSPYQhfkUtjsKvD2sZGg==</t>
  </si>
  <si>
    <t>308641</t>
  </si>
  <si>
    <t>Plumer, Charles E</t>
  </si>
  <si>
    <t>b3e00c7e-8c18-4d69-8739-b294e438c404</t>
  </si>
  <si>
    <t>b8UyUoAgJu4Th7egWJQgETQbni5LeF1xPOWOg97Z9Kwv4iqDOx7WKnx7UWWMkHQUQaEmsUPC2r3dpTni9efQJA==</t>
  </si>
  <si>
    <t>309425</t>
  </si>
  <si>
    <t>Polzin, Lane</t>
  </si>
  <si>
    <t>f80388b4-03c6-4177-99b2-4028fcc4f257</t>
  </si>
  <si>
    <t>xMYCb/3hHR+CywPFq6ie//CJfqi42WidOmmaZtiriGMmd2wBtMnpD4rap6ioxbr72nAieQnShyYTsRj9OTF3Xw==</t>
  </si>
  <si>
    <t>316359</t>
  </si>
  <si>
    <t>Stein, Joseph R</t>
  </si>
  <si>
    <t>35b7ea4c-3f45-4253-aa7e-b2126b3c4523</t>
  </si>
  <si>
    <t>YuZc0299n0vlOQkokHlgUGUKY456+nY2VhXJoqHOG3wSL1Q6SFdbWa/Bj7VmKUzM1TW57pd497AtDv9LAksoeQ==</t>
  </si>
  <si>
    <t>316492</t>
  </si>
  <si>
    <t>Kaufert, Jr, David Lee</t>
  </si>
  <si>
    <t>d76de773-74a1-4e29-891e-f541e1b5f43d</t>
  </si>
  <si>
    <t>cquJJ787NPIZzPFkcOcSlAknAowpSwrPLuFYq+CnLMaTf3SB40bEloaCi0M9Yvzo5Gl1dxt9QzpcDxivhmbd8A==</t>
  </si>
  <si>
    <t>316497</t>
  </si>
  <si>
    <t>Petska, Thomas J</t>
  </si>
  <si>
    <t>98cc7219-b019-46d6-b855-ef1ee6cdcb91</t>
  </si>
  <si>
    <t>sSpke0zbMvNouDN9eWcdBsavIgMsXGRWrAph/Af7wai1MZTFniVBD5jfp+Dt16+x9WYDdbHvDow9C7xIypsQXA==</t>
  </si>
  <si>
    <t>317205</t>
  </si>
  <si>
    <t>Tourdot, Craig</t>
  </si>
  <si>
    <t>d28f3cad-2534-471f-94d7-238ecaba697c</t>
  </si>
  <si>
    <t>GbeSrkYdh6+NgdjwQOzuIdcan7lD23R+BQmOzYXmh6EhQGaqX0VHYc/qtYK5lAfgMI3uPSHpZz478XNtc2z0DQ==</t>
  </si>
  <si>
    <t>317282</t>
  </si>
  <si>
    <t>Moats, Nikolas</t>
  </si>
  <si>
    <t>81fca3e5-8142-486f-9911-3726750cb2a2</t>
  </si>
  <si>
    <t>4dfMMu4NF+sSV/Gt8vA+Nt9juV1AO1If16I2Bg+e5ad0oTwESAKJV3ntYRZEYw/22J2XdA4I8eZP9J3mFdgL+Q==</t>
  </si>
  <si>
    <t>317396</t>
  </si>
  <si>
    <t>Gumz, Dacota T</t>
  </si>
  <si>
    <t>29c23141-2ad0-4118-811a-d9f8372f6408</t>
  </si>
  <si>
    <t>BQUoa2Q2tDnWpF2qF3KE9q+RchBeb35g6MejjgH5RHG0QG4YhH1vCXaSHFfK73KvR51jtYZ+W0Awz1DsfT7aMg==</t>
  </si>
  <si>
    <t>317414</t>
  </si>
  <si>
    <t>Alarcon, Gerardo A</t>
  </si>
  <si>
    <t>5834ffa2-cd41-44fc-9e09-e97529a9b6c2</t>
  </si>
  <si>
    <t>xp1ORhcJY8uGPsTSCDSo6kr06nWvCwHgpiD+Jmyih+8mBpN/zxo4oZ6btoTQ924MXnXSzyx9T7wXm4E+ffy3xQ==</t>
  </si>
  <si>
    <t>317948</t>
  </si>
  <si>
    <t>Dunham, Larry M</t>
  </si>
  <si>
    <t>1d8b3152-b7e0-44ae-908b-ca83767bb650</t>
  </si>
  <si>
    <t>13WvzOzP/4GZgTLgxvHGkfanoNxZeyeTi6s1u2v3ZkXUA4Ln+9Cjw3zJmR1hA5RmuDnlmnWwSckaZcqBBKL8KA==</t>
  </si>
  <si>
    <t>317952</t>
  </si>
  <si>
    <t>Thornton, Brady P</t>
  </si>
  <si>
    <t>1122678e-171a-4e95-a086-66cab7bed470</t>
  </si>
  <si>
    <t>AOReOuLCsYvCPc22yD8GjLGukebTPSY02pW/BH1zRLbqx3IsilY+n7eBpQoWmkBdx3ngTqNud0ZyZ/boVFRtew==</t>
  </si>
  <si>
    <t>318049</t>
  </si>
  <si>
    <t>Nelson, Christopher L</t>
  </si>
  <si>
    <t>2f76cf0e-ebfe-4d5e-84a2-3f5514779118</t>
  </si>
  <si>
    <t>r/Tdby5EjAfvjU3X9Sw0ipDRhLHdGSlxcx/Nq4QsOwsAj9HEnmcy6yc3IZF0jQo4UMko0w60H0hXpY20Jl1Q0g==</t>
  </si>
  <si>
    <t>318581</t>
  </si>
  <si>
    <t>Marsolek, David</t>
  </si>
  <si>
    <t>974251cf-4f52-4e69-b44b-b466eb6e6c1f</t>
  </si>
  <si>
    <t>fPFqyq3GOngaGFRUi5i5ugYnND2iLAOS7JIHM2hgBBEpXioNfTIS8m4NH0PsHzzZin+YSU8DDlf7oqenEwObmQ==</t>
  </si>
  <si>
    <t>318790</t>
  </si>
  <si>
    <t>Young, Eric</t>
  </si>
  <si>
    <t>f827c64d-a46b-4f05-a44a-843ceb8b2c1f</t>
  </si>
  <si>
    <t>L7UmCxPNuX/UM0X2JV9pXuTN52/HKVBF7zugGYC4KDOgLPC7L86wGdYuFWCH/I3RkJ8yhCdkeC1CO/JaKcy/MQ==</t>
  </si>
  <si>
    <t>319189</t>
  </si>
  <si>
    <t>Schaefer, Daniel T</t>
  </si>
  <si>
    <t>064d86e5-9758-42d4-abca-f2dc6e3af50c</t>
  </si>
  <si>
    <t>rrqOHIcjZPQyzzCiUnX5s0tBLN0yAfBc6SSQdlraa0QYvHCFc2jKfFlZKYyd9JRNtt6XOByU3xiE8xlUWoRg6A==</t>
  </si>
  <si>
    <t>319258</t>
  </si>
  <si>
    <t>Short, Christopher M</t>
  </si>
  <si>
    <t>7d9ac0c9-c857-4bc1-9a57-83f10b6e1319</t>
  </si>
  <si>
    <t>iDJwaKb9a8Q0HgjWo14hSgKBJ671M1L0gYRxrrKrBwgz+ykcLaFcMeJf1Msvi9aUl9UmCwpo+D0vJfLui8JpZA==</t>
  </si>
  <si>
    <t>319517</t>
  </si>
  <si>
    <t>Bernier, Justin G</t>
  </si>
  <si>
    <t>605bb20f-51d2-454c-a68d-c21d36486029</t>
  </si>
  <si>
    <t>UlUaB8Ima2BR4K0qNM2bQ+J6Fg/a7Gz9s2RghH44mYHUDJwpEFOpfOz3Nbf0YFft7Zdkjeds1fuogWrLnCDAIA==</t>
  </si>
  <si>
    <t>319561</t>
  </si>
  <si>
    <t>D'Huyvetter, Emmanuel</t>
  </si>
  <si>
    <t>483733c1-e59a-4f2b-b1f7-12c679c925da</t>
  </si>
  <si>
    <t>C4I6LcQ6tFAh5u3Cy833+M59HS7TvKcY6UAXt7Llu2bJqhe046rLuQDhPFJqUnYIvZeNUJXCMY8gzozGwwGHLQ==</t>
  </si>
  <si>
    <t>319671</t>
  </si>
  <si>
    <t>Schneider, Darrell</t>
  </si>
  <si>
    <t>f7781c26-bd5e-4338-b6a3-4903adfa70bd</t>
  </si>
  <si>
    <t>3bOUMh4l1CC1vyXK+ntV1QNGiAaZa45uKi2H/o2Qkqj/FuL4HGK/ZpCskixyZfPY046jSdIMQ4B9sIPTHpTfyg==</t>
  </si>
  <si>
    <t>320309</t>
  </si>
  <si>
    <t>Licht, John F</t>
  </si>
  <si>
    <t>c5afd9a2-2c7b-4f40-aa37-9212a46ba78e</t>
  </si>
  <si>
    <t>0xOzhPfr/YHMriaa6+IxoGptOxYGhzmCNU6f1eFA09NBsDIgbT2DjLxmA03Flcjl9Bq15ach4VSQCMnCmzDXdg==</t>
  </si>
  <si>
    <t>320467</t>
  </si>
  <si>
    <t>Neumann, Christine J</t>
  </si>
  <si>
    <t>53309ba6-e7b5-4ecf-b764-c75bdd7d6bd6</t>
  </si>
  <si>
    <t>RNhf/Lj35XtA85YV2EKwOGNckpxrd56X+ikSdb6XNDXi4H3XngLIrooSUJnPaadGLjFAYs1X3IhU9C2l1NqVEg==</t>
  </si>
  <si>
    <t>320473</t>
  </si>
  <si>
    <t>DeVries, Randy H</t>
  </si>
  <si>
    <t>a342e7d7-e455-453f-a9d7-7d48bb32ebf2</t>
  </si>
  <si>
    <t>aFtesaKBitnL6i52pg6Av7HzX82pY1wh6eJxObPTjy9kHaDCqvuFSxOdZNkyeNvSOB+ev/1Y2cKko1MtDsSX9w==</t>
  </si>
  <si>
    <t>321280</t>
  </si>
  <si>
    <t>Rand, Michael R</t>
  </si>
  <si>
    <t>48930b01-0431-4a45-ac91-e9d8c23b3d77</t>
  </si>
  <si>
    <t>eZbxxQ4mqGO7GO5dOOIoFqd71r82zw0m+7g3Dmn+1SXpz2BD/2UzYT/4xLmpMqZtEUOv0BOoPWsHWtt4i2GkMQ==</t>
  </si>
  <si>
    <t>321934</t>
  </si>
  <si>
    <t>Erwin, Jeremy R</t>
  </si>
  <si>
    <t>c1182b16-cdb2-46cb-b2ee-c6e78db341be</t>
  </si>
  <si>
    <t>6StcsSp7i2DXAlHsPnb/5STi0JxK4WzfNCV4dG3P0yF8p8BL142dAO7kYh2VmtIEoCAU0HfWyWVftIjffKOo2Q==</t>
  </si>
  <si>
    <t>322086</t>
  </si>
  <si>
    <t>Prindle, David A</t>
  </si>
  <si>
    <t>52124f60-cda9-4802-9a80-28eebcb8ec5f</t>
  </si>
  <si>
    <t>FfHmgvhvZOlqekxH7O6lxDyYuK2pDig4FSdOUSIHP4ILTCJRHZ2gwQK/thQ4EHU6kPYmd49122hYL9lLBU9Ifg==</t>
  </si>
  <si>
    <t>322331</t>
  </si>
  <si>
    <t>Gardner, Gerald G</t>
  </si>
  <si>
    <t>20ba775a-1971-486b-b496-29bd15d0401b</t>
  </si>
  <si>
    <t>egiJsiB1/40PIV95jwZkD02HKTgiesrvoRFJzP0R/wmk+eRxy7OI9tJudzjr6X2C0TwbROm6hRLlaQxFB4A2Ig==</t>
  </si>
  <si>
    <t>323289</t>
  </si>
  <si>
    <t>Hofacker, Ethan J</t>
  </si>
  <si>
    <t>4f9a792c-a4b0-4a9a-9553-8d05cb9e25fa</t>
  </si>
  <si>
    <t>KEJOMSkFhwkcjIPEUwHkcE+UmTPQRMdES7qXUhmL8hse1eTgfh4eEKj3xX/X6eRG71d+bOvTFvVLXDEpFtC7Fw==</t>
  </si>
  <si>
    <t>323551</t>
  </si>
  <si>
    <t>Cantrell, Ryan</t>
  </si>
  <si>
    <t>861e2b54-92ae-4615-a163-ca5323a599ca</t>
  </si>
  <si>
    <t>rA06gELLjbh6U5J5GM5wOP2JkpcBnV9nVpXuqyt/E2+bvbMWUh1s7ZfHTAgQZRz2C00Sn8GFNIPoR/vDMzpjdg==</t>
  </si>
  <si>
    <t>323649</t>
  </si>
  <si>
    <t>Adams, Evan S</t>
  </si>
  <si>
    <t>9dfc03bb-6f59-4f06-98ac-4976e1ef755a</t>
  </si>
  <si>
    <t>FncQ2EE2JzbZu/+0C1KgJAsg19ZbqfVlPVf8b0yxQX4Xpip1D0cPvUfbBsFvYKycpzso6NelUcvGFaEzcpWzog==</t>
  </si>
  <si>
    <t>323691</t>
  </si>
  <si>
    <t>Gillette, Timothy R</t>
  </si>
  <si>
    <t>10b7593a-c31c-4858-a240-2022f1b615a1</t>
  </si>
  <si>
    <t>U+EahFL/Ry6mngqlBx89wkL8buoa4VJh1ipQfsBk+F53yobMcn51VPvZS20IyWYfKuHUPATmbs6b88vpO2IvHQ==</t>
  </si>
  <si>
    <t>324871</t>
  </si>
  <si>
    <t>Groshek, Michael</t>
  </si>
  <si>
    <t>72c930c3-cf49-4986-8e94-84a0c77b470e</t>
  </si>
  <si>
    <t>pqtfU7j0C/kPSKglrlYWnP48OecYWYF68Y8RKn5XnR+qL+ouSZuLYXum9tUiy62wPF0y8ikjbmWbUlohg3lFYQ==</t>
  </si>
  <si>
    <t>325090</t>
  </si>
  <si>
    <t>Dewitt, Samuel J</t>
  </si>
  <si>
    <t>5755cb59-7873-4c33-bbea-ba20c90f7d6f</t>
  </si>
  <si>
    <t>jD2y/aUzJQvKld+dx6+Ma8f/pMsPh1zzVdJLBgcgfHQdDgmkVKNEh/kBqZY+kKgTCn5CLItfM/tqOoT1Mf+xBg==</t>
  </si>
  <si>
    <t>470362</t>
  </si>
  <si>
    <t>Klimmer, Jeremy</t>
  </si>
  <si>
    <t>3dec5f4f-3d32-439a-9106-fcfffbb1c75f</t>
  </si>
  <si>
    <t>t8VIhkk+biDkBaK1ReW1vTD/tNsizKp8zQmNrlX4VNcGMs9TS+LIp9UKlKFW5KFb5qbGAG0cWHkqgX4rqB9fdQ==</t>
  </si>
  <si>
    <t>470364</t>
  </si>
  <si>
    <t>Bartnik, Robert</t>
  </si>
  <si>
    <t>c5f0cada-54b6-43c3-acea-dd6be4978bc8</t>
  </si>
  <si>
    <t>LrqW5RAwxpTwCrAaJBWwbcu91Z+uEBHSDmm+E3zMliETKhA/hjSpUEJaEMElAL0YVdPWiDuUtPTn6ve1NymlhQ==</t>
  </si>
  <si>
    <t>470658</t>
  </si>
  <si>
    <t>Giebink, Thomas P</t>
  </si>
  <si>
    <t>1179d2df-953a-4395-93b6-2a2cbcf5cb72</t>
  </si>
  <si>
    <t>8futvabdal4c06Kip6KG5WVwp7kEf0S3rlU0k89Ofbp6V0OtOlXXmkMhBDCqHMX2NjSqHzb6GkXWcmzhorNS8g==</t>
  </si>
  <si>
    <t>470704</t>
  </si>
  <si>
    <t>Cooper, Cody</t>
  </si>
  <si>
    <t>e4a6d1d7-9a4e-4345-aabe-62b31daa95db</t>
  </si>
  <si>
    <t>+oN4cm5kFkFyb/VVLRtwCZsIAVTxOKvn3pl5aYxB8uPBfV4sD9Aq6Kcsa9ibX4q5jttiVhnBgI7Q4NaKh6uyfQ==</t>
  </si>
  <si>
    <t>471117</t>
  </si>
  <si>
    <t>Johnson, Jason M</t>
  </si>
  <si>
    <t>1587bf56-4c3c-463e-afe4-2e5b090e3daa</t>
  </si>
  <si>
    <t>bjkSIvXE3JEloKOmfAASKS0I/Z1YnQrwh7nmzoPM8wD/zcIj5AIJpC4S3DZQFnxN10eEp06bwt0BXZm1DaDMVA==</t>
  </si>
  <si>
    <t>471124</t>
  </si>
  <si>
    <t>Johnson, Jeffrey Donald</t>
  </si>
  <si>
    <t>90af17c9-2c86-43f3-826b-2087702d7512</t>
  </si>
  <si>
    <t>g3owXUSRbZY9t8AQo6kA6BbGJMCEKQccYDnQsa5IHRHkedVLvfbmNonq6m34ef2HxtlfzgYCfOXEuUlTXASHpw==</t>
  </si>
  <si>
    <t>471125</t>
  </si>
  <si>
    <t>Riemer, Todd Phillip</t>
  </si>
  <si>
    <t>b6a023db-7082-4e84-bcc1-a1619013ca32</t>
  </si>
  <si>
    <t>QmU2lULjDh3meo/3Fpou4Qoml6aY5s4MxnGl3rXc6OCJDEb9anOwcrucsXGhvAwoJO1uFBYjvBVSSLOUL+ReLA==</t>
  </si>
  <si>
    <t>471148</t>
  </si>
  <si>
    <t>Salisbury, Juston T</t>
  </si>
  <si>
    <t>5ebf3d6b-6331-4c89-87e9-8166d1e878c5</t>
  </si>
  <si>
    <t>mKsfqG281CrlHyJYzSW//HDZ5twjKNuAS3J/SoYVyT7zmlzBrF4ZnTLwSia6lmAn7GCY7RxBNL9ZZxKnsrMOlw==</t>
  </si>
  <si>
    <t>472635</t>
  </si>
  <si>
    <t>Hinke, Christopher J</t>
  </si>
  <si>
    <t>4a646d82-97ec-4da8-9162-33bb48225179</t>
  </si>
  <si>
    <t>kQCve9yOMqX4GQpFYMEjtxLcziHkIqx6dHjQ2ktEttV88XDkQOtkBPbUuNB57iqkPRGOz2xGink+WiwRk+Bq+Q==</t>
  </si>
  <si>
    <t>473259</t>
  </si>
  <si>
    <t>Wittrock, David Lee</t>
  </si>
  <si>
    <t>777ff1de-6dbb-4ea9-813d-2aed9b9c4684</t>
  </si>
  <si>
    <t>gt5eJcVyLrvX/f/m+u0fqJMhCis48tN7tvy0VHFJ1lwIAfStFiG6kVM+lN0itEP+UwcOm+CAbprDLATxQzlcwQ==</t>
  </si>
  <si>
    <t>473324</t>
  </si>
  <si>
    <t>Moen, Clint</t>
  </si>
  <si>
    <t>68aeb28f-db9a-489b-b5f1-3a2c8b184b62</t>
  </si>
  <si>
    <t>RdRwgl4tPiKg113dDrVLTEpauFU3E6A8XMgCY9TCbc6yATqiDezcBF12yBw6aMorAnH5jhSYY/ZFSU5jYdlX1A==</t>
  </si>
  <si>
    <t>473331</t>
  </si>
  <si>
    <t>Gumney, Jordan</t>
  </si>
  <si>
    <t>4299c585-3f3b-4901-ac72-e500b6b57b66</t>
  </si>
  <si>
    <t>4hk2bCcarewu+T+jfBxQvp/2ir95qaELCulrZtr6CoZYJgJ+7tMaB8UhScJtr89L4Q0sZFeu8PekL3KVXEoa8w==</t>
  </si>
  <si>
    <t>473624</t>
  </si>
  <si>
    <t>Werner, Sierra R</t>
  </si>
  <si>
    <t>bd9225ce-b5e0-4406-8bbd-996305a62b87</t>
  </si>
  <si>
    <t>Wg14VcQP5sEQEzt3c0Zh9u5OnV/v4Nkfz3Jzpke5JAlYGwbHd/G6I3jeuNesTIo22yvvCxPZ9TcPTg2RC7Fw6w==</t>
  </si>
  <si>
    <t>473851</t>
  </si>
  <si>
    <t>Mommsen, Morgan</t>
  </si>
  <si>
    <t>e6267153-83d5-427b-bcef-84d453557cba</t>
  </si>
  <si>
    <t>+DWlMoaFMfokIFiubvxq+UoiQKXwRB3bE4TEbSUeMQuSLoKNSvJAWhHyMFabWLDTYM4VgQ0nSsxrEqMlnnvlgw==</t>
  </si>
  <si>
    <t>474146</t>
  </si>
  <si>
    <t>Schroepfer, Jolynne M</t>
  </si>
  <si>
    <t>422ce52a-7f01-4d63-9150-bd43866abecc</t>
  </si>
  <si>
    <t>8tMAUnQzQeIs1t4tB8N9hUeEggR6dLinNc+sd3bOt6JsYo+5XwMJO2FHS2Op1H5ICVsLNG0ufTbThVP1QD/hQQ==</t>
  </si>
  <si>
    <t>474305</t>
  </si>
  <si>
    <t>Pfaff, Adam</t>
  </si>
  <si>
    <t>9557fd35-d4ba-4f71-ad04-a14fd370ab3f</t>
  </si>
  <si>
    <t>lxFH8eh5QVG0rpgUX1JJg2v7wx8SDSwWcSC9Gd9OpHpvQWWOBwO53FEs6NPipRByYeuMolHJbW9LPtOGUXYvpQ==</t>
  </si>
  <si>
    <t>474528</t>
  </si>
  <si>
    <t>Noble, Jamie</t>
  </si>
  <si>
    <t>1f601d7e-5fb4-4cb5-8532-6fb24ef4b0e7</t>
  </si>
  <si>
    <t>khjgNLkMGe944bPVbzoTzHb5PCnOIY7SVkEPrmFnxkBFEfLT6Hx/1h+BQRqIJjecxjO/fBVPiiyL1aU2vbLXuw==</t>
  </si>
  <si>
    <t>474529</t>
  </si>
  <si>
    <t>Werman, Zachery</t>
  </si>
  <si>
    <t>7b57f8ba-4478-4ba5-967f-1ab0ac6083f0</t>
  </si>
  <si>
    <t>rg1jB16TIb7VxPrOOLw1iDY++mIEnSjXoRN7P1Z6Q1U1GN8o4Pu4H0K80WiqBBFjymC4sAeQI89FTSL2tkuDQQ==</t>
  </si>
  <si>
    <t>474705</t>
  </si>
  <si>
    <t>Shakal, Robert</t>
  </si>
  <si>
    <t>98524625-1041-452d-8797-6224c170d117</t>
  </si>
  <si>
    <t>UmDL3JFvAE16EA/H5mQzwdzK22MMN29XRkKv5yhDh3jvRqpri0M31pTYOeVqltwg1M6z37tuD4lnnbRE7npgzw==</t>
  </si>
  <si>
    <t>474706</t>
  </si>
  <si>
    <t>Rickert, Cole Matthew</t>
  </si>
  <si>
    <t>5b17ff6b-40e1-455d-aecf-1f3d044a8a4e</t>
  </si>
  <si>
    <t>NjUDwm7a+UVi6ylg26i22hmcF1imyp2qqqWI0kseGkrSdtGbbPeXW7btj6KGZWOkewjHGCw7BcIkoywq79cKhA==</t>
  </si>
  <si>
    <t>474707</t>
  </si>
  <si>
    <t>Gosh, Joseph M</t>
  </si>
  <si>
    <t>555f6a5f-b332-45e0-b70e-8bc343034ff0</t>
  </si>
  <si>
    <t>tzepGbfGAeC2hryjNIxYV0opRY6BfnJYbCGWj9XvhgVQy1EfmHoqKVWIl5uNucxMGyHRv4XvC1xqyHZKUPdCLA==</t>
  </si>
  <si>
    <t>474797</t>
  </si>
  <si>
    <t>Schultz, Ron</t>
  </si>
  <si>
    <t>2d9cee14-32e4-4588-aa26-4448504ba77a</t>
  </si>
  <si>
    <t>7430ZJYhTcKCz9SW/TD6d+PmVTb+v+pz+bF+/PCXaYcRTdBqGa0yCQ4ZLuySzlCRXFAUCb0YB1HY/lKRl+OeXw==</t>
  </si>
  <si>
    <t>474798</t>
  </si>
  <si>
    <t>Edmunds, Nicholas</t>
  </si>
  <si>
    <t>e6643e8c-6c80-4742-958f-4ebcdb188827</t>
  </si>
  <si>
    <t>ubcUbbyK8Kc0g6E/vnnEu9LdMiQUnzCoP7fCHRBydnl3WO5QK6sg+ojk4NoQeMh7Ki+1EUbyDz8bUDdpHz7KUw==</t>
  </si>
  <si>
    <t>474903</t>
  </si>
  <si>
    <t>Benish, Anthony John</t>
  </si>
  <si>
    <t>78d33c1e-52f4-4bdc-8f97-495d1e408b0a</t>
  </si>
  <si>
    <t>qxLgIprA2iqxJsE7rSWUNoJYgzDVFixVVLENw93RxDLW//qwQjnL/MCQ30RMc7j8//GShcBbkbd8UnAw6D0tPg==</t>
  </si>
  <si>
    <t>474959</t>
  </si>
  <si>
    <t>Kovalaske, Tyler</t>
  </si>
  <si>
    <t>805ceac1-8925-489d-92b8-fc5c3ba77ce4</t>
  </si>
  <si>
    <t>u8zwsG/8n0Eo7P98B86dBySmRrK7gP/uOIPw5hl6UReKgSIUSpIhwmeBW+SPp5Am8iZXiNcsxcL/yXripWjOPQ==</t>
  </si>
  <si>
    <t>475609</t>
  </si>
  <si>
    <t>Horst, Wesley B</t>
  </si>
  <si>
    <t>5bf24b9f-fc42-4f56-a279-a4035677188b</t>
  </si>
  <si>
    <t>1hmHyUO7VFeELqLfjtE3vYoU6BpL485K4qdFR7UV+DTl6/CQKc2+UErpU7WhJ+7NskdllwiiaR6wAcjvsd5zuA==</t>
  </si>
  <si>
    <t>477136</t>
  </si>
  <si>
    <t>Johnson, Zachary</t>
  </si>
  <si>
    <t>aa3b31fe-2ac3-4b2f-8d52-c4842b701e46</t>
  </si>
  <si>
    <t>cZLZqSI2Kg4XY1zyYZKLAb0tEIpCHivxbfiK4yIJ1Zy1B2rYnXPHD7hCD2OTDBxLPAulSllQB8Ld2WzgQtGM2g==</t>
  </si>
  <si>
    <t>477585</t>
  </si>
  <si>
    <t>Crites, Jesse</t>
  </si>
  <si>
    <t>13f819e7-4105-4a5d-adbe-7fa295926847</t>
  </si>
  <si>
    <t>q/RmqXnF7ZjGBMcl8P+s/LUC4Huxv/s5R2TysmrTMCyaJiyVO+0Q4pjGhzIEC5DuPRAVJ6GP5ei3x1VNHGfmxw==</t>
  </si>
  <si>
    <t>477588</t>
  </si>
  <si>
    <t>Miller, Tylor J</t>
  </si>
  <si>
    <t>0895c38e-43e4-4d5f-a720-7a2a716da93b</t>
  </si>
  <si>
    <t>aXuvve71X3YkBczOssl5xFnE2WcnR6youoMg9yS0KcL4z8rBIzZ+Nm1wUuj/kNK/w3f60mw9f3diDCG6qyp4vw==</t>
  </si>
  <si>
    <t>477592</t>
  </si>
  <si>
    <t>Wilatoski, Joshua F</t>
  </si>
  <si>
    <t>7e52bd38-53ee-41ff-b7e2-e6ddb40de3e8</t>
  </si>
  <si>
    <t>WeqItry1DpWL+nLIx+w6hlyNrFmruq/3LAPalYdxubAemNjO9ntjX/h/uZ2pfLBIXUVfNjqETXKKuYUoIJBp5w==</t>
  </si>
  <si>
    <t>477825</t>
  </si>
  <si>
    <t>Ullrich, Joseph</t>
  </si>
  <si>
    <t>152cfac6-db42-4735-a4c6-fba766cf4c77</t>
  </si>
  <si>
    <t>32II0cBMMreDlXzI2Ids7YzUlbkqlGpzVCq0oNYUmhupG2VmdVCa5yE2b995P24eSQCvsHbLOi+lvDmkJj6lZA==</t>
  </si>
  <si>
    <t>477999</t>
  </si>
  <si>
    <t>Witek, Jeffrey A</t>
  </si>
  <si>
    <t>01bcb4c3-ed1d-4b13-8e68-668412dec8b6</t>
  </si>
  <si>
    <t>+ZgFWwfJnSyiydZJvp+CTZBKoouTZSFKGc02PdvSSJEjqCj8u4BdL2T40XzOM4ZkujWKgAwsZFqZqf9C48GAnw==</t>
  </si>
  <si>
    <t>480757</t>
  </si>
  <si>
    <t>Thelen, Chad</t>
  </si>
  <si>
    <t>0ef7841d-af34-49c9-b3cd-1ed926bfc674</t>
  </si>
  <si>
    <t>wcsQ7OZ9tRSmUV5ehW7fk/JRxLktSZVWd8+d/KZz4Hy66vzQUwZE0PqL2uVtpkakcz8Aujc/N82WLETeMlSMag==</t>
  </si>
  <si>
    <t>480831</t>
  </si>
  <si>
    <t>Schmidt, Scott Allen</t>
  </si>
  <si>
    <t>4714ab55-aff4-47ec-91f4-f093604ed835</t>
  </si>
  <si>
    <t>0sxr/CRgoHNMQmCTwpJpexofq2gaQiflB1dD42FFBUwAYY3biAgTQW6mS9pjWWaWbFJmeBMdyaQ9ZGfIJdvjXQ==</t>
  </si>
  <si>
    <t>481205</t>
  </si>
  <si>
    <t>Hensen, Dustin James</t>
  </si>
  <si>
    <t>ab5d80a3-082a-4246-98b5-346406b39c73</t>
  </si>
  <si>
    <t>V1a8f7N4o3ZVIClrSwe7KU1hJjsBWcz1MSAFdr/YcT3BRjSrMH77y2xrYYyisyP9P0ba4LMJOKucaVWTSwswRQ==</t>
  </si>
  <si>
    <t>481736</t>
  </si>
  <si>
    <t>Demeuse, David Anthony</t>
  </si>
  <si>
    <t>25dd876d-b33b-4294-a8c3-c788f3a83d6e</t>
  </si>
  <si>
    <t>/W6h8iDYWIm21S7vdkWIWKgq2YSSjAGd0SuJacXaMKTpYcygElzadpvwu4jHMEaLIT2EctzmOznW03LeQsepeQ==</t>
  </si>
  <si>
    <t>481742</t>
  </si>
  <si>
    <t>Leu, Dustin R</t>
  </si>
  <si>
    <t>af1079e7-a168-4c4b-ac73-9f245b794289</t>
  </si>
  <si>
    <t>MCEROtu6uvJia+MQZk0zLNEfHfS57lnA29UjuElgvrAE50izoKhirv4I1QD5TLoeUjMe0vYUSqCOw/wa2A0yUw==</t>
  </si>
  <si>
    <t>481743</t>
  </si>
  <si>
    <t>Larson, Steven E</t>
  </si>
  <si>
    <t>5230ac00-3a39-4e99-8955-240ab7060383</t>
  </si>
  <si>
    <t>bEwpNIFZuWSvafkycFUu2+QRKlBmvgdWaB7WtEtFQE2oDque4r9rgxW6IrklMheRxKoNwbN79xsi+0RP7/zMJA==</t>
  </si>
  <si>
    <t>493255</t>
  </si>
  <si>
    <t>Voelker, David Scott</t>
  </si>
  <si>
    <t>0e255def-356f-4ee6-b293-93f46f88cfc5</t>
  </si>
  <si>
    <t>g2GqI+tjHH1fyJVPOmGSjorSlbsvvKZR6tcfUDSTWqntJR9h33EuKB4PUy1omJcwhJyKy89eF/qW6t5i8RGV8g==</t>
  </si>
  <si>
    <t>493540</t>
  </si>
  <si>
    <t>Coleman, Jeremy Lee</t>
  </si>
  <si>
    <t>3f695b8c-6254-48b8-9719-70d17bfb732f</t>
  </si>
  <si>
    <t>mSOq8oKOsdMRCJObNATg+ju00YmLfi17Jild2WzcEUDDXXnpgeLnRLSKeeIpmgVa+bC88Z4TZdWyfoL5Mrg5NQ==</t>
  </si>
  <si>
    <t>493588</t>
  </si>
  <si>
    <t>Kittell, Joseph Daniel</t>
  </si>
  <si>
    <t>15c03928-2a62-46e6-b7bf-06f623c2470f</t>
  </si>
  <si>
    <t>Wi/tCAQV6knMGF6KZnbfvYApUZiDylDA/h8RPY5pqHOyJsgwWhii8s91EeTLBjldJXEacS0P1OM043zlDaXYrg==</t>
  </si>
  <si>
    <t>493657</t>
  </si>
  <si>
    <t>Melland, Jamey</t>
  </si>
  <si>
    <t>323baa76-5040-46e9-99bd-068de4456014</t>
  </si>
  <si>
    <t>6fwhD7SK9g/iuRjV1Aoe7HePeAVkaU6VWJLIO96lFI1tT66DwIwRjmy8/1ZPiaHrXpl6wbvjbznkcI3bV+V9LA==</t>
  </si>
  <si>
    <t>493933</t>
  </si>
  <si>
    <t>Edgerton, Paul</t>
  </si>
  <si>
    <t>9d1dd60c-52ee-454d-bacd-0f0de763637a</t>
  </si>
  <si>
    <t>K2GzrSH14QvvJtRjvm4UHMKvYivdHYM8bjNhVP6pqCbAnQqVanwJaa2eePWU6elmemwdPr7UcHcKjriG/0IwRg==</t>
  </si>
  <si>
    <t>494000</t>
  </si>
  <si>
    <t>Phillips, Scott Richard</t>
  </si>
  <si>
    <t>ca5c307a-ae7a-4272-87bc-daf694221118</t>
  </si>
  <si>
    <t>1qTCDs4mSjynwVMalsbWnDcDbmwgieSaXUDnKCjFjBdMw/cFpVxeuZdg3fqUu5YxE9RSG21C999gKwQA18Wwxg==</t>
  </si>
  <si>
    <t>494075</t>
  </si>
  <si>
    <t>Zettler, Wade</t>
  </si>
  <si>
    <t>ad465784-9abb-47fd-bef2-ada2f4215d7a</t>
  </si>
  <si>
    <t>dF4anAXSnbaMT21a7PuGshBqZtN6kDV2uWfWruhwNyTM9HoEkPox5ozjS59WRgxOV0dXJba68iLepPD6zWVV+w==</t>
  </si>
  <si>
    <t>494447</t>
  </si>
  <si>
    <t>Swanke, Augustave V.</t>
  </si>
  <si>
    <t>7344288e-1b73-4108-8059-52ace9d99132</t>
  </si>
  <si>
    <t>tW1mmtL56209LbCawoDYeiYNSBYFXeyiCqoOxVa+ccmzjZxUMwH1TLVWBDe1zOkVKT4a84Vw1YgL3zhTBk2XtQ==</t>
  </si>
  <si>
    <t>494475</t>
  </si>
  <si>
    <t>Johnson, Morgan</t>
  </si>
  <si>
    <t>26ce88fa-0769-418b-9835-f624f7b5e99d</t>
  </si>
  <si>
    <t>P5Z1ysFX3Dfw1ibQizpxUAT46LFvE9NrFDTOlDNDSAkKnLc7dx+e88Mro2VKFK2DVMhl81mRtT0AIAtHut4/hQ==</t>
  </si>
  <si>
    <t>494477</t>
  </si>
  <si>
    <t>Fox, Thomas</t>
  </si>
  <si>
    <t>0e5fd03c-8990-42c7-bd92-5d387e99d90c</t>
  </si>
  <si>
    <t>F3Cp+dq4hETfIHO11Cs7tTtIm6mfF7uEqROiUf9yLIz6hBopWwAis7jWmZncj7++5EXTBO5EaA5kBPiV3fAT9A==</t>
  </si>
  <si>
    <t>494487</t>
  </si>
  <si>
    <t>Nuthals, Wyatt</t>
  </si>
  <si>
    <t>e76e601c-b9a9-427a-87de-d0073bad6730</t>
  </si>
  <si>
    <t>k5+rwL0P0TxmLJzBQ1JNPUlUelw9wDWebWC94BlxbOByVdYatP8BQoBtfYWCB5ajJ3UhHvjxn5br7/J5oB6GtQ==</t>
  </si>
  <si>
    <t>494532</t>
  </si>
  <si>
    <t>Self, Charles Asher</t>
  </si>
  <si>
    <t>be531d45-ba5b-4836-84ec-740d64e98acf</t>
  </si>
  <si>
    <t>m7W46umv/fgGRF5M+7AFhlYaVLbAw1AihscspACpBfCZY1O+zQXXlCnVTI86Gs8OboLuAKKaMINGZJU15sYh4A==</t>
  </si>
  <si>
    <t>494653</t>
  </si>
  <si>
    <t>Fetting, Michael R</t>
  </si>
  <si>
    <t>76c58ba0-91e9-432c-93d7-9ced48e8122e</t>
  </si>
  <si>
    <t>2mWydgZOqlR/FHae5/Tw4dbpuHtkeBzKRxXuwloTQl6h6QGDbku06pvhTm4lfX2Kn10ktGSG/n5f6YA3TBk3mg==</t>
  </si>
  <si>
    <t>494740</t>
  </si>
  <si>
    <t>Vine, Emma Sophia Rose</t>
  </si>
  <si>
    <t>1673f9eb-9d0d-4028-9df7-7cf8c11ba0c1</t>
  </si>
  <si>
    <t>PkDknVDX7QHE+Rn4Ph64dDlDCWKhsyjJA0mEj1MdPqdzTpVjdwy8AdwNbSD+T1uCfZyvBM8YktXAxmQzIHMCug==</t>
  </si>
  <si>
    <t>494975</t>
  </si>
  <si>
    <t>VanNatta, Zachary</t>
  </si>
  <si>
    <t>3928a551-607c-4e7a-a36a-0bee7a3d6cac</t>
  </si>
  <si>
    <t>lPBTq1BJWoWD4+zUysZPfGp8b23Nfmqsm4LEOOA+gUXXWqyQXAXZBkli7jwjAYg7Idvncpd+jhC0wtfUQxc4rQ==</t>
  </si>
  <si>
    <t>495085</t>
  </si>
  <si>
    <t>Mack, Alexus Marie</t>
  </si>
  <si>
    <t>30fd2034-cf60-4b86-bbb3-b144912fde5a</t>
  </si>
  <si>
    <t>Gd3df6wmffxKV2cGzEfIRcG8mbU8Aydgw6iYsBbeXvk5PlqVBmkDgll0dw3zEr8eE1hpTRUyMtvCDS9vI+V+qw==</t>
  </si>
  <si>
    <t>495268</t>
  </si>
  <si>
    <t>Dresel, Kyle</t>
  </si>
  <si>
    <t>0292f9e5-9c88-46ce-bec7-e0188637a38c</t>
  </si>
  <si>
    <t>8+nXXgBNDBCSeRRIhnzwMpy17eYSLbKmcT7xA3lhxjdkdKeWrGXkMjnSY7jcYZ1YQYyxyAbaSvTGqgg5npaYEA==</t>
  </si>
  <si>
    <t>495282</t>
  </si>
  <si>
    <t>Hagen, Randall A</t>
  </si>
  <si>
    <t>b8b904ae-464a-4a80-8330-3211715a8db8</t>
  </si>
  <si>
    <t>xaZj5mbAWSySQd7JPlXGlKTdVA+iQP2PIgnwcP7+O5jeCHtuM1q6avHIw11N3hoptzOlQJQkcjXwrdAOeMfSng==</t>
  </si>
  <si>
    <t>495302</t>
  </si>
  <si>
    <t>Schuett, Anthony J</t>
  </si>
  <si>
    <t>0f59f8cb-7d8a-4eda-afb4-ccb7f6bad1c0</t>
  </si>
  <si>
    <t>RUBr5F8zZAll+9lafFSYhsJtIil6Gw2BgKGrhfeIeaTV5lDPpk5B5l/b4KllD3ord6DOKZBOZEAhg/Ae+CVGVQ==</t>
  </si>
  <si>
    <t>495340</t>
  </si>
  <si>
    <t>Lynn, Ryan G</t>
  </si>
  <si>
    <t>ad10fa2a-aa4e-4f43-b5b3-f4fc855ff24e</t>
  </si>
  <si>
    <t>S5PkZgfm0cTtTYlA1CANpk/VOV5+xw6TFJoYaQJP/ZmUxlveuxXd4d/fgXXrKMVCKiwa4D8ipL16IQAT3cJnBw==</t>
  </si>
  <si>
    <t>495569</t>
  </si>
  <si>
    <t>Culp, Laban L</t>
  </si>
  <si>
    <t>c729aa03-1f65-4ccd-ab5c-7b073ad323b6</t>
  </si>
  <si>
    <t>OdDaeuTundgXxZD/axZa+ANRjVDo/ttJNW/7IxB30M1Zffa8BuRnnOl7ZfulOelV/zlAJX4OCaaa7sgnkEk4VA==</t>
  </si>
  <si>
    <t>495704</t>
  </si>
  <si>
    <t>Warwas, Jason</t>
  </si>
  <si>
    <t>c13316c3-7a22-405b-ab12-096c3910aeae</t>
  </si>
  <si>
    <t>G3vRjL0gHBzNxR6PfDwvAda27wYgiG8GLVjKIuk9Nmw0vBxwE4H2obup3jUkfoCvArTH2lr6KP3tdwyV9fVjOw==</t>
  </si>
  <si>
    <t>495705</t>
  </si>
  <si>
    <t>Bloedorn, John Micheal</t>
  </si>
  <si>
    <t>900d7b8a-66b0-4ea7-8526-a69f2f48416d</t>
  </si>
  <si>
    <t>eHAN9PGDo07Yl+03v6/M/uldUUCjvz+NHR1D42ogGmt6suB1NzlmQAy6y7FzRix/9tKzLDWBWA2nJZThaSMexg==</t>
  </si>
  <si>
    <t>495978</t>
  </si>
  <si>
    <t>Traynor, Brian</t>
  </si>
  <si>
    <t>6330e003-3d44-4ec0-96d0-47ba970e185b</t>
  </si>
  <si>
    <t>8LQXra4l1NVzuHMn4yhuM8Npeqo3S61NRKawM1DgiBCNTgkPSx2KTDfehjg5LdBGaqBQsI6JXvR7CgSgAnlI8A==</t>
  </si>
  <si>
    <t>496082</t>
  </si>
  <si>
    <t>Anderson, Mark G</t>
  </si>
  <si>
    <t>29c2aaae-6c76-41a1-8fe2-3e6baf351d1b</t>
  </si>
  <si>
    <t>j7DlZHF5pl5Mqum8LO7zrqWNB0CjQz2I2LlH53x2VzEmCw4qIKTrjdu9S0CcfoR5a4OqbmFbo1d22h69R/SYjQ==</t>
  </si>
  <si>
    <t>496096</t>
  </si>
  <si>
    <t>Graef, Andrew D</t>
  </si>
  <si>
    <t>b942cc4a-324e-40b7-a5c9-acd27a9b5ccf</t>
  </si>
  <si>
    <t>a5zKMwMB01ifGxYsijvCSzTLrXI7l/caYegevDKkk4UURnszT+QM3vIiLkfOYgVc1POzFNFUquDY2LhcBtZCfw==</t>
  </si>
  <si>
    <t>496375</t>
  </si>
  <si>
    <t>Hysel, Carl</t>
  </si>
  <si>
    <t>b1c1df87-3a05-409b-981b-8be5245f6125</t>
  </si>
  <si>
    <t>oyiqTQf4wrtbGs8aqMaIvInZszL/cPGCB5bDDU2ZlbWVg2nXI5WeXIgjgKXvwKJKIGFW4dpCutMPrY209Jnrkg==</t>
  </si>
  <si>
    <t>496462</t>
  </si>
  <si>
    <t>Steines, Lacey K</t>
  </si>
  <si>
    <t>9cf6b7c4-c459-4a23-8233-7d329043bd01</t>
  </si>
  <si>
    <t>UMQF1j5VpOcEFkyVXtYTkc1K7+A+8LD2bnsTCW4JLP/Hrp1zlPF862s5jUQiBpzc74ofuAArEzdUEaPlbFChhQ==</t>
  </si>
  <si>
    <t>496463</t>
  </si>
  <si>
    <t>McGlynn, Brady C.</t>
  </si>
  <si>
    <t>d879de90-0b8d-47e2-ad39-b44e14672bb3</t>
  </si>
  <si>
    <t>X2XDmT2+qCs2d2oJIjmJuA2aNaWNw0/v4fZYdvWo4iFZT+mn5hFbJHDxJAFFMsqyov2LhNOzHYTlK3rvniBgig==</t>
  </si>
  <si>
    <t>497525</t>
  </si>
  <si>
    <t>Miller, Daniel L</t>
  </si>
  <si>
    <t>073e5ca2-1242-4227-b5df-ef5b51112127</t>
  </si>
  <si>
    <t>regJz1SWqR5kg7nv5U215bFPvkVgeEC47rBaN/kXU76Z5UdppeADFVB2lWZ8Ye/rCq0L/0DMClFyx4znI/5uhQ==</t>
  </si>
  <si>
    <t>498107</t>
  </si>
  <si>
    <t>Alt, Jeffrey Charles</t>
  </si>
  <si>
    <t>c9cff11c-1b80-40d2-9396-9fcf336e14dd</t>
  </si>
  <si>
    <t>8NciBd4feGbKDyPIxibHEcxXKCuSmybHWtfCU8hy7VldBuovAHEdhmF9lXzSVbxEG/92tOBZEIqB0xGTXFKQxQ==</t>
  </si>
  <si>
    <t>498385</t>
  </si>
  <si>
    <t>Plank, Joshua B</t>
  </si>
  <si>
    <t>3eca5e8c-b11a-47b8-8014-faca28d0e201</t>
  </si>
  <si>
    <t>f4BiJ5/EAyV9e/0ptcKnTTTpwzrKzKS56pTk1eXCxCshADHtGNci1CkKeHQefgxhRkEm7sn26reFLRD+atfEwA==</t>
  </si>
  <si>
    <t>498388</t>
  </si>
  <si>
    <t>Voelker, David L</t>
  </si>
  <si>
    <t>4ba8f57f-3038-4475-ac63-68a4dc3a5cee</t>
  </si>
  <si>
    <t>EgAUTXBmvCA9B54rAA714WWTRj8pzoOBxgEXKWhD2kKH9cYzbcE/9A+FrvK11aAUh6twPtGXMw7NtAsx/hTbrA==</t>
  </si>
  <si>
    <t>498396</t>
  </si>
  <si>
    <t>Boeck, Timothy Edward</t>
  </si>
  <si>
    <t>fd72e89b-f0d1-4f2c-845b-363ac371bbe2</t>
  </si>
  <si>
    <t>JdKL7pw5pOwLSx+lMJ9JC2xoqfjqU6rGdU2p9SUYoq+jMNNpVOI7/bTboCAWrlwWAQWWVEmfm4uh8v5sVt2mQg==</t>
  </si>
  <si>
    <t>498984</t>
  </si>
  <si>
    <t>Pick, Ken</t>
  </si>
  <si>
    <t>98b3daf3-a48f-4089-9d39-60ad6f390298</t>
  </si>
  <si>
    <t>vZ3AQTvzC6oEFEAespysn+yW01ayV5sWuPEWCCl4XxFTQj75d2UhotQBtLAZ8K4IA8c74ajPQM5xMyL/XOtz4w==</t>
  </si>
  <si>
    <t>499237</t>
  </si>
  <si>
    <t>Baehr, Anthony James</t>
  </si>
  <si>
    <t>011a1434-4847-47b1-8bd3-d987fcefc744</t>
  </si>
  <si>
    <t>N4Fa8SWcobadLRxwRI3j+AX5u3Jw4JZiN0d73vOGkSCb/1wx3dyDpg4rmSoms+azl79ri6Y173IMCso3j6DAfA==</t>
  </si>
  <si>
    <t>499317</t>
  </si>
  <si>
    <t>Clark, Tristan</t>
  </si>
  <si>
    <t>8541f341-9c5f-4dfc-b868-acb3a8cb2bb7</t>
  </si>
  <si>
    <t>jhGU2fzYQuyMuFBCkKw0k+3JzFSKvs6Ljj5+2dYzILVNVxqn9wdrAaP2LeOqSSbsJgUufKOH69j5Zx/4HMkqRw==</t>
  </si>
  <si>
    <t>499321</t>
  </si>
  <si>
    <t>Born, Chase A</t>
  </si>
  <si>
    <t>d5cf1458-bc54-417a-8487-3dea36d82746</t>
  </si>
  <si>
    <t>y5XbIK/jBadE4Mi2f2BwlCYJ+0vX264mpThAk6KJvuUDWsLSI6KFWdFpt79OXHPDJjBo7LB3jpyoUSXtIMfnrw==</t>
  </si>
  <si>
    <t>499806</t>
  </si>
  <si>
    <t>Holmes, Austin David</t>
  </si>
  <si>
    <t>d246afa7-5ce0-4674-998c-4e9398278e2c</t>
  </si>
  <si>
    <t>tu1JWNhlSUaGd/H4txKg3S/TVc1EZLVDq1vIJHqwI7pNC7JC7dyOSNmEGNGszbuDKAvM+/sBtZk882Ga1MDA3w==</t>
  </si>
  <si>
    <t>500287</t>
  </si>
  <si>
    <t>Schulz, William Robert</t>
  </si>
  <si>
    <t>37cabd6e-a56d-4133-a69a-690458bd1057</t>
  </si>
  <si>
    <t>9cyiwu7TsmeZ34MPIMYxYCiVfFZcmKHuY9vBrxeWU5l8xEfTTUcjw8AKxisxx2b+oY36y+vNFyvdrj33DRdpPA==</t>
  </si>
  <si>
    <t>500375</t>
  </si>
  <si>
    <t>LeGrand, Alex</t>
  </si>
  <si>
    <t>0c78afa6-bfd2-4f6c-a308-48284a080038</t>
  </si>
  <si>
    <t>0z+g6ZY4X1hIPSCkAq0Pq2ieobZSs2K32NhwX23UHP4XhsD4/y3FdltUa7l1BsGT3+z4nNyI8bCV2OGCePCjJw==</t>
  </si>
  <si>
    <t>500475</t>
  </si>
  <si>
    <t>Welke, Ryan</t>
  </si>
  <si>
    <t>c8455398-7e55-42bb-909a-f356c8776d36</t>
  </si>
  <si>
    <t>z5Q0wgNblKp91t39SQbkfrYrMkNxDDjhJxrjXClsx/sqna9KNg1vU0kJUTlXa4YbhFd8PP9GO8Bv0sVFpsl7Kw==</t>
  </si>
  <si>
    <t>500780</t>
  </si>
  <si>
    <t>Block, Jonathon Michael</t>
  </si>
  <si>
    <t>8692563c-a39e-4246-9873-f468c4303f40</t>
  </si>
  <si>
    <t>Yd6r2ygSQ25tNVajyeMcrqVmYd/CPMlorLgKBFc3JXaLjKnOUUIuJ/pwTj3H/WDb9hqiQP3WPstOouBzjqRIzA==</t>
  </si>
  <si>
    <t>500936</t>
  </si>
  <si>
    <t>Mickle, Theodore</t>
  </si>
  <si>
    <t>8396dcf6-8b4f-4a22-82a9-a7fc814a0e55</t>
  </si>
  <si>
    <t>UiNAVMEf1MAa64FMrwF2JGs9QpH93JzqFTBojBnShUcdTALqSqgumBXuamnW3pBfutdzqifZt9nodOPRUmUNgw==</t>
  </si>
  <si>
    <t>511371</t>
  </si>
  <si>
    <t>Mai, Temina</t>
  </si>
  <si>
    <t>f00c0469-553b-4fc4-82dc-509e1631ac8e</t>
  </si>
  <si>
    <t>RbZDSZGmMVN7yXk2gtUdmRK8x58hHwsz1jVvTGdLE8ZwV1GIZUsAeLPHZ0Jo/RuQYXgOmNpDFEKC9zOeT24jGA==</t>
  </si>
  <si>
    <t>511816</t>
  </si>
  <si>
    <t>Nimz, Bradley</t>
  </si>
  <si>
    <t>2d48173a-33cd-4bda-af84-69227374740f</t>
  </si>
  <si>
    <t>jeUjaSTVAcP4kcTeSo8DGg5EJg+usl6Rx0w5Ehf22VJmqFdGR7I9EsA34eGLI8CkAfF81MnykEQOIGRzkfm60A==</t>
  </si>
  <si>
    <t>512252</t>
  </si>
  <si>
    <t>Murre, Anthony Anton</t>
  </si>
  <si>
    <t>691dafa7-c85d-4923-8c78-b1e0235bf50a</t>
  </si>
  <si>
    <t>QHqfR2B7qu37GVKYA+LIw1Aas7sUBJPvJ0Oadlj8qICzw+evcPdSUSYaH1V6tzMsy7jWpUyWvqXVwXxDsXEqnw==</t>
  </si>
  <si>
    <t>512335</t>
  </si>
  <si>
    <t>Bauer, Brent C</t>
  </si>
  <si>
    <t>a43e3cfb-029c-4f0f-bc7e-d3580d8b935a</t>
  </si>
  <si>
    <t>yNKuPq117EB6LfS1WxT7LdWxjaQu3b+Xcz2SEcMah+4drxsLTKMlXjx33840bQo1ndxKdu5q+elhefMVQpXGmg==</t>
  </si>
  <si>
    <t>512370</t>
  </si>
  <si>
    <t>Sumner, Robert</t>
  </si>
  <si>
    <t>d19c2f16-4be2-49d5-9f37-affcf8afe487</t>
  </si>
  <si>
    <t>UX0A/w64xHWm7sI7o8utVTUmH7B2Sf8aU2PTZshqcRY4f78bC+8yyYo34LN8m3lsgdDeFqWXXFaWDbkVeUIa+w==</t>
  </si>
  <si>
    <t>512420</t>
  </si>
  <si>
    <t>Miller, Daniel Glenn</t>
  </si>
  <si>
    <t>cc617ded-f1c5-495a-bdd2-35575483d233</t>
  </si>
  <si>
    <t>hlTISdyHuJL1ptkU6C1BaTlW20BpZROtlS0T9gj3/KIAK7T5HDzStY7xsRz94bA4XPsgv/9xLLbWYtix0t8nJA==</t>
  </si>
  <si>
    <t>512422</t>
  </si>
  <si>
    <t>Schneider, Matt</t>
  </si>
  <si>
    <t>86856b19-b4c9-4c49-af50-18c4ad09050c</t>
  </si>
  <si>
    <t>jkG94nJseBjCHO6BGG8PFq5XIm1KYTqaFyjxG12cS7/5ZoJFyV147Jeuyzb8DLdSmTweamaqK3+WNYA7+w3vaA==</t>
  </si>
  <si>
    <t>512428</t>
  </si>
  <si>
    <t>Lang, Damian</t>
  </si>
  <si>
    <t>fe6ddb32-8775-4c91-82c1-25c97755b8da</t>
  </si>
  <si>
    <t>YtOTNEaEGUmkQbAXRT1rBq/+195Dwt+gIOgwT4SjE2hymm9Es6jaexPPNutJQacAYUt/67/GlILgCWiRx0CPCQ==</t>
  </si>
  <si>
    <t>512430</t>
  </si>
  <si>
    <t>Kemp, Tristan R.</t>
  </si>
  <si>
    <t>6158dbfb-714d-41e2-902c-9d674fb0aec2</t>
  </si>
  <si>
    <t>HZOHdzu5EnIgWgLwHOVDBTVEDnESrzzN6VrOs8Ec5kejAsR0o8lZrviwnei3uwsdHSv08J0SJV9w6IeU3gv22A==</t>
  </si>
  <si>
    <t>512440</t>
  </si>
  <si>
    <t>Tallman, Shannon  R</t>
  </si>
  <si>
    <t>d48d19de-13cd-4c4d-8cfe-7ca010c2fdb3</t>
  </si>
  <si>
    <t>FXNx7FpcEyShxkWb82nvIrGsBAe1SAZKoJQGA+vuSdNSMmRT+qsLClMQ3vpCXznMxV6HuWKmfAD+l6cf4fObpQ==</t>
  </si>
  <si>
    <t>512450</t>
  </si>
  <si>
    <t>Rakow, Joshua J.</t>
  </si>
  <si>
    <t>43b9d248-e7b9-41c7-a6f4-ee74ad8b2248</t>
  </si>
  <si>
    <t>VlkCkU+fZJ5gciWIhQVgwLWh+BAHBwITfKIW6Q10AWWQtz5TujXneaABMFAjdWxr1xOX7ulVGz4mxCv6NgDW2A==</t>
  </si>
  <si>
    <t>512593</t>
  </si>
  <si>
    <t>Smith, Steven R</t>
  </si>
  <si>
    <t>bdbdd5ce-9316-4f36-9ff4-7ba634fdbca8</t>
  </si>
  <si>
    <t>mGvg4ks9Y/VmKa2yzQGH81Fj846ktwpG9jf4IRGdifRC7+hFXq72qve74cLppHI19w4xWOp3hu+TgpvB4m0I4w==</t>
  </si>
  <si>
    <t>512630</t>
  </si>
  <si>
    <t>Graham, Jason</t>
  </si>
  <si>
    <t>85c68435-2d42-4b84-be15-b7c35995586e</t>
  </si>
  <si>
    <t>XKJijkiJvHYUUmFPJuVnepn0d5RfsajsGm3pZXrJHfJNBAiog4L8YTkTWXdMlGIQNaVDOCULECOaMapIls3zYw==</t>
  </si>
  <si>
    <t>512671</t>
  </si>
  <si>
    <t>Wozniak, David Shane</t>
  </si>
  <si>
    <t>78b6030d-146d-48df-a2db-44d0efacadd8</t>
  </si>
  <si>
    <t>eOXWlFz3+JdWDRegjGo+ko33ska9MqmvidhiuTlYMy9Ari8osNb1jykWomF8R6zDfgnCQxbSWANOw5rqM57taQ==</t>
  </si>
  <si>
    <t>512720</t>
  </si>
  <si>
    <t>Flink, Justin Lee</t>
  </si>
  <si>
    <t>041d53bf-dd56-4d1e-a3bb-4b116871f7d2</t>
  </si>
  <si>
    <t>XGJsx0L1BBUlCL+W4L8J6YoepJz8Z+a4aqLrBQoyOCr+imYJSnutSbVi6aAU+KIU53SFfXm42strBGetzyC30Q==</t>
  </si>
  <si>
    <t>512748</t>
  </si>
  <si>
    <t>Dugenske, Joshua Mark</t>
  </si>
  <si>
    <t>72fdcd0e-b41f-439d-a570-8f3a02b14066</t>
  </si>
  <si>
    <t>gS8gCKiQsG2NTR1EwTdzx8x4CWfFl1Z2NhpXCPN0Bx7xHdDXwwbt/eEbGjeZQc4aPmwBa0styO4Rnykw0/juIA==</t>
  </si>
  <si>
    <t>512749</t>
  </si>
  <si>
    <t>Padovano, James</t>
  </si>
  <si>
    <t>841eeb0e-43b9-42cd-9ec4-ae2f84b39a4d</t>
  </si>
  <si>
    <t>uzGnx7CMDBHZsF9yd10A+hka3G1C22Sq/8UNXFY91RkLXCIhcqIRqibMeilSeyS5zgdqlafDWawwcz7c5hY5tA==</t>
  </si>
  <si>
    <t>512750</t>
  </si>
  <si>
    <t>Meyerhofer, Eric</t>
  </si>
  <si>
    <t>d9edcf13-9d4e-428e-beb0-55a1e47d421a</t>
  </si>
  <si>
    <t>C/PeMmu6zMjyLXJfsJRmqOKzB2tgZ8qRBPKEa6HS91C8SQBXcEJ6NOd8iWCjLlm0zaW+szfJmkhEHI6xcqLiEg==</t>
  </si>
  <si>
    <t>512765</t>
  </si>
  <si>
    <t>Ottensmann, Dayton Robert</t>
  </si>
  <si>
    <t>e8bd441b-21c0-4de2-bcf5-264c202e0e4f</t>
  </si>
  <si>
    <t>6mfhx1qy+ebXfMpX9IYglGyMfLJn+7nciovLWB2Q5/jdhcQg8Ke07WY6lQYnJ90SOV4028XfU8Tj56WW7Ghofw==</t>
  </si>
  <si>
    <t>512945</t>
  </si>
  <si>
    <t>Marik, Steven L.</t>
  </si>
  <si>
    <t>81217c8a-ab91-4e81-8a7b-7427f41ff82c</t>
  </si>
  <si>
    <t>yhuKTVxR6Tmy8eRshlz+ZnR3wEdSOum9ZM3fpwuV5tIQgtw1MJab5gPJtVLEFSIkLWgq7yRh7L673IOi2/meew==</t>
  </si>
  <si>
    <t>512966</t>
  </si>
  <si>
    <t>Eslinger, Ricky L</t>
  </si>
  <si>
    <t>e1c73af3-0ade-4306-9891-d88d20f05a3f</t>
  </si>
  <si>
    <t>vOFeXfY86L5364wHUyH7ID0O7g/xshFz/uMligfHTwVJKoQJ5Rre5cNTIiKemiMYy3HYp5upjEfksB3ycFAQTQ==</t>
  </si>
  <si>
    <t>513119</t>
  </si>
  <si>
    <t>Fish, Shay Michael</t>
  </si>
  <si>
    <t>e15ce22b-4c4f-473f-87d4-a7067e2d5082</t>
  </si>
  <si>
    <t>xtHUk/yU7ndzIdnEz4YrU2XQyChl1cUm4RSkp6ebGmJCSeCb3+mXH/WrpKvM064X9PWJtg3TG1EmdUKqEFF85g==</t>
  </si>
  <si>
    <t>513132</t>
  </si>
  <si>
    <t>Zimmerman, Brian  M</t>
  </si>
  <si>
    <t>66e1970e-ca78-4cf3-aaec-816548cff7dd</t>
  </si>
  <si>
    <t>w5VIrdB9ZBtmRfarBipyjIR9GRZaNLvXPMaKbAg8DWoXzt1mca6kCVkqFl/6kf5yz+KVNVJ1EXdzj1PH4kg/dw==</t>
  </si>
  <si>
    <t>513142</t>
  </si>
  <si>
    <t>Kneifl, Michael</t>
  </si>
  <si>
    <t>1d45c619-facb-40eb-901d-dad45c94f583</t>
  </si>
  <si>
    <t>UAVT37/9C/HNfpyalZS1tm/tL0/pVSFAxHDX9/G6oyvz8Xzd80BfMu+Dr9KbVptGt2yQyIDO39i6Z5p2wRp0Hg==</t>
  </si>
  <si>
    <t>513359</t>
  </si>
  <si>
    <t>Juleff, Kathy</t>
  </si>
  <si>
    <t>31d901ed-0857-4d4e-83e4-9f9b42fffcbf</t>
  </si>
  <si>
    <t>scq9Zll7C2r64ezHu5kWLVl7BEPWW/Hghtv4RX2RqaSlFbsJjdgEXP9gWXhbgNqSMXbuDQ33ZZhpLNjxnz3Ihg==</t>
  </si>
  <si>
    <t>513487</t>
  </si>
  <si>
    <t>Shirk, Aaron</t>
  </si>
  <si>
    <t>c0d32618-8706-4595-bbc6-840161e619f5</t>
  </si>
  <si>
    <t>JqNHLjy7/61HBPILvJ1ts4X7W08B3xEsfbqFG7nMUz2FY7Rd/0yThsqKDoV50yv1MbOF2+IsJgcwIViXVHvs7Q==</t>
  </si>
  <si>
    <t>513532</t>
  </si>
  <si>
    <t>Heiney Jr, David J.</t>
  </si>
  <si>
    <t>39341a0b-a35a-4025-9e5d-aa3c251e3add</t>
  </si>
  <si>
    <t>TvQ4N/yQvEVH0/UC4fS6J5BvSerI+y4dqwH9NYdEmUGklESPi7XOE8Jas2DP+d01HDHV8gtUfytJc7VJQhguFg==</t>
  </si>
  <si>
    <t>513533</t>
  </si>
  <si>
    <t>Kieffer, Wade J</t>
  </si>
  <si>
    <t>3378ad4a-27a7-471c-aecb-0aa023a0c86a</t>
  </si>
  <si>
    <t>abrWsE8T4TQOoXfkn9jsIWPijybAcz0I7BzH/9rYSp7MGvdVdsevrOH12IBEv3WchaRx2kRuc+JWsTik1/cw7Q==</t>
  </si>
  <si>
    <t>513540</t>
  </si>
  <si>
    <t>Keeney, Mark</t>
  </si>
  <si>
    <t>d021bbab-cd2a-4588-9208-b20cde2cf850</t>
  </si>
  <si>
    <t>+OR6TEVa6K+0XT4ZvsMgknNnRozNcl+C2oFND/e9qty5sV6el2Dgl9aNSNbH4MQWoSAUo+GgFYutEfkALH10yA==</t>
  </si>
  <si>
    <t>513614</t>
  </si>
  <si>
    <t>Weiland, Lisa Ann</t>
  </si>
  <si>
    <t>a8d213ad-ce9e-4e82-96b8-0d8b62e21342</t>
  </si>
  <si>
    <t>kWAsq5EDagKPfHk95ryQn8FFKTsWOgQqSo2pmYicUe6KoGJFG24bYRHh98mF5TRu+Yu/6YuNtCyxAwrRxRdiOw==</t>
  </si>
  <si>
    <t>513644</t>
  </si>
  <si>
    <t>Okonek, John D</t>
  </si>
  <si>
    <t>dbe5d788-45a1-4d01-80aa-24ad83d36256</t>
  </si>
  <si>
    <t>K2W5v1/knV5aY9ViVkUo7D/QErLxnGR1oLRUfOZuXri/+Dwtvg6yf+Gj1etDsL+swK/8RsRAiB3DtHyfYmB66w==</t>
  </si>
  <si>
    <t>513672</t>
  </si>
  <si>
    <t>Wiedmeyer, Jason</t>
  </si>
  <si>
    <t>2c16bb0a-1520-4cb6-8013-a70fc873e9c8</t>
  </si>
  <si>
    <t>IMMPr4uaQo7kSk44h44Qq0jFo+Qmm9f39lqH8Xp7QbkuNepBntNT7IdLuDULakiZCq5nKZev9PTyWyXDx4EcbQ==</t>
  </si>
  <si>
    <t>513693</t>
  </si>
  <si>
    <t>Hagen, Dennis</t>
  </si>
  <si>
    <t>59613039-e44c-462d-ad8a-6698b72c1b39</t>
  </si>
  <si>
    <t>4VwLqYfmx6rrBgGkbUQa4KXtI3MMaVhxvrBrasj/4ARONWWo3oyFGED92LS75exoPJM/LME9SuXEWO+2RdANjA==</t>
  </si>
  <si>
    <t>513695</t>
  </si>
  <si>
    <t>Southall, Austyn</t>
  </si>
  <si>
    <t>df9488a8-7b24-4c49-a158-82ade1ac546e</t>
  </si>
  <si>
    <t>YbF5kOOJMlPzYmtYvX3JJ14foSoCGl8Txs1/V+2qqRzecz4rO2GqF0XptkaNm0TeeDa5Ynr+bHQaYcTcSLfr2w==</t>
  </si>
  <si>
    <t>513760</t>
  </si>
  <si>
    <t>Cortez Jr., Hector</t>
  </si>
  <si>
    <t>e67de5d0-39dc-4e7b-80c1-8b122a193f63</t>
  </si>
  <si>
    <t>21aOXR+s3c36aU/CLPsYcITFJie8IEaFQpzY62SQu4kULY6JvfQaZm1OODeq9UShZIAe7Q+79ueHJCdu6XR32Q==</t>
  </si>
  <si>
    <t>513761</t>
  </si>
  <si>
    <t>Martinez, Abraham</t>
  </si>
  <si>
    <t>ba52c7ae-ac9b-4931-95db-f1e1ddd67f2f</t>
  </si>
  <si>
    <t>aKZciyM+/xSVvpWswH5GMrToOBNiQR8E/ellehroZN90ZxMHR8h67lbkPv7+mq6Lj0BCadzl7usOpB77jZnr2g==</t>
  </si>
  <si>
    <t>513800</t>
  </si>
  <si>
    <t>Wymore, Nicholas Keith Ronald</t>
  </si>
  <si>
    <t>be893a45-aaba-4f3b-98b0-c6c0c9326cb6</t>
  </si>
  <si>
    <t>TiZvr0luN8n6wx08e7ghb5pkjlXMUK62p6ryCxZ/rbbIRq9WL7ns1DXkeV8o5iqk9R3EcHgOTm4yCKC6jlahXw==</t>
  </si>
  <si>
    <t>513940</t>
  </si>
  <si>
    <t>Koslowski  Jr, Robert  Lee</t>
  </si>
  <si>
    <t>f18b465c-b999-4ab1-bdf6-4e7349c8e1f0</t>
  </si>
  <si>
    <t>0gdEoAZ/ZsnTwQwMhyPAyru558m/463yzabVGNYQ60JBh6BD+OqWdJxE1PUMBMnVX+NTkBboRdPxle+4LtVZXQ==</t>
  </si>
  <si>
    <t>514016</t>
  </si>
  <si>
    <t>Powell, Monica</t>
  </si>
  <si>
    <t>2c8cfabe-259a-4977-a780-f0c0b4ed9b3b</t>
  </si>
  <si>
    <t>WXaLpnnO4jMiAArFkxptnWyBZ0e9QeSf4HyiwVjFKlRi5TWBe7zTmQjzQrDLYbCUNyhylZnmV913kJ2KBxrBcg==</t>
  </si>
  <si>
    <t>514148</t>
  </si>
  <si>
    <t>Oberholtzer, Joseph Wayne</t>
  </si>
  <si>
    <t>533a6b95-32c4-42e2-9120-fb44408f11b5</t>
  </si>
  <si>
    <t>vWU7lVwiorPKw+MZN+t+hxxTbSphmA9827C2RwbDu8SE2H0Q04x46KtPc/lCjKjaPczsno+6VBUmvE80fOpgsA==</t>
  </si>
  <si>
    <t>514149</t>
  </si>
  <si>
    <t>Schroeder, Conner Joseph</t>
  </si>
  <si>
    <t>8b882e7d-0800-4da4-936b-617471d6ddf7</t>
  </si>
  <si>
    <t>lgco1ceNLhOclg7llobkxwOK4HsJ4rSAtvRQ1ZfgisksEayWZwNWDORZQSoOLcKC1i5smRhMH+rjPuxSNy+yWQ==</t>
  </si>
  <si>
    <t>514177</t>
  </si>
  <si>
    <t>Gilbertson, Calob</t>
  </si>
  <si>
    <t>c89165ef-8c3d-48de-ab44-f3bbd055ed3f</t>
  </si>
  <si>
    <t>af3KO2y2EhZvVHblPXjaNJ8Qu0+Sy+7gR/93MuD+YYLFl53Ij7O25ISE2NBG9fO62F+ga9AbsSb65jg8k04Vng==</t>
  </si>
  <si>
    <t>514181</t>
  </si>
  <si>
    <t>Noble, Charles Allan</t>
  </si>
  <si>
    <t>90f59769-f070-4982-91ca-54f46dfd9b5d</t>
  </si>
  <si>
    <t>bQzco0Nlta3GJkPXRlK0qrf4HXXfp98pVtwR1hE8RQAaXoKfvbqIYv+/FbLAM1oF4i7mwcSJdmVtKBeZ55K+Fw==</t>
  </si>
  <si>
    <t>514266</t>
  </si>
  <si>
    <t>Zais, Brady</t>
  </si>
  <si>
    <t>c1b26222-2c08-4b11-bf11-9ec92a3b8da7</t>
  </si>
  <si>
    <t>5scaEJnSCkczyucE0IYvKoBjvv0O9w5y/v9pLjtuBxLsF1DENWecY8a6DPo5YfVCIp80e4uf3DLbdbfQSG7v1A==</t>
  </si>
  <si>
    <t>514278</t>
  </si>
  <si>
    <t>Rowe, Bradley Alan</t>
  </si>
  <si>
    <t>d9194d04-30ab-4c45-a0ea-f26c327b8905</t>
  </si>
  <si>
    <t>gZmSEy/3qWmlDPIKScBx0itiU/EpcmzdvES/NGVufVp9txOgZn6D+E2CcOTuoz8DSiqZNMJI8MogPP3Dgx8PrQ==</t>
  </si>
  <si>
    <t>514288</t>
  </si>
  <si>
    <t>Schaefer, Kelly</t>
  </si>
  <si>
    <t>51bffa27-3792-4231-9885-5d755dd0235f</t>
  </si>
  <si>
    <t>N2X0ELbfapoBQWq8umGh0QsEdCB+fN44+OGSSUqM53mSxTQYMVuDOE714uVdSpWAiLIzaJDqQEL9mMiILL0+DQ==</t>
  </si>
  <si>
    <t>514293</t>
  </si>
  <si>
    <t>Lent, Autumn Marie</t>
  </si>
  <si>
    <t>85082934-f908-445e-a6e1-b039ccca6f65</t>
  </si>
  <si>
    <t>GYDBThnpenH6aaCFxGfq2KgS/ZMdO2M6tRctDkKdelK8Ln9XP+YBZAjdOd/Ymy/uEDIol7rbw6FNLmOq44JhaQ==</t>
  </si>
  <si>
    <t>514427</t>
  </si>
  <si>
    <t>Retzlaff, Ryan Lynn</t>
  </si>
  <si>
    <t>3af24d6b-22ed-4a07-8d55-3cd5eb2eb77e</t>
  </si>
  <si>
    <t>HCQQaB904LQFwUEwvqzaEISTclmAuR9odg9Cwf5WmJtd3j0HGPKWwFBZvX4UGoJ6pcCM8BMS6xTntXDLXNfpAA==</t>
  </si>
  <si>
    <t>514428</t>
  </si>
  <si>
    <t>Przybyl Jr, Robert Stanley</t>
  </si>
  <si>
    <t>595649e1-0dec-418c-ac2c-223ddd48cfb7</t>
  </si>
  <si>
    <t>6F5xeHxLotiKlMrkOzngLHGYef1vjwXHBm5nhB47AroOjKHEq7SiY3ifZqjbKQIsXFZP8EzpWhKgVlo1rBlRSg==</t>
  </si>
  <si>
    <t>514467</t>
  </si>
  <si>
    <t>Olson, Porter Lee</t>
  </si>
  <si>
    <t>62a49ef2-d98d-4bfb-9c04-48fc38a4d7ae</t>
  </si>
  <si>
    <t>htPY2oqHQV0YIyADn3zFfxMid7zuvTzrGF+RaOaHM1DnjzDXTOeWYyQHHQcjCqgjENrcSunmrffnRhsT6w1V+g==</t>
  </si>
  <si>
    <t>514543</t>
  </si>
  <si>
    <t>Comardelle, Cody Martin</t>
  </si>
  <si>
    <t>70bf8490-ceaf-492c-82fa-ee0fbba85e35</t>
  </si>
  <si>
    <t>Uzcp0fAUdyOSW7TQikSFFT5xNrFXKYBMp8qogUyZ8RG9wFiU0degTajYRZuUj3hDzm3GHJ0lK1TmHwhlSOq8TA==</t>
  </si>
  <si>
    <t>514620</t>
  </si>
  <si>
    <t>Ends, Micah Edmund</t>
  </si>
  <si>
    <t>566df0ed-fcce-4cea-a822-c12bcdfcf486</t>
  </si>
  <si>
    <t>3ygl0K/0rbXz6q5/SLWllisrB2+L1GGIDRkw/RtyFLM6jbtEX+3ywmQfQMB2bRuWXz/Iop1FhfAEDxznSw2zaA==</t>
  </si>
  <si>
    <t>514636</t>
  </si>
  <si>
    <t>Rohr, Dean R</t>
  </si>
  <si>
    <t>184763b3-ad67-4a1e-9049-e029808f9bce</t>
  </si>
  <si>
    <t>rJ2JEnDCGjaFygS2ADZPYrV+0HqOk/JYLtiPi0DWOSPAwfPe2QxnPrAuG0yVNwdKVvvPA2xj+7KqTiGbMsZSyQ==</t>
  </si>
  <si>
    <t>514642</t>
  </si>
  <si>
    <t>Larson, Aaron Duane</t>
  </si>
  <si>
    <t>8b8b14b1-d5ee-473f-a0ea-a5247d9aeb38</t>
  </si>
  <si>
    <t>D1QR/LBWP+M/TgWZNJtSvarDjaumoMhp2CgFNdNh4WZ28hPPs1CeUuw78qeWaCD1Mo3ErzaszKJVgyQ0dTTMfg==</t>
  </si>
  <si>
    <t>514644</t>
  </si>
  <si>
    <t>Hess, Charles</t>
  </si>
  <si>
    <t>7f6050e0-e0fc-4fbe-aebc-138dcc550ae6</t>
  </si>
  <si>
    <t>VQse8BNk3eY0plWO8Gc7IBmqHo6Ag8GsYyTVTqgh5lYt3ckrYlWfGjj6cMEcMsoU7F2YjG5bPLwLIh76+kyZdA==</t>
  </si>
  <si>
    <t>514646</t>
  </si>
  <si>
    <t>Furniss, Brian K</t>
  </si>
  <si>
    <t>c1179393-a8d4-440a-bc68-fe54b9a452be</t>
  </si>
  <si>
    <t>bDyuYcPntvEgTZKHsQ3OMrr2vsJx/6+SKLMQXHll3x8hnI+Fi9ENaHBGiSn/LrCdocZceH/bVFIvXr0V6yz81Q==</t>
  </si>
  <si>
    <t>514647</t>
  </si>
  <si>
    <t>Pinter, Gregory</t>
  </si>
  <si>
    <t>c3b77664-7fde-4610-9e19-f7af4156838b</t>
  </si>
  <si>
    <t>LAJ5epPjuXyCo4awQTUjjlWJvVys+aKnjRZGX//NfZGGpCDPJavUKE/zwR7K1l67j6QRSmruZ9W1+Xq5x8nQ+w==</t>
  </si>
  <si>
    <t>514652</t>
  </si>
  <si>
    <t>Matteson, Ryan A</t>
  </si>
  <si>
    <t>16ab7952-9e83-44d0-b6ec-9229341fa1c4</t>
  </si>
  <si>
    <t>w5nfAjyMYIY6ILEb1kWcPCWmdVXWCM4cTVDvQWIIDYudx7Ii9rJRJUT+nv3oDNisX0+iu8kK1Ey9xPjmm46j2w==</t>
  </si>
  <si>
    <t>514689</t>
  </si>
  <si>
    <t>Dosio, Eric W</t>
  </si>
  <si>
    <t>ec2db0e0-53e2-42dc-8371-6438a1bd0cf7</t>
  </si>
  <si>
    <t>UtQUFpm7bAk4ZaoxXgyNWdeb08fGi8nebthni7+88TBxjuVc96a4LMSSZ2NWkcPeG4iKSJbmhYcL5afra2eJPg==</t>
  </si>
  <si>
    <t>514707</t>
  </si>
  <si>
    <t>Zills, Randy</t>
  </si>
  <si>
    <t>00931766-4d80-44ec-a8d2-2a5127e6a159</t>
  </si>
  <si>
    <t>XEQYP0mR7huuMB3iTLAfnsLFtNy09MP7uDeXHMx+bdjyFVB7iL/K8uCHVL09FXaXs2uJ0VcVWBTQ0v8159l0AQ==</t>
  </si>
  <si>
    <t>514771</t>
  </si>
  <si>
    <t>Field, Adam James</t>
  </si>
  <si>
    <t>6efc5de7-9c93-4a51-b87d-818c7a16c6a7</t>
  </si>
  <si>
    <t>8SRTXNJfTBtYHiR/1MWp4mRERi9n7xREOlHjEryaua8bVbqnbFoMatchiww8BJOnwKwiMaNZCRIQwoC3YoQ3FQ==</t>
  </si>
  <si>
    <t>514799</t>
  </si>
  <si>
    <t>Anderson, Michael</t>
  </si>
  <si>
    <t>0408275c-550a-4a2e-ae96-f6822485c76c</t>
  </si>
  <si>
    <t>glJWb11boTWkN4LN75PDKjSTVZJIyUXXl/NJag2OHrnl7PJN2eDxyew+RlrXSNYyf57CbeZP4ROAohTyEaMYXw==</t>
  </si>
  <si>
    <t>514808</t>
  </si>
  <si>
    <t>King, Brian Scott</t>
  </si>
  <si>
    <t>e667f230-2238-4f9e-81f7-30242d557849</t>
  </si>
  <si>
    <t>X+anULzjeFNRJfZX0MpTN70Bc2r2WZK/BQGDLHaDWM+bvSonLFiAyo8aXisBviDc4P9LmXs+oCIAbMNnNBrKPA==</t>
  </si>
  <si>
    <t>514815</t>
  </si>
  <si>
    <t>Stockinger, Chad</t>
  </si>
  <si>
    <t>2ec9dba9-c1fd-4372-a8e8-fb395a3bebae</t>
  </si>
  <si>
    <t>ELeP62VamCMWHtV++YcFTwt3wq1yD2m5NUQMb6iCI9ELUA37cPa0q7h9/8CinrY5R7Q9L0dn/lPUQBC3JZPE5Q==</t>
  </si>
  <si>
    <t>514862</t>
  </si>
  <si>
    <t>Glaeser, Brandon Lee</t>
  </si>
  <si>
    <t>6a273e69-4701-4235-8906-1e2e7cf8d8a9</t>
  </si>
  <si>
    <t>4xzV8LkJGbKQHqLQQ3pN70s3WvFeCfL3zbAgfBpxOYxQeRKOJGlnbPMAxQMZYyAo09QKYf865BvHyG35UaF7BQ==</t>
  </si>
  <si>
    <t>514864</t>
  </si>
  <si>
    <t>Burns, Marc Thomas</t>
  </si>
  <si>
    <t>7091cc9f-4dd7-4fcc-800b-c2338738f60e</t>
  </si>
  <si>
    <t>pU/v9SGn0Sc2WQpGGSKTLXxI4Y053VG3K+NqFjplBx3wWsUndIIyaIO5agnVOReDyseDI6cfC+kk7nkrO6URmw==</t>
  </si>
  <si>
    <t>514963</t>
  </si>
  <si>
    <t>Koslowski , Robert  L</t>
  </si>
  <si>
    <t>c17f27bf-aee2-45e9-beff-e1bed94d03de</t>
  </si>
  <si>
    <t>DNRwWX61v1/KEYALfJblbR7gf1Rvdaf9RF6nwo5oYNjb4j6VKiVn9gknmMuqjPKq2IAcsA40tT4WivxAJeKuuw==</t>
  </si>
  <si>
    <t>515416</t>
  </si>
  <si>
    <t>Martin, Justin Mark</t>
  </si>
  <si>
    <t>ccfc0761-b674-4919-90d3-95647d5d0bc3</t>
  </si>
  <si>
    <t>OedHm3gAw8pl6iUsPQsK4MOssc9oc6ajYfpOpO0mCqt6jRqYESUG19V8CVKm4XrRqKUwV3HxzldqgzTVdkogfg==</t>
  </si>
  <si>
    <t>515528</t>
  </si>
  <si>
    <t>Grzywinski, Barbara Jo</t>
  </si>
  <si>
    <t>6fbbbc27-0de3-413e-af66-824c2ffb75c9</t>
  </si>
  <si>
    <t>9kynGYtCOkcDMYrY9b2fDk/ckSRA+p1XB0hekjbaWoGHBrFW7Dd8TSgg2L27wqLOJj7l9zROtakIR5cLhowuuw==</t>
  </si>
  <si>
    <t>515634</t>
  </si>
  <si>
    <t>Peterson, Benjamin M</t>
  </si>
  <si>
    <t>cc21433c-b9f1-4d41-9588-1f69072dae8b</t>
  </si>
  <si>
    <t>LmenAKUI5adAywDEdAxIOraaKScIGiJM6HqmYuyEupW6i8T0FM0dol4dPKW+DJOn/2FIwOhfTCPh98HW4NWQVA==</t>
  </si>
  <si>
    <t>515760</t>
  </si>
  <si>
    <t>Van Nuland, Bret C</t>
  </si>
  <si>
    <t>7f937d17-7e80-4d2a-a7f4-8e3ce6ab84be</t>
  </si>
  <si>
    <t>T4R2qMz/e5yZBMgHNuxEh1h+R3RNZgGGmk3m/RuSgSCLCYdrDmMwqSBOHxFxbI8uLBjC0vUGz/yD5iwhDfbJHg==</t>
  </si>
  <si>
    <t>515849</t>
  </si>
  <si>
    <t>Fischer, Elishea</t>
  </si>
  <si>
    <t>c8de0964-2b2b-4fcd-829f-6ef05e696554</t>
  </si>
  <si>
    <t>2+Z7DTaAElMPckzHuHfvNy1QorGz3wSulVcX/NeWGMUMgST3Mruk8MJMjAvi49jBuRrzhl6MsGxc0ISOufD5nw==</t>
  </si>
  <si>
    <t>515888</t>
  </si>
  <si>
    <t>Mossakowski, Anthony Richard</t>
  </si>
  <si>
    <t>d45ebca6-5064-4af8-86e3-2aa6af3ed50b</t>
  </si>
  <si>
    <t>W1GD00qEEGkLkgt9SpVCpbUn89BHuQQNvK4ues+H47j2F9Vz4CVRzYzUGx6RA6YbeQDjh2sn3qUo5R98byzf/Q==</t>
  </si>
  <si>
    <t>516150</t>
  </si>
  <si>
    <t>Rardin, Jeremiah Matthew</t>
  </si>
  <si>
    <t>83bc5d79-6ea0-4029-ae48-238aaf17c35e</t>
  </si>
  <si>
    <t>XiKtvcqvmSTIHVbudgovmOd6sfDrcVP2SzkVn47PKjZNQDW8v1dEIxQTZTZVTLmIdEYA71Vo8M6zKTBHayOTsw==</t>
  </si>
  <si>
    <t>516158</t>
  </si>
  <si>
    <t>Martin, Michael</t>
  </si>
  <si>
    <t>725bc24a-06f9-42f0-b196-cef59b050dda</t>
  </si>
  <si>
    <t>FCGUGWST03bUQOcGW3pAPMK7wie0kHSCbkuwwTcmIzKz1aS/xXTFltS7Lj5dUFoPJxGO62vRIVsOFD2mTYRZ3A==</t>
  </si>
  <si>
    <t>516159</t>
  </si>
  <si>
    <t>Bollig, Christopher Thomas</t>
  </si>
  <si>
    <t>758c2e67-bf8d-44a7-a787-a15f7e3d2e07</t>
  </si>
  <si>
    <t>j9B3HvQl89bofKX2l3BRpIdGWmcBSBLLlXcbGcTNm0iKUlMMmqvyNifuFM2Jeon9M/On8Ccxbl/AbVNbOWoBsA==</t>
  </si>
  <si>
    <t>516288</t>
  </si>
  <si>
    <t>Sime, Tyler Richard</t>
  </si>
  <si>
    <t>f9302aeb-41b8-46d1-8057-38995ca0b41e</t>
  </si>
  <si>
    <t>RqVn0BWUGGaH/7xZEyAG9pOE++PlCawzoW1mJyI/LqYbQ6YkjcUTY5d7yfarwEW347/6jcfbfAagm/BbQb2KBA==</t>
  </si>
  <si>
    <t>516352</t>
  </si>
  <si>
    <t>Rognholt, James Edward</t>
  </si>
  <si>
    <t>bfb03b69-6fa4-45ee-9b0c-524490a48f4e</t>
  </si>
  <si>
    <t>wVvtnQXiGOMAe/kadDkzpjUFFIBqyMBPm16L8MOb6qC8WduGMdqfLZP4ODq7lGodQHvuhKpPK3oseBMyKfhWaw==</t>
  </si>
  <si>
    <t>516437</t>
  </si>
  <si>
    <t>Mossman, Kaycei Jean</t>
  </si>
  <si>
    <t>3a9dfd2c-c879-4f69-a5e6-4b8cfa146760</t>
  </si>
  <si>
    <t>wKdOkvPY82L8Nr4PGDI5ZR/wEN9vJhQ8ndTgTg+xn1lQ/xnGt+sARFe6xJr4Jd2DVRYzKzMefR2CcD+EM6onOg==</t>
  </si>
  <si>
    <t>516557</t>
  </si>
  <si>
    <t>Kone, Abou</t>
  </si>
  <si>
    <t>f5a0e3dd-f180-4b43-8dea-87059790e83d</t>
  </si>
  <si>
    <t>iyuXJU6Ll6Mb4N83HRfLqcdJXX29eStKZJj1nmigB0z69NVwtkXW6kCIOQZN4+7z+vcM019XuHFpsom9FUrHbA==</t>
  </si>
  <si>
    <t>516656</t>
  </si>
  <si>
    <t>Thomas, Rickii</t>
  </si>
  <si>
    <t>78ebe72f-fa43-4346-ac80-494faf8a0dc9</t>
  </si>
  <si>
    <t>Kmj8Jx7J67ev2BmZllSfmNycQkxmeMzqwdeoFvpjq76stTZL7gi6hwFxC7WljX+yzb3OIocAe6LhDs9PsHLzhw==</t>
  </si>
  <si>
    <t>516725</t>
  </si>
  <si>
    <t>Gough, Dustin Robert</t>
  </si>
  <si>
    <t>1f59f9a2-89ae-4ce4-8ed7-f280ecd02595</t>
  </si>
  <si>
    <t>hl5S1CjwjSorLI3YdYv5lRCGH8ttkABTJmBmBYkU3CYS/NlEX8H7PhY2QJMZlhY6ckJs39vKjcMFRWIqondPeQ==</t>
  </si>
  <si>
    <t>516770</t>
  </si>
  <si>
    <t>Verch, Kevin Melvin</t>
  </si>
  <si>
    <t>a59fa85a-e2d4-4e3c-ba97-528acab230ba</t>
  </si>
  <si>
    <t>X5hV9TZkK+n4C0oxZlGRuvOukgrL2oN20g81gNINZ1F7hYqDlNk2lhC3xzq4LvPj5kKDVzN2RwaKRtQt2+i+hw==</t>
  </si>
  <si>
    <t>516829</t>
  </si>
  <si>
    <t>Chandler, Samantha</t>
  </si>
  <si>
    <t>888d588d-7de8-4722-a947-2440774f4f4a</t>
  </si>
  <si>
    <t>P8AtbovwL9donX/1RPc+UGyx6aRvgIgi9IF/hdrEqCePrJz8lIR0D3RBq7y1bhmb6J5KYhAhil3CLHXbgAXzsw==</t>
  </si>
  <si>
    <t>516852</t>
  </si>
  <si>
    <t>Rollin, Melissa A</t>
  </si>
  <si>
    <t>f73c6b54-bf50-4ff4-8cc4-852824264847</t>
  </si>
  <si>
    <t>HKLn041ESEWOPLT7ZDHzb6z137tQtMKOQQOhdT2OddyTqCPEFbA0U9zD7t1d+5ViDAXO+ahVs1ukJKu5LiMPFA==</t>
  </si>
  <si>
    <t>516854</t>
  </si>
  <si>
    <t>Briski, Hilary</t>
  </si>
  <si>
    <t>970616c8-9463-4ab7-8466-a85ccbbb7f9f</t>
  </si>
  <si>
    <t>UOUMbueLB1++mrLts86fm1X3hwtYfLsbXihf/d7QWZENzWq6WLHETigo6QiUYk8UMMuQ1CkCdL9Wyktvpz23Aw==</t>
  </si>
  <si>
    <t>516868</t>
  </si>
  <si>
    <t>Hanson, Aaron C</t>
  </si>
  <si>
    <t>c8d650fd-2d50-4ab4-9df3-e9e8f31123ee</t>
  </si>
  <si>
    <t>vWQx3rXRM2LBTJip98hQOViYKXJt+iPIj4zlMgvuCCG3AXCfkIZXsDEX6gtBSoGz7SPvUMx2V9Dd5AhQIhyV0g==</t>
  </si>
  <si>
    <t>516926</t>
  </si>
  <si>
    <t>Meyer, Sean Michael James</t>
  </si>
  <si>
    <t>45b3f997-3c93-4fcd-be23-69f594471863</t>
  </si>
  <si>
    <t>tqnBzngyn2RJ4ASvFxPCzULonvjnEX9BTfiCox90vxk9oso+POg3cAqZoT8I7u7vHQZyMB3bQkjRG7DCmPwvQA==</t>
  </si>
  <si>
    <t>516947</t>
  </si>
  <si>
    <t>Simmons, Nathan P</t>
  </si>
  <si>
    <t>cc760be3-655a-4ae4-aee8-c380438c36d8</t>
  </si>
  <si>
    <t>o0YiPBTkhX2FTgW8c8+FQthkuxPEK2Kx+0irij3K+ooGSF4F6kh7dqerlU+wCd4z4Cenok0aB95KytRbr5IcUw==</t>
  </si>
  <si>
    <t>516949</t>
  </si>
  <si>
    <t>Vieau, Nicole</t>
  </si>
  <si>
    <t>fd108a33-ba8e-4e54-b1d7-3bb094f15456</t>
  </si>
  <si>
    <t>L8AVGZTZ+TQtyOQYdwj7fjzct6CGY1PHg7TeFGwN08rotNOygwoNZDcIWA2vFFISc6drrJKW4axuiZ4joxpZYg==</t>
  </si>
  <si>
    <t>517101</t>
  </si>
  <si>
    <t>Templeton, Nicholas D</t>
  </si>
  <si>
    <t>7a7ebee8-3da4-40f5-a23a-933b156b4dd1</t>
  </si>
  <si>
    <t>nkpI8R1ffop22gewBS6V8g8iG+Q5QDTf8yJ0+itmDjmY+5y5nCIOQrDMaVriiU2cGgBDpYII0uzr7xVRUGtJCw==</t>
  </si>
  <si>
    <t>517261</t>
  </si>
  <si>
    <t>Bernier, Ashton Fredrick</t>
  </si>
  <si>
    <t>275cbd88-45e1-41e9-954b-18a02020ba41</t>
  </si>
  <si>
    <t>yoNB9UKyLEs1GV1Y363JjYO7BrdsDfTUaKkT+tyS1be39SkYlIUV3nZ3NuaJa7fNqkGUNPOSdwu/FqH1bGuTzA==</t>
  </si>
  <si>
    <t>517419</t>
  </si>
  <si>
    <t>Marten, Jimmy John</t>
  </si>
  <si>
    <t>336b82d0-bfcd-4f26-9700-161d6f29df3d</t>
  </si>
  <si>
    <t>PGnhYEmwaIU/lafB2RQmMzbHbGzkXVrCZVbZmLnA4RG1IHLuBjlOox4MsLNiTCLcRVNiN+WbcX1P4MKkM46hBw==</t>
  </si>
  <si>
    <t>517568</t>
  </si>
  <si>
    <t>Brans, Cole</t>
  </si>
  <si>
    <t>55a7de1b-656c-45e6-be1e-b07df4a546de</t>
  </si>
  <si>
    <t>w6qZBQGOSq1nO+Scy7W0uMG3uVcgk51kD/osnQ7WWhd/f0c+KLFxaKgMQD5CygAFJjrm7gnAWClcBs7zYOzNVw==</t>
  </si>
  <si>
    <t>517626</t>
  </si>
  <si>
    <t>Rider, Dana</t>
  </si>
  <si>
    <t>b1fb696f-538b-431a-bd36-9f0e453302a6</t>
  </si>
  <si>
    <t>vYEY4H2bKbw0uWS/SNvfNWEnghPp5Fl9ZImP0e+z8rFerUC8wJ//pEhjmfE/DIrEBazQFIOe3sG9DE2zuUKShw==</t>
  </si>
  <si>
    <t>517691</t>
  </si>
  <si>
    <t>Teunissen, William</t>
  </si>
  <si>
    <t>56568614-910f-4290-ab1a-81b524a1826e</t>
  </si>
  <si>
    <t>X7Ztwwx/C+74vzcyosXk7p20RzfVqz4jSWnHHzL4uj9oQZn8znQBFQWOumeFZYlrdJJYAbwhs6HAk90ttJEaAQ==</t>
  </si>
  <si>
    <t>517874</t>
  </si>
  <si>
    <t>Greenland, Robin</t>
  </si>
  <si>
    <t>a19e58d8-70be-4e85-938a-d48277dec0ea</t>
  </si>
  <si>
    <t>R6zUN7PutjxHWLogg7GPsKLQMjnYeceM7wDhFrTfPnAa52sb0VCIkabyzvFozAKnjTUU4hquGZA4dFIMRI2XGQ==</t>
  </si>
  <si>
    <t>518016</t>
  </si>
  <si>
    <t>Hamann, Bowdrie</t>
  </si>
  <si>
    <t>03bba43a-0800-47a0-8605-a19d4cdfecd7</t>
  </si>
  <si>
    <t>EK4gDoUZoSVedpE9mPRlnjTfcFgmsmqm69m3Fqu3OYNPKV2KcKMlT6QAE2ds4VxvqNRLnXf3DPgt6G2a9VlSnA==</t>
  </si>
  <si>
    <t>518078</t>
  </si>
  <si>
    <t>Spaulding, Justin</t>
  </si>
  <si>
    <t>cebb9b3d-b40e-4e20-b75a-591c04d1571c</t>
  </si>
  <si>
    <t>KKK6ceDFvXa//J6+yFY1CBx4iXIT8e+jDCe02xde3yrAFCGjcVhpgDPYETpMX7TeIviBAJjBLRWf/YPkKfWWow==</t>
  </si>
  <si>
    <t>518084</t>
  </si>
  <si>
    <t>Finnigan, Gary</t>
  </si>
  <si>
    <t>3f7fa78c-031e-4d6b-8a83-58f1f55e5a7a</t>
  </si>
  <si>
    <t>dJEPnjoIhhHl5q1evm2PmQK+BOMlQv1FIcFAyLnTsgnpVbJpRduUj5xbPfr3eYm8ieJvuyYrwZ10vsUpoCaN/g==</t>
  </si>
  <si>
    <t>518088</t>
  </si>
  <si>
    <t>Dippel, Derrek</t>
  </si>
  <si>
    <t>4f69364c-0878-4068-9bdf-5ad41bb50acc</t>
  </si>
  <si>
    <t>EHBjCGk45mTiJ4dch3KCqYRlW67w1KY363BgIbVMahDingaa7AIwSQ4DckS5wndbGGVI2gMu/tjK5eXe6v2DWg==</t>
  </si>
  <si>
    <t>518230</t>
  </si>
  <si>
    <t>Peppler, Adam Rueben</t>
  </si>
  <si>
    <t>2f10efb1-417c-483b-b1a7-b03cbca7df93</t>
  </si>
  <si>
    <t>cgN9jpdlMTp5AQQUhl88KMpbeOhZCYsKubiUg7VvITVgdOQOM+WQ807A9wGRn8ynIi2DZ0/E2+32uaP9XXXDoA==</t>
  </si>
  <si>
    <t>518271</t>
  </si>
  <si>
    <t>Smoody, Jesse James</t>
  </si>
  <si>
    <t>d8b3e0fb-a83f-4777-898c-756f26bf621e</t>
  </si>
  <si>
    <t>XsBV3Brz9MHYLxBrR5iBq+Rl7SRRK37l95avVriXx5uOIY/7y6ysTQy9zhMyU/YADuwLDoIJyrRJY0yJ0IXwdA==</t>
  </si>
  <si>
    <t>518273</t>
  </si>
  <si>
    <t>Mcconnell, Clifton James</t>
  </si>
  <si>
    <t>6e772035-76d6-4eb1-a4eb-0b07a2f8f443</t>
  </si>
  <si>
    <t>LBYklAXarWkgkpP/nXP4WwpDkMtIOuV67FMPUPRaDyWNZXJxV0VIaG326vlnKq2rWj9dLnk06G0tfX68dNO8ng==</t>
  </si>
  <si>
    <t>518321</t>
  </si>
  <si>
    <t>Warwas, Robert</t>
  </si>
  <si>
    <t>34b8138c-7084-4bca-baff-9b8cdec03d39</t>
  </si>
  <si>
    <t>d8Az6DNp2JsTQWtRueOhNDtzD+YVW2Fh43frZKH/6SxzmhQwPt7XRzF29hBiYVFQv6+JSh9LKkcyj0lHPHugXw==</t>
  </si>
  <si>
    <t>518487</t>
  </si>
  <si>
    <t>Johnson, Michael</t>
  </si>
  <si>
    <t>ef78409c-bd66-4e7c-bfa2-a76b850cb0e7</t>
  </si>
  <si>
    <t>Hx6daqgHnDAVqWkzVc2TVtBbPi82JcrC+KVOygx7ck6EifRuGl1ANrDdYVFhG1jctIKXCS+icZ2JcLbKeyeing==</t>
  </si>
  <si>
    <t>518488</t>
  </si>
  <si>
    <t>McQuade, Samuel</t>
  </si>
  <si>
    <t>a714fcfc-d48e-4a05-ba97-082e92e80d03</t>
  </si>
  <si>
    <t>13qBrKuRKRtmplsPNgObIFGn7I0pO7/xK898oJV6sVe+JusAqnJYjk/NJCkQvFqV4dyg9gGRZlherYlG70fbKw==</t>
  </si>
  <si>
    <t>518516</t>
  </si>
  <si>
    <t>Lyon, Jacob</t>
  </si>
  <si>
    <t>70dfc317-0491-4dd1-9271-60e8ce815e32</t>
  </si>
  <si>
    <t>2riWGbMuLrJGt4qwx1xjpwfZV48HH3y4Mdk/6h7jVt7zikj7D87N0X3Q4NI2UYjRNuIz1QQG5N56GJ3D4hVcwg==</t>
  </si>
  <si>
    <t>518748</t>
  </si>
  <si>
    <t>Sundby, Dane</t>
  </si>
  <si>
    <t>1da80448-c92e-41e5-a3ce-ea8e5f805238</t>
  </si>
  <si>
    <t>JUoEId7a9MakxtX/YL8heaC01TkwqcikL7rhdrxQ5LWf2aKxrAasX3mMpSvBQr1p6UFIJdJ6HWAF500zfjpCVQ==</t>
  </si>
  <si>
    <t>518750</t>
  </si>
  <si>
    <t>Jensen, James</t>
  </si>
  <si>
    <t>afc1be23-fc4a-4dad-b967-8097ecb4a139</t>
  </si>
  <si>
    <t>8YzSfEMQs2ywXj7hEsA7AxiwUaUiKE/nNMc8LwSHKIdPIvSkslzBoccSalV/ELtcxCnVqJzIOFYSFD1eVfgFbA==</t>
  </si>
  <si>
    <t>519009</t>
  </si>
  <si>
    <t>Jones, Alicia M</t>
  </si>
  <si>
    <t>4c31f711-cd62-4f83-a00f-2b032e363e06</t>
  </si>
  <si>
    <t>EpHOfV9YDpSE5l34QWylmsUR3ZlknpfFlsuIHONFf7oubt+adp8DmRceHMPeVNX2sTDEZJ7eMj4Pgu9EsqE/FA==</t>
  </si>
  <si>
    <t>519171</t>
  </si>
  <si>
    <t>Graef, Leonard C</t>
  </si>
  <si>
    <t>00cdbe9c-e37b-4e18-9371-655324f70233</t>
  </si>
  <si>
    <t>OjObWyHPwuAWRb4mC1QBe+74LVajS1v/rKixabVBEjyaZ1hfhSjyrB9sk+G3ncxFP1bUVQiXK6m9iAYPPoYorA==</t>
  </si>
  <si>
    <t>519189</t>
  </si>
  <si>
    <t>Kapaun, Cody Austin</t>
  </si>
  <si>
    <t>22fd8c25-9c8d-424b-9399-7168e366d702</t>
  </si>
  <si>
    <t>UR0Jt9RKksaIniIdKQmius5c8axbDWh8r6iCQZ+p1ckB3LX8eqEjWv83OO7YIMkckD1yG2AKazqU3lzyisiRnw==</t>
  </si>
  <si>
    <t>519237</t>
  </si>
  <si>
    <t xml:space="preserve">Fradette, Dylan </t>
  </si>
  <si>
    <t>dff6fd1d-0a0b-4bd2-ae33-94e1830f47b6</t>
  </si>
  <si>
    <t>2nC/zYlVC4zeBLUCMvmIQGsqu3RhNEKsc8t7hu9U+v+tigQD4ERAKclphAf0AcVigFcCdkFMol49X2sJ55IBsA==</t>
  </si>
  <si>
    <t>519264</t>
  </si>
  <si>
    <t>Hurst, Jaxon</t>
  </si>
  <si>
    <t>42eec8f8-cb64-4744-890c-fe833dec12a7</t>
  </si>
  <si>
    <t>OhWAlc27r2w7cSwXeSnQ2+8dlLrENx6G7bkBgdAj7FgyNs6UebjSXsM5Y598yMkeODceErE2vGR6sHtgBKR4Lg==</t>
  </si>
  <si>
    <t>519266</t>
  </si>
  <si>
    <t>Podlipsky, Nathan</t>
  </si>
  <si>
    <t>0a40378e-1652-402a-b1b5-01bc3cc74041</t>
  </si>
  <si>
    <t>bOPWO3IhkYgHC+CaXUNTrO2qCYWtaw2d3RSuTxhxyOnlF4w4fJ6Bhd5xVcDc13+rDufgh3kcqyk1ExIkquuhvw==</t>
  </si>
  <si>
    <t>519355</t>
  </si>
  <si>
    <t>Schimming, Lyman</t>
  </si>
  <si>
    <t>769bfae5-9f9c-4215-85ff-3daa5e17ace2</t>
  </si>
  <si>
    <t>bTVgvQsd9M2funo3bOtq81HHuGjBuye5zODZUlGK1rf1kpXHTslQQ72XAxgHjDOy3GBVCA6c/GhJqMDA/FaZBA==</t>
  </si>
  <si>
    <t>519383</t>
  </si>
  <si>
    <t>Zehrung, Jerry</t>
  </si>
  <si>
    <t>518eeb60-c92b-4ee9-ae22-786f806cc8f6</t>
  </si>
  <si>
    <t>fBAxFCeDiHJIfCeb+tpjZxGrY555Srbp5+YaFq2jIUSSPKOyH8MEwnSoYjf4z1uauQakKn9xxXy2IvUSVjS6hg==</t>
  </si>
  <si>
    <t>519459</t>
  </si>
  <si>
    <t>Seburg, Ashtyn Christopher</t>
  </si>
  <si>
    <t>b6b10d17-4302-4981-b4fb-e9ea1e9d3a5a</t>
  </si>
  <si>
    <t>vcKeODkn6NV9Vc9s7uwcALJUwgtZjscw3GIsCMtugH30jm1tR4pgW9cU3vIr6+3JPsN3cNl4UjnQ1kP+AIu1hA==</t>
  </si>
  <si>
    <t>519845</t>
  </si>
  <si>
    <t>Lagray, Brian C</t>
  </si>
  <si>
    <t>5b5fd2f3-f16e-4eb2-a0a2-a88533e14c38</t>
  </si>
  <si>
    <t>3WmMuyqVS/7trB3g/QK81G2DMM6/7tPbeFwvhs53Nl5X955IvPsSn++yJPnNe8CKlt6K9gMH+xVKmDdTWWmeaA==</t>
  </si>
  <si>
    <t>519853</t>
  </si>
  <si>
    <t>Johnson, Keshauna K</t>
  </si>
  <si>
    <t>4bb19dfb-7160-437c-9ee0-4e48c9be799a</t>
  </si>
  <si>
    <t>k6UU/soXYVrO96tYny2zDxRJwDPYOJQJd7mG121DIFOFseTvDODvbnIJFZPjvvHjhOX7TMr5lNXWceDf5xh+jQ==</t>
  </si>
  <si>
    <t>519894</t>
  </si>
  <si>
    <t>Harvat, Seth</t>
  </si>
  <si>
    <t>8956b549-cb20-4083-8433-0fc866ab5bfa</t>
  </si>
  <si>
    <t>Ny+lEdYZsqnepPti61w+VUewSootr7xl5/RNd6VijQ+X+FRn1FFX5mNctctSZpvkuqZYfJBaKd/dFdiTKTcLrw==</t>
  </si>
  <si>
    <t>519975</t>
  </si>
  <si>
    <t>Angst, Marshall David</t>
  </si>
  <si>
    <t>d462dbc2-dabf-45c5-b96c-7187609829f6</t>
  </si>
  <si>
    <t>Ye8M6UoKo5A4PnjDU+K9DOUqikWVRC+BPcWJF2Ic4gK1X4QFvtgc0Tm2zip4hr8OT4H5B6NMYEz2pu5RjaHjBQ==</t>
  </si>
  <si>
    <t>520082</t>
  </si>
  <si>
    <t>Den Otter, Luke Wesley</t>
  </si>
  <si>
    <t>c0ed2f5d-a718-45a3-a9be-0ca770136526</t>
  </si>
  <si>
    <t>8uESdxRWn9zuq5JcEMv5odI99Ur3H3WDvUd3ka9POGgYGXxswCDlOdKQLb2DVkWJhEKpf7KBI/rROoW7I77MGQ==</t>
  </si>
  <si>
    <t>520137</t>
  </si>
  <si>
    <t>Puhl, Michael</t>
  </si>
  <si>
    <t>cf5cd810-0074-4007-a88b-c4ccba6448c1</t>
  </si>
  <si>
    <t>cj84Lww0hW53fY/+yqhkmleBHbsdjjuocDHGnvbZAWtC/1PVb8TLOFGmE7Ho9UfPVy/LOs7jpNhIf2/OAG7NPg==</t>
  </si>
  <si>
    <t>520174</t>
  </si>
  <si>
    <t>Neaves, Fernando</t>
  </si>
  <si>
    <t>a49cbb28-980b-474b-bce3-21125d7ac137</t>
  </si>
  <si>
    <t>7ZenSQyk5pyXvuC7JwcioZGMounwDSC5TYv8kpV8XhfY6LKyyBYeo7O4Ql7bV6/NQJy4mBQdobNvSBMbP+SYBA==</t>
  </si>
  <si>
    <t>520203</t>
  </si>
  <si>
    <t>Larse, Bryce</t>
  </si>
  <si>
    <t>2e9e495b-1c82-4c18-ba28-505c35d5ebfa</t>
  </si>
  <si>
    <t>cpc5wEqznitRsjuKDTx82Yvdqhgp7cZoyb3hFAR5giUA1QVbN0ms9UQS6uSQgfnaOWh8b4ZnEJZc/HQpdxPmWA==</t>
  </si>
  <si>
    <t>520209</t>
  </si>
  <si>
    <t xml:space="preserve">Lundequam, Paul Michael </t>
  </si>
  <si>
    <t>cabd7416-8295-4001-9786-f40584e1d6f7</t>
  </si>
  <si>
    <t>QOkDsigDQCnR+y12GcJqDIjQx7EKaAV4hUz8oMD62b15ZPRvCRPnN5GfmcKa4xIUP3xD524tnmD/nLgwSm5NNQ==</t>
  </si>
  <si>
    <t>520264</t>
  </si>
  <si>
    <t>Klabon, Carter Lee</t>
  </si>
  <si>
    <t>ea89e9fd-fcff-41eb-98a8-9a4ba1251b09</t>
  </si>
  <si>
    <t>u6h/WZwpg9hah6glJdG+UZjIyYtwS/6yxvLFD4G7rHJGTGQMYYBipGcWJOCCREALx/J93OyYzV5t61PK5QO8bQ==</t>
  </si>
  <si>
    <t>520291</t>
  </si>
  <si>
    <t>Drefahl, Hunter</t>
  </si>
  <si>
    <t>3f8db53b-60b9-4c01-86d0-1a956bfbc9bd</t>
  </si>
  <si>
    <t>XIXfW0fiSPjqHD5AkL7PrE1qMvwBee4eitKiDTf1xaIK8bjcQ1yBgBzbiwslW0MrMwr+po1sDNnBzwW5rNZ+eg==</t>
  </si>
  <si>
    <t>520314</t>
  </si>
  <si>
    <t>Lewis, Anthony</t>
  </si>
  <si>
    <t>ee33fdc2-867e-4020-8191-9e2c9a23f2fc</t>
  </si>
  <si>
    <t>InEn5YvOgLZ82nsbQKXHA0uyYFt2hQqH//d/CGP7nexJqZn9d7u0Xm1+NwkFkCnfyhHeT15ePNU1wCz8JQjrMQ==</t>
  </si>
  <si>
    <t>520325</t>
  </si>
  <si>
    <t>Gaulke, Nicki M</t>
  </si>
  <si>
    <t>0a8be907-5e14-4197-ab7c-4e24743afd29</t>
  </si>
  <si>
    <t>9AMNC81ioqJ7Nuuc0/1NamiIUs8e8+tutsTGBkC5m8G7tNW1nrFZjWQbHyOUF4T08f8n9OSl7MxvBjDckxpe7w==</t>
  </si>
  <si>
    <t>520542</t>
  </si>
  <si>
    <t>Buerger, Bryce Conrad</t>
  </si>
  <si>
    <t>7aa6a791-7cf6-4679-a562-8fafae009e06</t>
  </si>
  <si>
    <t>uUHEvxMFP+rzKpz1iGJ9YY2bjWoqoAhJ2LoP6niNE01zk9TqXifOffMGGkEZedS/NunfEzuF8LdZ82JiF9ZUOw==</t>
  </si>
  <si>
    <t>520548</t>
  </si>
  <si>
    <t>Buerger, Brady J</t>
  </si>
  <si>
    <t>185921fc-9e26-489f-ab3d-618cfd8a2fe4</t>
  </si>
  <si>
    <t>dumthnFzAQF3lxC+yd8iiSDw/eiOq5yNUcWkcaAVl/IuRYlCQDbPpZmMVt19RnTrLwOEoIBc8qwo4BNGoWr1eQ==</t>
  </si>
  <si>
    <t>520597</t>
  </si>
  <si>
    <t>Wilson, Trace Richard</t>
  </si>
  <si>
    <t>c38a7c01-58f5-41a2-89aa-2a3d2f2c75b1</t>
  </si>
  <si>
    <t>aUQf9W1deyHXIuYCwvYZMdEkC6sjy/s3YdN15TtBYZJ+l05d725FEAquzi2dB1iIbjvQ2TYFVfWXHjemfY7n9g==</t>
  </si>
  <si>
    <t>520633</t>
  </si>
  <si>
    <t>Parker, Clayton</t>
  </si>
  <si>
    <t>5566ffb2-a9d7-437b-9a8f-7c687d1a502d</t>
  </si>
  <si>
    <t>bMSoqCMADBDha1lkEnvR0vkamj4CVuYAc0ZjB+HT1wBMrlvDoPtUz5+nY9B17TyqReVNle7IFoKIwrGCccq1rQ==</t>
  </si>
  <si>
    <t>520844</t>
  </si>
  <si>
    <t>Schultz, Daniel</t>
  </si>
  <si>
    <t>bc040d8a-9388-4b2c-bd45-836aa4df9095</t>
  </si>
  <si>
    <t>W3jcFaPxFfGSyubWDgTiL3mAZbMdLoP2zarjnbofOjahAzsVVWIfYfXwXYea9AN9suj+Fol2Z0vSHB1Azl+BdQ==</t>
  </si>
  <si>
    <t>521070</t>
  </si>
  <si>
    <t>Frisch, Lawrence w</t>
  </si>
  <si>
    <t>3d2cf298-4a25-4486-8bc4-dcf0160252f7</t>
  </si>
  <si>
    <t>n08qJRMbIsWnk1oeNSAacktasLi00RGPnR6QzcfAC2lojRldc4wR0sAqyrBw+6NbSRA+fObVvAXoUEBJRXwnAg==</t>
  </si>
  <si>
    <t>521141</t>
  </si>
  <si>
    <t>Buerger, Gary</t>
  </si>
  <si>
    <t>1ba5cba8-c18c-4243-9ad6-1118f9180539</t>
  </si>
  <si>
    <t>3VZ/N/F/PqXFJJERjnnxWtjmVo+QNdRm/G3+AXM4As4zCz6MaoHFFeL78D5Hg44BZQns+8xVS9zOLzS/sIZXBQ==</t>
  </si>
  <si>
    <t>521219</t>
  </si>
  <si>
    <t>Koss, Todd Allen</t>
  </si>
  <si>
    <t>66ec0803-de28-4420-a61c-f2b399461c84</t>
  </si>
  <si>
    <t>nfLnWHwKZy/Q0kcDGdPe2JqP9FvzaVuav+IG9TCdmtBvhdpo8doRbN25HbujXMSkOTjqkjBbLtTdRx0LrZ/PUw==</t>
  </si>
  <si>
    <t>521221</t>
  </si>
  <si>
    <t>Koss, Cody</t>
  </si>
  <si>
    <t>f6e9fbcd-6d04-42d2-9958-e6713bb7f806</t>
  </si>
  <si>
    <t>LYMVEGHayI/xkFqeJkcHE0dbX/HPkuHdk/GHNmhPbBRef/C+vgA0DUyJjGpE7IjhqnfCLoLiB3Ou/8L1iD9Hog==</t>
  </si>
  <si>
    <t>521281</t>
  </si>
  <si>
    <t>Miller, Theresa Marie</t>
  </si>
  <si>
    <t>575bdde2-2411-4789-987c-4ea0d83b843a</t>
  </si>
  <si>
    <t>YCdP+J8N2PXiwSsmtvu8HkadHl+DwHEg5hCba0I5zf1G4zJlZZ5zQpuKE6s7Nkla1MUbfnEGML3V72bu6hLe8A==</t>
  </si>
  <si>
    <t>521399</t>
  </si>
  <si>
    <t>Teskey, Heather</t>
  </si>
  <si>
    <t>6a395028-d77c-4a2a-9482-76129d0b79c3</t>
  </si>
  <si>
    <t>0gdaLakAU3d65l/GVS4YrnCA+vKaBK7PD+NEURpysqtJ/13xS6YyBMTQxbSaIZj9hCUGnA6Im3p78VlsZgO00g==</t>
  </si>
  <si>
    <t>528188</t>
  </si>
  <si>
    <t>Styer, David Edward</t>
  </si>
  <si>
    <t>93d1e25a-b1d0-4b5c-b732-396e9183c0e9</t>
  </si>
  <si>
    <t>Y3T72UffQWEgU0mqyxzyehaIl9HY5szCayEd+wDYMylQXpRi1mxCv/JzeoOySwUpHodxxVS/fnti1brrDelnfg==</t>
  </si>
  <si>
    <t>528758</t>
  </si>
  <si>
    <t xml:space="preserve">Ruiz, Alejandro </t>
  </si>
  <si>
    <t>32fd09f1-0336-4b9a-8007-a852c5e54102</t>
  </si>
  <si>
    <t>Qs1efjEYERh6Bpz7gB19yGsX3CuMPkOfTUlsQd5RWPDq4XVYs6mcjBBG0JoGC33E6h2JutE0ZB55Wws+eeRdKw==</t>
  </si>
  <si>
    <t>529152</t>
  </si>
  <si>
    <t>Ortiz Bustos, Jhonatan</t>
  </si>
  <si>
    <t>66ccb0c2-c3cf-4378-9360-0323849cd6ae</t>
  </si>
  <si>
    <t>UDDZK7sGBPO6uw4GjoVdSTAoWP6k5mUr73iheHBImbUFwrEJuTaJhd4Krmx6zFcKHQlP22uZMu175UpO+Zf/Jg==</t>
  </si>
  <si>
    <t>531030</t>
  </si>
  <si>
    <t>Sutter, Joel Thomas</t>
  </si>
  <si>
    <t>c7e40faa-2252-427b-8a5b-fbd7dc6f5a05</t>
  </si>
  <si>
    <t>2NVx4JUhn8TRtN5IjBN3QdS+68/JmB2Y8Y6GinnNajKn/JlVaC100/hOWvM93E0xNA1AGPXW4h3T6570Y6DkLg==</t>
  </si>
  <si>
    <t>531113</t>
  </si>
  <si>
    <t>Moellers, Sylvan Martin</t>
  </si>
  <si>
    <t>ba5114ff-1d96-40c4-b251-524ba5404330</t>
  </si>
  <si>
    <t>BSMnkvFvFlB81Syf+MbFhfrFlPbiJHYOTl1+x00KiThNtFmFuUYPxqYopBXYWbzpJ+WMxMpD6VyRkdrjpWrOGA==</t>
  </si>
  <si>
    <t>531625</t>
  </si>
  <si>
    <t>Peterson, Benjamin J</t>
  </si>
  <si>
    <t>f04136ca-73d4-4ffc-96b1-86f246f8d914</t>
  </si>
  <si>
    <t>PxqGOTAwXiLUZ75YRYxGEqvyjhT8THf5PP4c9hJC7Z4h0dr44PA9WbtlqL2Lcsxk91o4O4+++uUFPQ2gjLnBCw==</t>
  </si>
  <si>
    <t>531688</t>
  </si>
  <si>
    <t>Burns, Joseph</t>
  </si>
  <si>
    <t>a7fa8a89-e14c-48f1-8309-0a5742c1c1e9</t>
  </si>
  <si>
    <t>AZURHvc4G+vMAC1MLk4TttCaNO+NeW7iEYTuBjb+aio+SnHsxsNm+W2HEAOqR+8vS4T1jnhYhp6MgLUEJJyvXA==</t>
  </si>
  <si>
    <t>531706</t>
  </si>
  <si>
    <t>Roberts, Jake A</t>
  </si>
  <si>
    <t>47c7234f-7313-478f-94f6-c88bd97136f3</t>
  </si>
  <si>
    <t>W+ae563LGsfzw2+s+XwfRwNgSN24qDvMKoZqp+yx5ntlZvkMcVfH/DjE0XzCQvt5vFLAodAOkj1VFxaXRMA5jQ==</t>
  </si>
  <si>
    <t>531707</t>
  </si>
  <si>
    <t>Skinner, Michael J</t>
  </si>
  <si>
    <t>dd1b7d8b-badf-4895-8542-a650dfe20682</t>
  </si>
  <si>
    <t>2h+HkoizzY7EE4hJJDr838XUglQa5qFYWZsRdSXFYi/DcC3ByFeaarHenuDLBzBL5XcXdEKH9gn5HA1WhGhYnw==</t>
  </si>
  <si>
    <t>531785</t>
  </si>
  <si>
    <t>Becker, Jason R</t>
  </si>
  <si>
    <t>e19d8c0f-abf2-4622-9417-54f1a750f4f6</t>
  </si>
  <si>
    <t>HSZLInU4DjiNOoBE4AkJWztrsHrKrLK5QzXkYrW6Ug8rLiukDSc2jUmGdMHnEJmjWSWm6wIWhZjD9Yg47MSTig==</t>
  </si>
  <si>
    <t>531836</t>
  </si>
  <si>
    <t>Dulak, Truman</t>
  </si>
  <si>
    <t>d5cbd2aa-b508-460f-8fc6-ba95a05999b3</t>
  </si>
  <si>
    <t>din1ZlUlBpq9xoCVboe7SVg717lrYAAB2z4A/rn9ehNWJrb+6L/Rw/EfpX0e9X7guBg0hwsuhM6EbZteeq4EjQ==</t>
  </si>
  <si>
    <t>532190</t>
  </si>
  <si>
    <t>Herbst, James Robert</t>
  </si>
  <si>
    <t>cd81a5c9-2859-4ab2-9ef3-280f899c8dae</t>
  </si>
  <si>
    <t>MTtyIvPTSTOkUWhW+J60wg2NXP4OticHmqBy8Zb7ElInXZeS+7lHxv30utFRFsXWBC/nCpDq9GXTpIzOXVMtnA==</t>
  </si>
  <si>
    <t>532194</t>
  </si>
  <si>
    <t xml:space="preserve">Paul, Joe Hans </t>
  </si>
  <si>
    <t>bb3778d1-7ea0-4c57-91d5-811440e75262</t>
  </si>
  <si>
    <t>uBv/ob14VUh8STinY//3uOSfqm7J+TRmr0oL5M8huiEAmNI/2oIkSbuOiffanUUoy26XFexbbnx7L3glf4xPMw==</t>
  </si>
  <si>
    <t>532197</t>
  </si>
  <si>
    <t>Vincent, Todd</t>
  </si>
  <si>
    <t>83b1ccf7-47fd-4957-ae17-7733e2f24640</t>
  </si>
  <si>
    <t>4Kn0VxewYAB47uqeFKtNmzeG3XSclgs6cOPmHrYU2TptxCA9Le6pKQ1GreyfQsYGse67vJSUnZ7lSBzEu2xZcw==</t>
  </si>
  <si>
    <t>532280</t>
  </si>
  <si>
    <t>Swenson, Matthew Lee</t>
  </si>
  <si>
    <t>9fac3ce4-303c-49df-bc2e-5debaafd02f5</t>
  </si>
  <si>
    <t>mw0WmRViqtBb2++PXSZ69JY6YveKAViuKh8VCSgoWE5wu92sT5jhXQ8pywatP1QxIvT0LcTxWkckHxE0tlJNiA==</t>
  </si>
  <si>
    <t>532334</t>
  </si>
  <si>
    <t>Sheldon, Timothy R</t>
  </si>
  <si>
    <t>66a63326-c5fd-40b5-a3ed-8fccb168767e</t>
  </si>
  <si>
    <t>Iv7EASokBwSuJtVtiwMo2l8+SIgB5XDBUeA1hAZSvbsC+RNAIoDzzyrLYGigCrPZq9xqWkhoJy7BVpxPjuzrvw==</t>
  </si>
  <si>
    <t>532391</t>
  </si>
  <si>
    <t>Stinewal, Tim</t>
  </si>
  <si>
    <t>77fe31e1-94b7-4aad-9966-72623e7da39a</t>
  </si>
  <si>
    <t>9xGibCGQ28VRMro5qxWj7WjApfFKv55+p+9/NtYzR93I2pmEuAj600+ycFrM1bOwHKfJbIN1smwtYwlO7P30FQ==</t>
  </si>
  <si>
    <t>532476</t>
  </si>
  <si>
    <t xml:space="preserve">Wathen, Bradley </t>
  </si>
  <si>
    <t>45e76cb2-5e39-460c-9461-97e04a5afcf8</t>
  </si>
  <si>
    <t>4FGjhCp7TrDHez77JY1NgY4kp8PanbBFT6cj1gHzaAG4N8frYkpQzLPDdJY49HKs6sKvcKwR8HAo6PNE//Br+A==</t>
  </si>
  <si>
    <t>532497</t>
  </si>
  <si>
    <t>Kleinschmidt, Thomas G</t>
  </si>
  <si>
    <t>49e2597a-6b62-4659-b64a-558f0520bf25</t>
  </si>
  <si>
    <t>mhrNWUy+0ShFsZxOSNsiWaza/3h4mN4I51h96F55tH3E9nP1+vP5UY87Sbiy11DPVHvuYE8QeGw2n7wvz84TZA==</t>
  </si>
  <si>
    <t>532512</t>
  </si>
  <si>
    <t>Johnsrude, Aaron Elijah</t>
  </si>
  <si>
    <t>2b633b10-04d4-432b-98a6-cb895e96b50a</t>
  </si>
  <si>
    <t>7jlBcbln4Ul6Z83ZcnnFPeVhyk62ecDwdgC/1hh9dtcJR5Lu3ifUwqZFJILB0YCIe3S7wAHOLW7tJZzC3qzIYg==</t>
  </si>
  <si>
    <t>532518</t>
  </si>
  <si>
    <t>Holmes, Clifford Jacob</t>
  </si>
  <si>
    <t>11584aea-6aae-4ab3-881d-123bfa7ba00e</t>
  </si>
  <si>
    <t>UGACskYVWWiAY6aRPQbfojdslHAg+pybk20V0SyxeO/uBRxtP6t2K1ZZ6KXC4G2S38DWdeh2D1TDnSe9sX+dtA==</t>
  </si>
  <si>
    <t>532545</t>
  </si>
  <si>
    <t>Rudd, John A</t>
  </si>
  <si>
    <t>c57fd35c-e846-4786-9c8c-379e9de73ccc</t>
  </si>
  <si>
    <t>MBNldJ+/CtVHmOyeL7FU04RMnoVx8dUtEtJqrauFs1YVJPWxkUJ1UHeBYKkw4b8nu4V6p3gcgrcJod1KHC5aeA==</t>
  </si>
  <si>
    <t>532596</t>
  </si>
  <si>
    <t>Retzlaff, Michael Ryan</t>
  </si>
  <si>
    <t>1b0fa757-cdf0-4b82-937c-05173c14920f</t>
  </si>
  <si>
    <t>v7iIbwfC8KWqJ87e0Bjd72caIKIrij44gubvI5gvjRPgjqK1ms/7LUJaGr+mGGEWOaKk4gEGbcv2LWzHZn/9rA==</t>
  </si>
  <si>
    <t>532626</t>
  </si>
  <si>
    <t>Haselwood, David</t>
  </si>
  <si>
    <t>28bc92c9-1fa5-4d47-8cec-e102670fa109</t>
  </si>
  <si>
    <t>c7coP/wnAqvi2aEeM5zsI/P2xoy9CVcF8r3qtbj9AHIais5/2Bu5G22JQPTty1paSBTek++k/cOq0ulzRmDIGA==</t>
  </si>
  <si>
    <t>532627</t>
  </si>
  <si>
    <t>Hochstetler, Johnny</t>
  </si>
  <si>
    <t>0b3f568d-34f4-4516-83c9-8001c73e9e2f</t>
  </si>
  <si>
    <t>Lgfkvc9BloHFRlUBPPQNfjoKU2QfeV2UMDwTbcabYyAvbHrZZXwO9WvAHKB4j7eviSDRxEgLDSOD2tbd4UQDAg==</t>
  </si>
  <si>
    <t>532714</t>
  </si>
  <si>
    <t>Grosenick Jr., Jason Timothy</t>
  </si>
  <si>
    <t>e6ad95d4-fd5c-4caa-ae41-b63e83b2cfd6</t>
  </si>
  <si>
    <t>jPo/3GxZ+gkrUkhjudNFFRL8zg/HEBgBszXYETudEkhtBF2xjNZC0w7DQYbh9AJETl0gSwnWIRmDLIs0FtWudQ==</t>
  </si>
  <si>
    <t>532756</t>
  </si>
  <si>
    <t>Kraynek Jr, Donald J</t>
  </si>
  <si>
    <t>f4efc6e2-0f69-4d49-9abc-edebf4a46160</t>
  </si>
  <si>
    <t>TDAgqUannKhCLr5Bs/vavwB1PWr2qhscpqHabBDkw/JeQ9xMWpJbi/Hd72QKnlRyQrC0EYdAGQkpa/Pf/1qtwg==</t>
  </si>
  <si>
    <t>532790</t>
  </si>
  <si>
    <t>Beck, Tanner</t>
  </si>
  <si>
    <t>10123ef9-2f56-437d-a4a5-714ad61bf2e3</t>
  </si>
  <si>
    <t>PqSad8U6AVLozwJtJAPUuGAyWdb8wHLYnCFhdx4Gc/i/x88CklVU/2mgV/T2/nMb27+GXm2dR0lU4t3BWBc44A==</t>
  </si>
  <si>
    <t>532792</t>
  </si>
  <si>
    <t>Lloyd, Breanna</t>
  </si>
  <si>
    <t>09eb9ac1-f1cf-40bf-872d-a4cd38148418</t>
  </si>
  <si>
    <t>RogOjlkNKwDOQ2iMAuXs0NWeyZE1W5ZgkVBwqTPzzDl5yTnh5OvwkgaGyoep9DPEJlrVEiNhz1Ui36BfkJ2jMw==</t>
  </si>
  <si>
    <t>532793</t>
  </si>
  <si>
    <t>Aspinwall, Sydny</t>
  </si>
  <si>
    <t>2784e59b-b982-4bd2-afc7-498e5787015a</t>
  </si>
  <si>
    <t>olksWp3ZgYq8TMwV0AlzRTMQbAOp+/mMVE1pfaE7f8rswRazlsKYzHligtGWXDn1KH49TALgSDy8OBiNJDgGVg==</t>
  </si>
  <si>
    <t>532810</t>
  </si>
  <si>
    <t>Seidl, Dalton Jon</t>
  </si>
  <si>
    <t>c753547f-1508-4803-94b5-38d2cf62b588</t>
  </si>
  <si>
    <t>JHBAdZqf2mek/3depXRymOvtlMI4gfzgcaUMWmrcD8k+RMxYviX5UQW6ys4QViOSiA3NvvZQnt8+/ClBo5t6hw==</t>
  </si>
  <si>
    <t>532818</t>
  </si>
  <si>
    <t>Romenesko, Adam C</t>
  </si>
  <si>
    <t>156c77ab-ee05-4f20-b5ea-41f31a158fa1</t>
  </si>
  <si>
    <t>mTbGPbH8Ec3rGBttUH5vqqGYIX3ms0jToBUqiu/qp6nkoVLjp8rp+tCFLE+GEnQxmRh3k+pUr8LWlQccCzEtuQ==</t>
  </si>
  <si>
    <t>532821</t>
  </si>
  <si>
    <t>Remington, Brian David</t>
  </si>
  <si>
    <t>4bbb06a5-cbad-4921-8ecf-8637b6550a43</t>
  </si>
  <si>
    <t>W4mZ7ZCKhv+CKxBzA1PZxFSsEebBpBhjMfDT7vf5EzwihR/nCdgCKXQFPD2AgBLdZfj1OTO42zj4Bt7WMWYl5w==</t>
  </si>
  <si>
    <t>535652</t>
  </si>
  <si>
    <t>Holcomb, Eric David</t>
  </si>
  <si>
    <t>62aacd50-8bf3-4bb9-bed4-e998f0f6a2f1</t>
  </si>
  <si>
    <t>4vwR4a9P/HK5ayo+CxsC+2o2pk1kJ21zdgWFJjUzCj3rbKbhauU6gWU4+37Nus1KbFgYHPyzmZnmOVf/cLitnQ==</t>
  </si>
  <si>
    <t>535690</t>
  </si>
  <si>
    <t>Chell, Jeffery</t>
  </si>
  <si>
    <t>32d57a64-ee14-43a6-ad63-e45eefeffed0</t>
  </si>
  <si>
    <t>fgOjNfkiXdq8QuauwMQBOxoybJdxdg2uBhYORpF7R5Xtk4WHuK2+10zGkVmZHCpBhX1avFjecet3UAQlGM6kRA==</t>
  </si>
  <si>
    <t>535812</t>
  </si>
  <si>
    <t>Wittmer, Kerry Kevin</t>
  </si>
  <si>
    <t>79bb1eb4-6674-4b1c-bb7f-2502819d8abb</t>
  </si>
  <si>
    <t>xLT1sETEk/myYRPDr3nUExOrp5z66ybEtrBYpX2M+qNWIWTdRAQPpgvLL+gYzL6nN7mRtrASzNotAcg4qpv/kQ==</t>
  </si>
  <si>
    <t>535846</t>
  </si>
  <si>
    <t xml:space="preserve">Schmidt, Paul Richard </t>
  </si>
  <si>
    <t>301099fc-3815-4a72-9e32-9c107a89d1ff</t>
  </si>
  <si>
    <t>0Tm2pGAbRw3rM5VzFcA8RaM3e5UmWWjwR+icuggKwRfVUGi7N+QBEEWbtBnhPNCEbY8opeGiPrZLOp5zaOZZzA==</t>
  </si>
  <si>
    <t>535855</t>
  </si>
  <si>
    <t>Gonzalez Poxtan, Otoniel</t>
  </si>
  <si>
    <t>06fdd0fb-c7e8-4fb0-bcff-48a7db66c78a</t>
  </si>
  <si>
    <t>ntGQ35NVFODA2hXSFTeJ66wC2VNosdvvb4yyu3CKerBkg1H0fwBqEVrMHX6zbHakqA8A3rgZDzbrI2QvCXJIxw==</t>
  </si>
  <si>
    <t>535931</t>
  </si>
  <si>
    <t>Duncan, Nathan Michael</t>
  </si>
  <si>
    <t>58340ef6-e75b-46bc-9e3a-ee5cbc5c73c8</t>
  </si>
  <si>
    <t>sXXJRMYDwjyiu2hg30SvWRO7wJ2VjFGOoqGWEJQRcj33+obcz51UCt0ILkrafJgPI4pNP7ddErfSLw2ZzOwQfQ==</t>
  </si>
  <si>
    <t>535949</t>
  </si>
  <si>
    <t>Mckinley, Tim</t>
  </si>
  <si>
    <t>33c8cc85-deb1-4e0f-9c6c-d4e6df1ba822</t>
  </si>
  <si>
    <t>0dSIKF/rlWZCr1SSuC0X9fcKOlbyeyWCG9P/CqeX1RSnfBbEE7uxIoXUyETrsAOwKaQYOiJFGtv03NLGBCAI5g==</t>
  </si>
  <si>
    <t>535952</t>
  </si>
  <si>
    <t>Arneson, Jerry Allen</t>
  </si>
  <si>
    <t>8b8336db-9aa6-4e22-ada6-62297496dba5</t>
  </si>
  <si>
    <t>S7YM1Bjq0+hhZqWfvBLQ03j5ucT6aPlgKpWXZ2LOojHlk2909+zprzQXQhLt8jItjZLT0w3uD0mOFf2WYbfKkQ==</t>
  </si>
  <si>
    <t>536013</t>
  </si>
  <si>
    <t>Shetter, William David</t>
  </si>
  <si>
    <t>3a7bfefe-eafe-4522-9bd7-0cb0cc90f970</t>
  </si>
  <si>
    <t>eYa1PCh9Zm7uRpJ3K0NFTRrJ7bzV/AZxt45JZPOAXdtfrzeV1MvhQUPqEm+MPR9Urha4uo1hnbGeEhWAdmERHg==</t>
  </si>
  <si>
    <t>536025</t>
  </si>
  <si>
    <t>Mustelier, Mauro Modesto</t>
  </si>
  <si>
    <t>6a4c1e64-fef0-40bd-bde8-7bbedfb41872</t>
  </si>
  <si>
    <t>blB2RXtYb7g2Qz/uMdCR7lmqw2to7slb2MWNqKDsKFtwDmmI2oAETrKMjwOqZGAHuRqjdpjdU1zHlhpRMq0NrQ==</t>
  </si>
  <si>
    <t>536033</t>
  </si>
  <si>
    <t>Wilde, Raymond Hans</t>
  </si>
  <si>
    <t>dca8b440-5a9e-408d-b6cb-7b819f029ad1</t>
  </si>
  <si>
    <t>kOKmHb06Q1MC+gX5vRBvr3rupi/FVEpmOq18/mdCwUKX/xSf/vM8yKeSE3mQZazA1+10UQ13x4aDLrq31VCNEA==</t>
  </si>
  <si>
    <t>536063</t>
  </si>
  <si>
    <t>Fetterly, Dakota Ross</t>
  </si>
  <si>
    <t>13a448f1-62b5-4da0-b714-e3242d537413</t>
  </si>
  <si>
    <t>l9yj5WdtSi8v6xBSrS23/K2htxpjjhB03svUdSj/jzBg91KusRPnG8rfaYrAQsy7t5AzGQpAhDEqes6c9nmSZw==</t>
  </si>
  <si>
    <t>536083</t>
  </si>
  <si>
    <t>Green, Jordan Ross</t>
  </si>
  <si>
    <t>709b2896-73d2-4023-940f-cb2680d94f45</t>
  </si>
  <si>
    <t>MaEPgxnNfIWgELXFZnaByQ6VPqgx/uSaz1nW2Qe1yyALrnz6GEySc+yV6dsh5ePB8GU7+30VqXdznuPrAFwj7w==</t>
  </si>
  <si>
    <t>536088</t>
  </si>
  <si>
    <t>Kupser, Dustin Lucas</t>
  </si>
  <si>
    <t>f318716b-90a7-4313-a1f3-fb1725b61d2c</t>
  </si>
  <si>
    <t>dtHJ7mGsZQ1zIKqr8nxnr+z2hU5pmvzvZTX3vNdTZf0a7gRzSlbTdKVmUrSFXCNWZh3AD1E/0IN3bp1P1bcnGQ==</t>
  </si>
  <si>
    <t>536091</t>
  </si>
  <si>
    <t>Yoder, Simon R</t>
  </si>
  <si>
    <t>1cbfd8db-d979-44a8-a159-30f23e460105</t>
  </si>
  <si>
    <t>aqD98cbEeovzD+SesrdHpA0em6lOhppJF0O1GjcpYjHPuOW5+HtUMLaWQ6rw8fx8faAQhzQudCj0InV6vKFGRw==</t>
  </si>
  <si>
    <t>536209</t>
  </si>
  <si>
    <t>Hoekstra, Chris</t>
  </si>
  <si>
    <t>cf7529ed-3f2b-4d74-844a-231b28f76a24</t>
  </si>
  <si>
    <t>wA0DuPliy5xHK5bXl4Bs5aA1djyM9vk38pdO80m+BxIrNFEl9gTsUmaCmAr7i74yPhKS1lk+VPzcWaCY9k567w==</t>
  </si>
  <si>
    <t>536227</t>
  </si>
  <si>
    <t>Birschbach, Mike</t>
  </si>
  <si>
    <t>bbd64481-e124-4b67-a7b6-e3148e5e6cfc</t>
  </si>
  <si>
    <t>RYmqFaQ7FybTOAGPEaBxUak86mPEwN4cujxdUNrdbyBxTWExMqXPbBKPy+ZSuhtXognGcepnvqjwGt64/i/KAA==</t>
  </si>
  <si>
    <t>536238</t>
  </si>
  <si>
    <t>Chell, Bruce</t>
  </si>
  <si>
    <t>ccd4f641-df01-4581-abe9-a42bb9d6da76</t>
  </si>
  <si>
    <t>w27mdDVA1Uh1FQkRsJKgY94D8FA6IB6sczSZEiGf1pPHyuY98tVk0td6o/rHazCsRcD6zm29qQhbeIIk0K5i3w==</t>
  </si>
  <si>
    <t>536240</t>
  </si>
  <si>
    <t>Clements, Cody A</t>
  </si>
  <si>
    <t>44d47131-87d6-4d0c-91ae-1fb64975eb40</t>
  </si>
  <si>
    <t>YZY1Ei6OG/Z34BtlHy4MQubjResBkVm4Szk7GufPEYoMMCVfh+wIze0yJwMikrExi6BJrZonddC5fzHWSLQ19w==</t>
  </si>
  <si>
    <t>536242</t>
  </si>
  <si>
    <t>Halvorsen, Tanner</t>
  </si>
  <si>
    <t>e7cdaff7-09d1-45f3-8c1f-c5e4d705b47a</t>
  </si>
  <si>
    <t>bewnHyb4Xds8wz9SKSgwKCY6/td1/3CKL2oJysqbzRHDAGbszOYtdC8OFpJwe/hdeanU3BaUlCceKY825HagYA==</t>
  </si>
  <si>
    <t>536245</t>
  </si>
  <si>
    <t>Dos Santos, Eli Caimo</t>
  </si>
  <si>
    <t>14e7e883-ad13-4459-b353-4456fac9d259</t>
  </si>
  <si>
    <t>JKCX3K8G/fUX5TqQ1RusHvKcxKd+5XscTjU2GgbuEoQcoFocgLcdCx+s/BczR2+3NWcoHsw+gtel52KM30A9qg==</t>
  </si>
  <si>
    <t>536264</t>
  </si>
  <si>
    <t>Gomm, Kyle</t>
  </si>
  <si>
    <t>77b6840e-1aa1-49ac-b3e7-07663de138f1</t>
  </si>
  <si>
    <t>p09lXe9BBvZGZtDnB5VHngiSO6UYOTsWUSKiWHfuZgdVVF/6mqCx93zJlbd1RJzuw2eMkOH78ctJkgGfWwjnTw==</t>
  </si>
  <si>
    <t>536360</t>
  </si>
  <si>
    <t>Teskey, Tyler</t>
  </si>
  <si>
    <t>fe575d50-3802-4270-abd1-1fe076044dc3</t>
  </si>
  <si>
    <t>x1vHFvogwmvbDusR4iW2FOnN6IbVBF/uyhIyFvDYdyGTxPSQ4mZUWgJrjyQsErGJlzegOR1zXHaj6TohLV9DqQ==</t>
  </si>
  <si>
    <t>536363</t>
  </si>
  <si>
    <t>Karda, Ron</t>
  </si>
  <si>
    <t>57c32abd-b6ea-46ad-afb2-0e10ae1979f3</t>
  </si>
  <si>
    <t>t+E6op+GM8/xgORLldUleAgwuH12rfaW5JcNTZ7ZI8G8Yzm1ebsgY5J6xJKMjap5kcUyqCcsboOLSXBOkDGpuA==</t>
  </si>
  <si>
    <t>536415</t>
  </si>
  <si>
    <t>Mittelstaedt, Alex Arthur</t>
  </si>
  <si>
    <t>2d7ed65a-5496-4778-bd38-102fdb386554</t>
  </si>
  <si>
    <t>gSutP+tOnhTjWZPeRuOw5xvoHGk8dVCUhqGhfvmK/A4/pkKGGnvb5S4McFu5Dn3LLug+NlGyjHTe8sPk9byqxw==</t>
  </si>
  <si>
    <t>536501</t>
  </si>
  <si>
    <t>Ruvalcaba, Luis A</t>
  </si>
  <si>
    <t>14590b6f-5faf-4cf2-bfb7-f2687777da9d</t>
  </si>
  <si>
    <t>O9QYTGaDR2hlkR2werxJJs++AvxR3AvM0jhiPb1czWClYoPQQ0g1/2GBN8CHlJGRqU/vQJEJk0TDrmzhQcJMcQ==</t>
  </si>
  <si>
    <t>536535</t>
  </si>
  <si>
    <t>Dunn, Torie E</t>
  </si>
  <si>
    <t>eeb290f4-e385-42fc-9243-f7bbc532789c</t>
  </si>
  <si>
    <t>D1ITdoMSFrijAFWQ56cC37jS8JC7jdQKjcUImxSlRFZHJkPdg13fsk1kpy6HZ/fpP1PFDSTbnLX8RFJb8tfRkQ==</t>
  </si>
  <si>
    <t>536568</t>
  </si>
  <si>
    <t>Beesecker, Jacob</t>
  </si>
  <si>
    <t>a913744a-6092-480c-9af1-386079cfbb11</t>
  </si>
  <si>
    <t>a9ocMW1bWxR0PJQ9DUWM/nKPsXjAIW6jX8lP+YZO8pmYglQ6AOzDEnoNBUWl+//QoMGq3ljQGn62H1W9p2O5jw==</t>
  </si>
  <si>
    <t>536581</t>
  </si>
  <si>
    <t>Profitt, Logan Jackson</t>
  </si>
  <si>
    <t>a832bd21-90bd-425f-8263-534f3c2f4f9d</t>
  </si>
  <si>
    <t>zK/j0eslkCa9B+VAuSCPUmAGdvv+UNoAtthHpGDXLGJp34tkC7b4PSp1gX6E4tVIKUNW8ZNCuweWV/uxFSaCVw==</t>
  </si>
  <si>
    <t>536628</t>
  </si>
  <si>
    <t>West, Riley Jacob</t>
  </si>
  <si>
    <t>152952fb-7fd9-4f7d-a666-d8d98c106786</t>
  </si>
  <si>
    <t>U/8bjsuQxfFuuLb3FkFOe9p4toybBiJy4mYeoeAemlw6e9+xbKdvJPpXYzoJm2q9JJqCBB66rJQAne8v35MwTA==</t>
  </si>
  <si>
    <t>536629</t>
  </si>
  <si>
    <t>Bennett, Scott</t>
  </si>
  <si>
    <t>536f4b3f-048f-4663-a437-ed890236e664</t>
  </si>
  <si>
    <t>7FO6gTMMVVRPiYpVSl+EtgTVtY669J6uaZnfqEtxu7p+VdkwXZOXfbtP0aKdDnj8N2EOPOeZVlcP8EQ3BsvA0w==</t>
  </si>
  <si>
    <t>536656</t>
  </si>
  <si>
    <t>Anderson, Melissa Ann</t>
  </si>
  <si>
    <t>5a171bfe-0048-4c17-91bc-7b6a2f451759</t>
  </si>
  <si>
    <t>QWU2ThD6S8ESjvGnqq7d3X05OfqTVI9n94Z5sA/cLBR9PnUVMz7NIpgU1ayiOy+xg5RSFlerL4y4sGyRCcPw8w==</t>
  </si>
  <si>
    <t>536690</t>
  </si>
  <si>
    <t>Rodriquez, Lorenzo</t>
  </si>
  <si>
    <t>d217ea4d-7394-4eca-aeba-460d196260b7</t>
  </si>
  <si>
    <t>q3pzSaHXrKRScU/1nJZvTt/8PYfLSyVqByhoBKheneiqHIu+hyTRv8rNefr28s1GLUPCoEpFeU1LgW4f30N63g==</t>
  </si>
  <si>
    <t>536752</t>
  </si>
  <si>
    <t>Jones, Alexander M</t>
  </si>
  <si>
    <t>ab596b23-e02e-49c6-983c-75a3121b9cf1</t>
  </si>
  <si>
    <t>LUv97IoPvu96qiXGd0k1yhOLis1eTQ1uxJnls3nZoxit/ee+gYOIwXZWJMhU6OZisnlV3hRv15ZFDIJAFKj44w==</t>
  </si>
  <si>
    <t>536797</t>
  </si>
  <si>
    <t>Hooker, Kenneth Gene</t>
  </si>
  <si>
    <t>99173291-d211-450a-863c-63b1ac499711</t>
  </si>
  <si>
    <t>Yu5YRfF4EfpD1nvBn9UrrBPM9kyiYkbaHHDCXCJF37mZx5kzxpBf3PKNMsVVsWtTz7htICAknqL7nPP7HWyGGg==</t>
  </si>
  <si>
    <t>536814</t>
  </si>
  <si>
    <t>Moreno, David Joseph</t>
  </si>
  <si>
    <t>49a2d9e0-abb4-4834-8fc9-3e201cc6d068</t>
  </si>
  <si>
    <t>Lv9MVWhz7WviqUMEHOl/YWumpVvIVxunoxIlokr6LKG71XCYhSNpgrBCTEJYtMU9f0xQ/l+6tk2Tv4XZ+kKYUw==</t>
  </si>
  <si>
    <t>536862</t>
  </si>
  <si>
    <t>Zimmerman, Steve M</t>
  </si>
  <si>
    <t>b25bfdae-e844-42b4-9fa8-5bed16a3232f</t>
  </si>
  <si>
    <t>p0YJjPnvIHnhc0NSib8Sa/YjwzuufXriOjDoSZN5FlSSCMzO95nTSlz2LKu7W8c/I6xWViWvcdLi1l01Rj/MZQ==</t>
  </si>
  <si>
    <t>536877</t>
  </si>
  <si>
    <t>Skeel, Rhett E</t>
  </si>
  <si>
    <t>0881bb78-865f-41c0-8e80-b4b87d358a12</t>
  </si>
  <si>
    <t>AIH3v6XVsEKTbnIvKHhz9qdzuqRwdEkq4Nva3zxluEEtQItNHAoJJtBewnSvC3sio2m06x8IfdJ3Db7Mg6MScw==</t>
  </si>
  <si>
    <t>536885</t>
  </si>
  <si>
    <t>Cody, Matthew J</t>
  </si>
  <si>
    <t>e826aae1-b4ae-46b6-9fb9-4ab11dd4082a</t>
  </si>
  <si>
    <t>sQ5OgLMt+h10yMwdXsSl72qv0W92bjKupqRRxwsCCjn23BNntn9GgPjsiyWkXqHabB6fs68nZ4iDmTdHITMywg==</t>
  </si>
  <si>
    <t>537095</t>
  </si>
  <si>
    <t>Nazer, Aaron</t>
  </si>
  <si>
    <t>bb146c66-c676-4d99-9fe9-b856943750de</t>
  </si>
  <si>
    <t>pgBmx/7FqqrEg+z5ThH02Da2fZjp7v++EkxlzNWCQ/TB0qqjW8IoApSyGl7pjawWK1i+fVWS3qC6O/IXAbqqLA==</t>
  </si>
  <si>
    <t>537098</t>
  </si>
  <si>
    <t>Roy Jr, Richard</t>
  </si>
  <si>
    <t>aaaa02d1-3ba0-4eeb-909e-a7edb01695ee</t>
  </si>
  <si>
    <t>yB5AHsIE92kZIPfx2bqBw38b1oY9kxhI0Eos0jzf/mu1v6glrxODbjyzjRm67PGNdpfW1DQVtpt6fO/ks1l0Wg==</t>
  </si>
  <si>
    <t>537136</t>
  </si>
  <si>
    <t>Colwitz, Tim</t>
  </si>
  <si>
    <t>2763c769-ecf9-46c1-9331-8c4d42b0d91b</t>
  </si>
  <si>
    <t>v55yXpDQNWF1toi1yEDCueYlt1gEmNvtMB8gq0gjidx1UIWVdXvqu3Q3YAjpe4vEForMlmr3AkP7mst7ygHJUQ==</t>
  </si>
  <si>
    <t>537140</t>
  </si>
  <si>
    <t>Howe, Tianna Rose</t>
  </si>
  <si>
    <t>d07e395b-2f1c-4491-81fd-00b970957634</t>
  </si>
  <si>
    <t>Doz5ctJ8Y145caPveqyFUvSm/ShH7n3bOs7TrtJj15+OODIQk0PG2be/ZYcruRC2cTYTmsfdHBMKnhEp6F+OTg==</t>
  </si>
  <si>
    <t>537144</t>
  </si>
  <si>
    <t xml:space="preserve">Lamers, Matthew </t>
  </si>
  <si>
    <t>0f6fbdfe-b59b-4180-a237-b27cbe81d72c</t>
  </si>
  <si>
    <t>rLVHWP5Po6ZA10gV+iiC3NkjbVbN5hNQis3k9l30wvMl862FoAQ1+vRIiGDa4WiPeMt79gAQ8UqIJ4mqM6ILEA==</t>
  </si>
  <si>
    <t>537215</t>
  </si>
  <si>
    <t>Finucane, Brandon Michael</t>
  </si>
  <si>
    <t>5c3063ce-3e29-4e58-a29e-792413cec41c</t>
  </si>
  <si>
    <t>haxNxvFJs5kK0Q7yGaoGPa8XAB/wR3nkesTw/SISVBEmcoxK8IDKK5kfUWuaUyhd9lQo9Haxr+3WnI2ysnz7Xg==</t>
  </si>
  <si>
    <t>537216</t>
  </si>
  <si>
    <t>Skroch, Rory Allen</t>
  </si>
  <si>
    <t>844615e0-26b0-4e66-8421-823f2733b7f0</t>
  </si>
  <si>
    <t>FkIeHL8BlRfB5mUu9MaxsinDVBe68STAjmLCyFuAeQHMXDuHJciOSpLQxB3iLacDrfm3sDxz1YKIAmvhpr+6ug==</t>
  </si>
  <si>
    <t>537413</t>
  </si>
  <si>
    <t>Svendsen, Mason Justin</t>
  </si>
  <si>
    <t>37f85a73-0681-43a3-96bf-c55859086925</t>
  </si>
  <si>
    <t>8hsoTnfxTeDkF0YDBqxAFnnaku0yZfLKciOp2YtK/13HMJcyJJOE9kiO3kO7R+7fIrG4aYcW5i4C1FUv4pjffg==</t>
  </si>
  <si>
    <t>537414</t>
  </si>
  <si>
    <t>Luchsinger, Darren Elwood</t>
  </si>
  <si>
    <t>b139a6b9-9cbd-4f2f-8462-555f6a51b94e</t>
  </si>
  <si>
    <t>Z5AgDmyj8pa0K2OUgnLr1VMXbc7k8Yjw1KEwcvyo8pmu0ylo78OK4oVlXdR9AWF3Y8AFH3b7NJeHGo8Sg+I7sQ==</t>
  </si>
  <si>
    <t>537422</t>
  </si>
  <si>
    <t>Dolph, Chester Edwin</t>
  </si>
  <si>
    <t>86bb02d6-ef0d-4b48-97e9-a11904bdf07e</t>
  </si>
  <si>
    <t>NRrfCvJIJvJWBYBnQ/w0CI5+YQ9XPCfmFZ0AKqxxra26tR0/A9/PhNfgZBz9G2r8GR/4bT4/JJLF5qLfCtj9TQ==</t>
  </si>
  <si>
    <t>537461</t>
  </si>
  <si>
    <t>Hetzel, Mason Connor</t>
  </si>
  <si>
    <t>044d554d-c9f5-4fba-a9cd-8b75d9dc47ec</t>
  </si>
  <si>
    <t>4l++ctoUell3MxotQYUV1gEfX9Rlr1DvI0FMiWJWR7XiibI6Gt768zAx7LQqoQjjoNW9TkAtsWUcEbn/ZS+mkQ==</t>
  </si>
  <si>
    <t>537476</t>
  </si>
  <si>
    <t>Bjornstad, Tyler Loren</t>
  </si>
  <si>
    <t>e10684ad-cf78-40ad-9e5c-d0fa2fe0afc0</t>
  </si>
  <si>
    <t>XLUXns27dha0HUjXIYnUXHoUh3XbVB3ntyEPyLTWAjIfmFV9hcwhuExe6bAeQ2B7dP0fXepqSWChdstmbmGzAw==</t>
  </si>
  <si>
    <t>537488</t>
  </si>
  <si>
    <t>Kooiman, Thomas Abram</t>
  </si>
  <si>
    <t>68fb133d-ab8c-4774-a1dd-7f2123046bea</t>
  </si>
  <si>
    <t>M8YkHlstFCh2pHvLsFO9M+Er6OcMfxtJYdp2QKpW1heR4a7GxK+P5VWjW4mjaORcNlqgsGs3bk7PWTSpLYHgsQ==</t>
  </si>
  <si>
    <t>537490</t>
  </si>
  <si>
    <t>Mast, Ryan J</t>
  </si>
  <si>
    <t>64640cc6-465c-4e2c-a320-3443cad2e2d6</t>
  </si>
  <si>
    <t>eXhLCa+KEarULaA14VDZhbVZKaqccuu99AZlTMnmJs3n4B2hR6A+Ee0XT8ARgLHN17jOUMS0rSH91+w8X2AdvA==</t>
  </si>
  <si>
    <t>540782</t>
  </si>
  <si>
    <t>Taylor, Bishop</t>
  </si>
  <si>
    <t>3cff0edb-b6b9-46e6-b282-e72e05682de2</t>
  </si>
  <si>
    <t>JI+d1SdxcsuLPsw6hiWBZKMPr8qKyRXz3qddnfWle9W68+n7rMKxXy4b+uVaU8X+EOOKZ11NjVlI3XYjtI7vnA==</t>
  </si>
  <si>
    <t>540811</t>
  </si>
  <si>
    <t>Barlow, Wesley Alan</t>
  </si>
  <si>
    <t>834446bd-96c0-4457-bb1e-54002cb8987f</t>
  </si>
  <si>
    <t>dIUr2gocNZam1AeCXdLNxf6DxfOSJzinL+K9AkmZ7wYevS9ErHUg8mmhlCU1t1UmqTSr/BPNSOudVM20WMNjNQ==</t>
  </si>
  <si>
    <t>540829</t>
  </si>
  <si>
    <t>Conner, Patric Allen</t>
  </si>
  <si>
    <t>bf5817f9-25a2-4545-bb45-b536354b39cb</t>
  </si>
  <si>
    <t>t3CVspr1NDs0yUjeQFURLqAoppKB8S3h3aOVofe/ZYaKH507VdU0iYy6bcmZ1wG9f7R/ek/r3fivfAESbzJSbQ==</t>
  </si>
  <si>
    <t>540936</t>
  </si>
  <si>
    <t>Taubenheim, Anthony James</t>
  </si>
  <si>
    <t>6e3f6ec1-d2db-4b3c-b861-404a9199df97</t>
  </si>
  <si>
    <t>hR4JHZV3p0v1ru7RElafVRrg3IzvFrTk+4fMfz3pTy6BeclnoSnTZO927CnduzcJ/5pW6O78PanubEVHmIsYjQ==</t>
  </si>
  <si>
    <t>540997</t>
  </si>
  <si>
    <t>Ratliff, Christopher Jason</t>
  </si>
  <si>
    <t>adb98d49-048e-4e8a-afc4-b94a0c6b6269</t>
  </si>
  <si>
    <t>pR5hA1ohaSoTm5fOemIBpqd+mRFsjNyT+iTYdZFA8Xx634XfAXXCMSlk8d/rIEj/yamBd9IML4bwJ7cPI3cXzw==</t>
  </si>
  <si>
    <t>541019</t>
  </si>
  <si>
    <t>Rosek, Dan N</t>
  </si>
  <si>
    <t>c30a84f1-bfeb-4049-922a-bbfa637dd9c7</t>
  </si>
  <si>
    <t>VvGF5u8hLcAwuSxU4uTrVwwsBcv/cPY6VSd/TrDAiSf+jGdVctrR36PSLBv3z297423WxVpIr0eV5nzlwLBtUw==</t>
  </si>
  <si>
    <t>541151</t>
  </si>
  <si>
    <t>Bingham, Jason Scott</t>
  </si>
  <si>
    <t>d8f0e7c6-87dc-4d81-89e5-58c53a1e6dc6</t>
  </si>
  <si>
    <t>14pELoo+j59c1itXwaoP85yqPltvPe1xd4PUDI6WEJZAeCB7hIkwaVvJ6DUPkBe1YQY8ightBsaUPJhl9O+svw==</t>
  </si>
  <si>
    <t>541218</t>
  </si>
  <si>
    <t>Hinds, Brett</t>
  </si>
  <si>
    <t>41ced252-d798-4483-bb4a-10f7853cb414</t>
  </si>
  <si>
    <t>uzY6L0nbjJ/K5dm0b4CfoOX/z5WAZDoTeQDCyDqLuDIoSgXULfRmeQRUSxGSDT1joxII8IqTNMoZEX3rfoJs5g==</t>
  </si>
  <si>
    <t>541222</t>
  </si>
  <si>
    <t>O’Donnell, Lee Michael</t>
  </si>
  <si>
    <t>5594c85e-4c25-4813-aa30-4bdc3c69202f</t>
  </si>
  <si>
    <t>MoMBAeoSM6BuY2hoJS8TVSJhccIi+nOnsb5WIRXJheX9uTakO+6CtMFGfOUtPD1yR8/33R7Gn0LvqEZFdSnbJg==</t>
  </si>
  <si>
    <t>541257</t>
  </si>
  <si>
    <t>Wieting, Richard</t>
  </si>
  <si>
    <t>752ee519-13e8-4b46-8388-45cb2deaeb95</t>
  </si>
  <si>
    <t>bz93d7epo0O27SOP+Nl1Pow7A/v+eHE5mU+CFeZn6I8eT4tXjmPkaVnnRPZ5fm7apxjl+FFnjBQsSyK/bmZ/+A==</t>
  </si>
  <si>
    <t>541279</t>
  </si>
  <si>
    <t>Serrano, Edwin</t>
  </si>
  <si>
    <t>3830f024-ece5-46b9-9dd9-512abae38f6f</t>
  </si>
  <si>
    <t>Sc4sg+EcrbfmeeJNFtHGBN6+RdiLycm4ln0EWk4snUvRVqJkCGM9ACXJme+Gwyj2GFRM5Q737Cx462mDBxnIhg==</t>
  </si>
  <si>
    <t>541329</t>
  </si>
  <si>
    <t>Johnson, Paul G</t>
  </si>
  <si>
    <t>c339a1ca-892f-48ce-99bd-b4447518d744</t>
  </si>
  <si>
    <t>fU9Qmsjru9w8EUk1mm8OOXn6WfLh9+SNiNS8MGGCewq+vCgLATzNU0hgYX4TiHxr3+rckutKKsV6wKz/ndIspw==</t>
  </si>
  <si>
    <t>541359</t>
  </si>
  <si>
    <t>Hielke, David</t>
  </si>
  <si>
    <t>e116fc24-9bcb-4b44-ad6f-ee0646d3befe</t>
  </si>
  <si>
    <t>i7+/ZTm7h16mLDMv12m5svRpIPtjIDsX67suprsf0KpJcprd4J/5uKB2TK/F47klC9v4PfaQCRhTjFjW3jtDZQ==</t>
  </si>
  <si>
    <t>541382</t>
  </si>
  <si>
    <t>Greenwood, Robert E</t>
  </si>
  <si>
    <t>a1b9ef47-13f3-4e65-bda2-a8c1a18d9a8c</t>
  </si>
  <si>
    <t>deTJc3bTuMfcL2UfGAzP5JuusUh2XrQ/59RWxefpnmDegxGcFTP/mDH69aVB1Tv3iIgb5GU2d0V2H9Hs4yxmTA==</t>
  </si>
  <si>
    <t>541397</t>
  </si>
  <si>
    <t>Hebert, Mark C</t>
  </si>
  <si>
    <t>f9402a10-fe9f-4566-8443-789029f62ed2</t>
  </si>
  <si>
    <t>XgJbSX3+rcLVARRZIzDkAjbrx3hLNc/PlEL9gPAQkN+480SFmMJugDBHEmagqkEzhoKnoU6XizE5t0hCowft7A==</t>
  </si>
  <si>
    <t>541413</t>
  </si>
  <si>
    <t>Todd, Nevan Marcel</t>
  </si>
  <si>
    <t>702ca95d-b4db-447b-a336-d593ecd85986</t>
  </si>
  <si>
    <t>XMWDfQMHENMJESd2MpAJHRkcRdwfEJoJAI9sdMY093Kn0tUOoOkP8JYierLb2SeXsl9IW2jUK14KHfyqdVn0rA==</t>
  </si>
  <si>
    <t>541480</t>
  </si>
  <si>
    <t>Pluger IV, William</t>
  </si>
  <si>
    <t>b9fea145-881a-4a6e-af3a-3c6d1a3b8c4d</t>
  </si>
  <si>
    <t>bHNEi7U6OJGOnMOnDrsZ3MH42LxZp0GfZZtchl+pTR0xI1o0yJbNA5+LkIW37BjgzgOWEN1PIBXciUHIU81xJA==</t>
  </si>
  <si>
    <t>541542</t>
  </si>
  <si>
    <t>Monsen, Erick</t>
  </si>
  <si>
    <t>c320bd31-4f51-4eb4-9b31-f0290bd7366e</t>
  </si>
  <si>
    <t>GxuGrYEI4T8hoL9IRVN/fU6al9E8bUf6wZukaapFgWhdR6bOr3Lo4NNS73mRzJCgY8MGtAnKaTl27sZk+2J4GA==</t>
  </si>
  <si>
    <t>541659</t>
  </si>
  <si>
    <t>Frye, Landin F</t>
  </si>
  <si>
    <t>269b56e2-d737-46d3-916d-ed2dfdeac154</t>
  </si>
  <si>
    <t>or3Kj0f5Ixy3D7iU8dchyCOYC9f5vn4oQpX1FUG7nDviQCmt6XjVxRT4zkadLDWhJ41FyD4eigtsKWxbaqh5tg==</t>
  </si>
  <si>
    <t>541672</t>
  </si>
  <si>
    <t>Blum, Dylan Lee</t>
  </si>
  <si>
    <t>cfa6b189-2f50-4639-8042-1511929bf8e5</t>
  </si>
  <si>
    <t>2HPI5ZwcCycpNn5IzcY7jtLHexpPB3TEMwbh5fg5JtuvGShMF74DE1lNv0hSvR3SmJepzwX4RgUrIKJ5px7Zyg==</t>
  </si>
  <si>
    <t>541680</t>
  </si>
  <si>
    <t>Jones, Brandon W</t>
  </si>
  <si>
    <t>1a0aad53-710b-480a-a13a-b910ce6ff666</t>
  </si>
  <si>
    <t>Ce1oTt/UF/2AhYosrKlF9qxUXWYOtXIiBqY5m5mlWk24BtKJHXxwCYJQNvh41KFDyyRvRtSYE7DuQMoONdoqIQ==</t>
  </si>
  <si>
    <t>541701</t>
  </si>
  <si>
    <t>McMahon, Brady</t>
  </si>
  <si>
    <t>7cf0a9e3-531e-438c-a2d9-5aa02407935b</t>
  </si>
  <si>
    <t>SdIQcAI8E0/HIlw2G72M4ev1D1f7OBHH6WCCo6pLqlIyRbn+aFG0Al9u5KdZUgndAgxPrJzdmJqW0jJRB2H1sA==</t>
  </si>
  <si>
    <t>541742</t>
  </si>
  <si>
    <t>Duchow, Matthew</t>
  </si>
  <si>
    <t>ba0022ce-1370-4652-a5c5-8a12cbcd7fe8</t>
  </si>
  <si>
    <t>mXJ/fMlOQPjwvvILSbe/sjBFEGiFk3RQBoBpUM7yieQdP5oopXIwWCFVPI1e/ia48uRpjtXiOgSAd8DYs2G3Gw==</t>
  </si>
  <si>
    <t>541781</t>
  </si>
  <si>
    <t>Leasum, James</t>
  </si>
  <si>
    <t>bba29033-ef75-463e-85ba-b17c467118ef</t>
  </si>
  <si>
    <t>aBGYQrD5BNz3SB+xGFKkyIaYH5cOnWj3Wzkd3r0nd+XMALbFU1fFM9ZiRIl7o6FqwbSKYWW8+jZbPeRsyKaHtg==</t>
  </si>
  <si>
    <t>541800</t>
  </si>
  <si>
    <t>Hanson, William John</t>
  </si>
  <si>
    <t>2b4beb6c-2041-4a04-8725-b09b0d5282b5</t>
  </si>
  <si>
    <t>iKPVLQWQ6d3vYUz8xpYnVGcfXvNvjpo7PWPe4dZM9iIEiRT+OnQ4QZWyej9+ege6dRcoK+6vM4DzZrMA4v/sag==</t>
  </si>
  <si>
    <t>541838</t>
  </si>
  <si>
    <t>Trainor, Kyle T</t>
  </si>
  <si>
    <t>18b596af-c8ab-4739-ba29-d5bd3f6ade95</t>
  </si>
  <si>
    <t>opM/Zjr68GKI+YMQIeOub34ECHQGR82b577pHsEEsLrLt4nOeS8HZDBJwUPhxtS9p59fKmPfxywmd6hiu3j3VQ==</t>
  </si>
  <si>
    <t>541839</t>
  </si>
  <si>
    <t>Howe, Wyatt J</t>
  </si>
  <si>
    <t>364eca87-f701-4934-847b-5c99338b9b74</t>
  </si>
  <si>
    <t>ZRBidRJHaMtNVgCWsJTJY2hZ+zfuZNQ1LrNeE39QameaNzpeJpoMjihjLs0zPty1gpXgYt3pXpr0loxsdNP1sg==</t>
  </si>
  <si>
    <t>541991</t>
  </si>
  <si>
    <t>Cox, Jason</t>
  </si>
  <si>
    <t>f5cdcffa-772c-4486-a86d-8b19e58180cd</t>
  </si>
  <si>
    <t>yj0AjWliSBKmHkw7po7fghHzboqd/CXdUuD9S1a6UZvmxt+r2R7nFSvtE/hOrIQW2gCeXEW6FxhmBFtAbJ5Ong==</t>
  </si>
  <si>
    <t>542023</t>
  </si>
  <si>
    <t>Shetler, David J</t>
  </si>
  <si>
    <t>79ba5e31-6440-455d-a693-1fd0f605bb41</t>
  </si>
  <si>
    <t>X/+bCFI21XAqgaxIm5ybhZgIN37jBO8+NweA+LrYGokzKjkiXYaYMlext8J2RWg8eiMVyCy7za6k64bnSDhpqg==</t>
  </si>
  <si>
    <t>542072</t>
  </si>
  <si>
    <t>Forbes, Gary</t>
  </si>
  <si>
    <t>20d9b8ac-c395-4218-94f9-1d64bbca3c0b</t>
  </si>
  <si>
    <t>+AvAx1CYahp/zqBTsAqZh3O/nVoVD93FSROxM3nWszqbVnUkln3/GROFoXg1hWFlPmJjK+wRiXjQAMR4lf5ouA==</t>
  </si>
  <si>
    <t>542230</t>
  </si>
  <si>
    <t xml:space="preserve">Kelley, Robert </t>
  </si>
  <si>
    <t>aeab2c84-c656-43d8-972c-b5daaa487ec2</t>
  </si>
  <si>
    <t>oNPgnwOlnRVHCHfFNvlF9YW+oUVxsuvAEUzKPUxUGWei4zdnEXgTVkmnUHxXQmWngmYTQb6eZ+rgNQ1RMJMfCQ==</t>
  </si>
  <si>
    <t>542232</t>
  </si>
  <si>
    <t>Sexton, Kevin</t>
  </si>
  <si>
    <t>7959e698-4a0c-48d0-ab8d-03965a6516d3</t>
  </si>
  <si>
    <t>ZHC+XUra9CZbUB1l0LzKL4+bIUmMcw13/TG5UJ/vrLDBhvo2/9CDOQAOGQPrmnA700iwHJfMMZuCRFHs1fbdFA==</t>
  </si>
  <si>
    <t>542278</t>
  </si>
  <si>
    <t>Gosnell, Galen</t>
  </si>
  <si>
    <t>d63db0b4-37f4-40b8-af5b-e9ea6070bbf7</t>
  </si>
  <si>
    <t>osTFAephUWbYYi0ioPzBdYNzpOD+LhiUQkkDfw4876x3z69dGOCMgUNQCoAra8VrI3XCD4YsH/J4gVFPsNRt7w==</t>
  </si>
  <si>
    <t>542279</t>
  </si>
  <si>
    <t>Prentice, Tyler</t>
  </si>
  <si>
    <t>8072a394-a52b-4e53-be84-6855f093fe49</t>
  </si>
  <si>
    <t>dPHSgL5uJVz9K/E/+YcYKLV/UP1PSkPESlLaKwJb6oGa39//MJxFoMiQ0Jb3ahaN8KekOjpaoC7iQscIhG+F2w==</t>
  </si>
  <si>
    <t>542281</t>
  </si>
  <si>
    <t>Ninabuck, Cody</t>
  </si>
  <si>
    <t>bcc72ef9-7bcc-49a2-b0bd-f20fa743937c</t>
  </si>
  <si>
    <t>8yfHBkz+oFBiuKCbimp34YxkNEOtoR9Kc2Q/H6Wh+NmTePp3NKMltl78cXzr6t/P5w/JqrQ/RK056KQ5LjmurQ==</t>
  </si>
  <si>
    <t>542282</t>
  </si>
  <si>
    <t>Peters, Stacy</t>
  </si>
  <si>
    <t>9a3e710e-e812-4db4-b069-192e77f81c08</t>
  </si>
  <si>
    <t>UkUQP6Gyfal6bIInvgosZanduCK8l1cgVlHnjGnBLbmNIwPpjiCksAYsEIV/Lop/ESAFwipdbbWQqgLAtzHoEA==</t>
  </si>
  <si>
    <t>542356</t>
  </si>
  <si>
    <t>Simes, Jered  J</t>
  </si>
  <si>
    <t>a4b3d292-a4ff-4735-9171-9f6c218787e2</t>
  </si>
  <si>
    <t>LEKbaTWezN9mKkQ2KMyTSB0c2PZdBNQKINOZGnjcI7d4v/zA/Y/O/xVH7a+8tTnFK0orl7Sc1X5kSeLrXeV+Bg==</t>
  </si>
  <si>
    <t>542528</t>
  </si>
  <si>
    <t>Wachowiak, Alexander Ronald</t>
  </si>
  <si>
    <t>e659c068-17c6-4fdd-ad69-69c5e44347e0</t>
  </si>
  <si>
    <t>CcTKDLRMavEbEP5q/Dr8gEJVrx/PnvkJgU0Ohiu+kFtCwi7GeAcCq/3gzzbsZhEQCioBmhSUmGdmqkSqXSymBQ==</t>
  </si>
  <si>
    <t>542566</t>
  </si>
  <si>
    <t>Hermanson, Landon Leigh</t>
  </si>
  <si>
    <t>f015362c-b3a3-43ad-825f-a67dfad46c6d</t>
  </si>
  <si>
    <t>SckQWYC3vDtACVr0po+5gVF9iZ28TwzBrfe35NABdFhRxcuz9/RKnwu/0TcLgoq+K0AxrlaHVEI+Ap1niRftEg==</t>
  </si>
  <si>
    <t>542574</t>
  </si>
  <si>
    <t>Wallace, Troy D</t>
  </si>
  <si>
    <t>ea788a65-0f32-47c9-8e22-f2576688e4f9</t>
  </si>
  <si>
    <t>AkiKzBqSz7yUDmbbUI9VF6EvcWsEPnSETpc89iFqSy8Vqgfq2MdMBCKR1s7wIrUk8T0AJKkYfTvHFyGYT1TzRw==</t>
  </si>
  <si>
    <t>542624</t>
  </si>
  <si>
    <t>Annen, Keith</t>
  </si>
  <si>
    <t>96238596-93a7-46ff-a9af-8a49aa28f3a2</t>
  </si>
  <si>
    <t>D6A3SuMhYw3X8qRDwya9h3slUhwn/x443oQYkWmvflQfrDdqtA+zyeCP3jXWpDzKEzF/lU4mN/qt+mfBgvlQ/Q==</t>
  </si>
  <si>
    <t>542639</t>
  </si>
  <si>
    <t>Brunner, Colton Neal</t>
  </si>
  <si>
    <t>5bdc6d6e-67cf-426e-868f-341fe5ada86a</t>
  </si>
  <si>
    <t>l1m11nIlzexLXJisgy+t4JvOJ7xWvESP4q2wGLcCCAk2cK623ZpyHKfLKqD0/5jvx357bO5c2z3ZQAuGAPoayQ==</t>
  </si>
  <si>
    <t>542928</t>
  </si>
  <si>
    <t>Carr, Kaulen</t>
  </si>
  <si>
    <t>196efddd-505a-4e16-a1df-0e71b63f5272</t>
  </si>
  <si>
    <t>p0hnhH8nD2wBTarLaHhiab2pWbco7rbL4/+986hcuVgYDa0Ks5o257DI9Nov5uKiOssQVOoNO01XPmje4g++5Q==</t>
  </si>
  <si>
    <t>542930</t>
  </si>
  <si>
    <t>Behnke, Aaron</t>
  </si>
  <si>
    <t>02aa145e-fe26-4296-90c6-28f3d5c9e3cb</t>
  </si>
  <si>
    <t>HguzdNbeGqSFtM+NQSAQe/ox3+2vyNiX8XJUYko9EL7+vOofGbiDb8HadVw2QBVet3KiSTxkdY6aNi5oHgGrjg==</t>
  </si>
  <si>
    <t>543017</t>
  </si>
  <si>
    <t>Meyer, Mark James</t>
  </si>
  <si>
    <t>a3b85fa0-0382-4e92-93bf-c2603c664c2a</t>
  </si>
  <si>
    <t>u1E4fXfXJKkGpvoGwQICUgpm/wIqyfc/xbn1KgWAKoE3rFOdmc4UatPvPWrjZPvkWaU+LuKRpCBP5iR2f3RETA==</t>
  </si>
  <si>
    <t>543052</t>
  </si>
  <si>
    <t>Heyer, Keith B.</t>
  </si>
  <si>
    <t>8cc14aba-ae81-4340-9205-0818be60c8b6</t>
  </si>
  <si>
    <t>rGiY3Mblp0Hj8BOLhcZlBlHL5o5ugXtAv2Rvg5BzXHZ/f6kbA6E3wjFNJUaTO9RHvgXkQPGL8fjczoX/XXBzWg==</t>
  </si>
  <si>
    <t>543117</t>
  </si>
  <si>
    <t>Blanchard, Donald</t>
  </si>
  <si>
    <t>4909b674-842c-4c06-9312-a6ce89b213bd</t>
  </si>
  <si>
    <t>iAESUFmk5pLSupVRB6UI7Nuz+rO7XBRewnD31amTu8Rka1ZRPq60bEICbOLDht9MzbFgIJOpoZVN/I20bTCLJA==</t>
  </si>
  <si>
    <t>543118</t>
  </si>
  <si>
    <t>Heiman, Joshua K</t>
  </si>
  <si>
    <t>7d32c794-d1de-49b6-9fbd-275f1702ef5f</t>
  </si>
  <si>
    <t>Bg8klSjd5JSQ1CUdeG5FR4gsNiK4jdQ8yN4b0ia9w/5PVtfh1tLZJwaVLKdJWzyH9LkSv7OJMiFRCk+C4UBt6g==</t>
  </si>
  <si>
    <t>543124</t>
  </si>
  <si>
    <t>Carvajal, Pablo Acevedo</t>
  </si>
  <si>
    <t>7adacdb6-6e08-463b-bb99-0049d7ed55b7</t>
  </si>
  <si>
    <t>Bww7uW7+bJOZDu90S2NHZ5ocylNPWIQH0z0X4P/wAC6hHxlNBAoJdRdHIjJgayDDNbXsNIDGKqngUSIzxQDhaw==</t>
  </si>
  <si>
    <t>543293</t>
  </si>
  <si>
    <t>Rice, Chester</t>
  </si>
  <si>
    <t>4f1073fe-24df-495a-8822-bdb0287b5c5c</t>
  </si>
  <si>
    <t>OjUHOUj4CIg4ClEQZC1li9W8CJTD7RjofdQDm+62g7pXUfPriFqzs17aqMrIpiEhnQrOyF7mm8ApunuiyQQY/w==</t>
  </si>
  <si>
    <t>543294</t>
  </si>
  <si>
    <t>Jackson, Demetrius</t>
  </si>
  <si>
    <t>f96a56e1-816d-45b3-ae83-6c6680a837c8</t>
  </si>
  <si>
    <t>GTllXyfIhukx6TwptvOJaQ5XCZXVzHGY7GoDoYU0lAmPk7zxuSrtIqI6MAxr7agVXUVBi89BkawMPj0Gk2h8SA==</t>
  </si>
  <si>
    <t>543303</t>
  </si>
  <si>
    <t>Osheim, Peter P</t>
  </si>
  <si>
    <t>2d2dc5f6-947f-4011-b4f1-f3918bd1cdbe</t>
  </si>
  <si>
    <t>wj64YsSBxMlFtA1B3Nfd8t0A6g4Z9qCtbisGd/UD3nkPQYpG/urJWT/aKOdT2IERBzcyYluDOZ11U6j0d2Q2VQ==</t>
  </si>
  <si>
    <t>543478</t>
  </si>
  <si>
    <t>Brickham, Scott</t>
  </si>
  <si>
    <t>a864d172-7e56-4b81-8874-b90b50e36c95</t>
  </si>
  <si>
    <t>Gbzny9z1qEF6ZEgEcOKbfcUECPz2WoeYsMyMu9WRVch7tcVmdoQmq+qBTZ05UAwDPY2psuxGL8W40uOyrC+WxA==</t>
  </si>
  <si>
    <t>543677</t>
  </si>
  <si>
    <t>Ritchie, Tanner</t>
  </si>
  <si>
    <t>963efe67-4d35-464d-9bd2-d52b6aa2c4b7</t>
  </si>
  <si>
    <t>Vtsbx94l3p5iwH8RN0nwtw2vREEDds5OR+UWUGfu4WQMopGbZzQL8yiW1BaGShU8H0WeEcF+kpKcWAl9Cmls3g==</t>
  </si>
  <si>
    <t>543679</t>
  </si>
  <si>
    <t>Kortbein, Kyle</t>
  </si>
  <si>
    <t>4d2fceb3-50d3-4a46-b614-5af95964d66f</t>
  </si>
  <si>
    <t>rBTGJTMzrA6ZzppFT4ru7Sc+vxGqt8btAmiFvDEBnDpmeqXmXyWiV1Ylm/bAJGVewuCQ2ir6zfbh4DNo8tP1AA==</t>
  </si>
  <si>
    <t>543712</t>
  </si>
  <si>
    <t>Bartelt, Mitchell C</t>
  </si>
  <si>
    <t>fb54d21a-1fbd-44c4-92ad-870e4a9fa41a</t>
  </si>
  <si>
    <t>cvHg0LApxMTU/Dt5HYMyfD/uvWoDHZHIx4RdCWwvp4ual3G5NhUEvXhyDVrpRIUZH+BGREFSSEBp77b7BN5xiQ==</t>
  </si>
  <si>
    <t>543750</t>
  </si>
  <si>
    <t>Igoe, Joshua John</t>
  </si>
  <si>
    <t>7b36f187-ce19-45e3-8356-4da7b5f81fbe</t>
  </si>
  <si>
    <t>UM4NAsK69fkfQFQU0CUt33WBGZdH07RXxqqEa1CooJERmDHuvfCTHsCZmu5N+nDt4SnGUTFjtMKb2RGb3pUB9w==</t>
  </si>
  <si>
    <t>543920</t>
  </si>
  <si>
    <t>Hill, Adler Jonathan</t>
  </si>
  <si>
    <t>880c2356-0d58-4c44-8352-6be443fa4735</t>
  </si>
  <si>
    <t>YCo+Qob7DUit4a0kfgCNhF0s5T1fr7p74GDyYTQqZSO0pZYf4lap1+zp1BJ4eSodLxFTwTwqIROO24eiWxQ74w==</t>
  </si>
  <si>
    <t>544165</t>
  </si>
  <si>
    <t>Jass, Noah Allen</t>
  </si>
  <si>
    <t>ba88f969-d228-4506-bab3-9a458a598d4c</t>
  </si>
  <si>
    <t>KwyUZ8jQDXr/lAknx14UWJ/ewgNrcQXU67+Z0sDcZ0QEYOWxgSg5pd6gyLBRuu3Oo18YjafxZmv9m/QW2qb44A==</t>
  </si>
  <si>
    <t>544170</t>
  </si>
  <si>
    <t>Beals, Jamie</t>
  </si>
  <si>
    <t>c735a60b-a7c0-4acc-bf43-c792278304da</t>
  </si>
  <si>
    <t>tY74gCiiWlJtAITClLjqHYc9Ib5HHyx7sMtaKf+1ElapK093Qk4bX9UzBNqeEmK9nDeX58ALKLhjXI3ySAueIA==</t>
  </si>
  <si>
    <t>544178</t>
  </si>
  <si>
    <t>Goudreau, Jeffery</t>
  </si>
  <si>
    <t>9464d3a0-3a34-4031-8cbf-c0051cc1390b</t>
  </si>
  <si>
    <t>kG1v2BZ+ZU1efQu4+Jv+EsJlM1WD0j4q+w263QnlyJTMxYarsotfrQTFvIchyQDCbyMhImg4v295/gSxqT6GDg==</t>
  </si>
  <si>
    <t>544180</t>
  </si>
  <si>
    <t>Froeba, Lukas</t>
  </si>
  <si>
    <t>03cd9ea8-3037-46d2-a867-6868b04f4755</t>
  </si>
  <si>
    <t>w0UR9VrM9eGL0K6iHw48CwHPuWTVNKDT9aj0GUNojMFNXskK6Yi0OB6yusTPOd/LtnORXkzgfJAWUuj5ioUzpw==</t>
  </si>
  <si>
    <t>544194</t>
  </si>
  <si>
    <t>Mallouk, Marshall Garret</t>
  </si>
  <si>
    <t>ecfe54d3-76e1-46aa-9033-50e9210c9222</t>
  </si>
  <si>
    <t>kniC6ZQnF993hH+W0+N90KVJB5FzogqLC5LYNj/88DV1x59NHTqlfFiZoAiMi71M1EVvFu51L7/T9nXJECPWqA==</t>
  </si>
  <si>
    <t>544299</t>
  </si>
  <si>
    <t>Dittmann, Brandon Mark</t>
  </si>
  <si>
    <t>32495008-461c-4ac6-a577-a0e748138d1e</t>
  </si>
  <si>
    <t>vCFtqjA6O9ccOvRzFwPiGw7X3/lqckCPgqDL82yEudcg3sPMX/sZyDpLJTDIFxgRWWD30kThB7FS5a0Zyyjn6g==</t>
  </si>
  <si>
    <t>544330</t>
  </si>
  <si>
    <t>Graham, Timothy</t>
  </si>
  <si>
    <t>237e7043-f9e9-4d8a-b588-cc561d7e1c69</t>
  </si>
  <si>
    <t>OtFGk38/3rgMc7evOGv+k8sVnYj+dvX1ZcUKg5004NQfFEOfKGefCP1PwiLeIFXYlJu2zxK8tE5DgT0pB13r3g==</t>
  </si>
  <si>
    <t>544471</t>
  </si>
  <si>
    <t>Bogseth, Dylan Jacob</t>
  </si>
  <si>
    <t>03709f27-cfa3-48ad-91fe-2e5b7433f89e</t>
  </si>
  <si>
    <t>pLJh95nNp3zpeKubUumWF13qqHIjlhORX/763ZlLF+Ub2ubPgLClNQZHUgYtz7D4Uv2atU/iR3icf5O5fTH9kg==</t>
  </si>
  <si>
    <t>544509</t>
  </si>
  <si>
    <t>Forster, Janelle Renee</t>
  </si>
  <si>
    <t>fb85aaf9-42aa-4484-9801-1afe2c17e30e</t>
  </si>
  <si>
    <t>t2sfldFadeFD1Eq9SGvGyJ50wUOi2CQ1zZv14sZPYzLZHiEY9dKc5juZmEglDbWWeuWkhECKN+EBA+K5JibP1A==</t>
  </si>
  <si>
    <t>544586</t>
  </si>
  <si>
    <t>Hurst, Johnathan  R</t>
  </si>
  <si>
    <t>d5d39687-286c-4d47-8df0-90145645ea7e</t>
  </si>
  <si>
    <t>emjwIUW16AzdqHs7ZdsHELskya0iSVgbKPh4AMpP+DxxPH2E6WeOmywXE96QyIthH0btbN9qSdUXG+9J1bXlfg==</t>
  </si>
  <si>
    <t>545194</t>
  </si>
  <si>
    <t>Hegge, Travis John</t>
  </si>
  <si>
    <t>6f92fb5d-9475-4593-a5e9-8278d1d87d52</t>
  </si>
  <si>
    <t>So/b0AsoJkyalcVegZxgURKNhZYpUm3rPEOiOVbpk87JwiH0YDWhxJvuetLCLgKyipA1CLH0sNIr+aKh3jPp6A==</t>
  </si>
  <si>
    <t>545202</t>
  </si>
  <si>
    <t>Thorsen, Alexis Jade</t>
  </si>
  <si>
    <t>027de838-76d2-4687-9e84-34890faaee61</t>
  </si>
  <si>
    <t>d3qDsC1/Joe7dGkb5hox/urcODkR5EBB7njnYaKXV3aN502eMaZwudVeNX2dmIjhxA0YkRUvzIYhxoJynOoKmA==</t>
  </si>
  <si>
    <t>545325</t>
  </si>
  <si>
    <t>Coombs, Joshua Daniel</t>
  </si>
  <si>
    <t>626060b0-985a-4ead-a6dc-74092039fbc9</t>
  </si>
  <si>
    <t>E/0CqNHG/qOAVbnFWP3wyEOxdAVYKqjgRwrwX+E0TlZCm5q16cqGHV6rLc61Tp9Y6cpbgeLZPo6gvl91sM4AvA==</t>
  </si>
  <si>
    <t>545354</t>
  </si>
  <si>
    <t>Nyffenegger, Dylan F</t>
  </si>
  <si>
    <t>4e19231e-df27-42af-ba27-9f4c777f962b</t>
  </si>
  <si>
    <t>h9nHlLJjv8JPOQmMq32ff+ADef4hk9sb+ury8PxF/+QyZd6cZSn1xni+Knk0jSG1ZF94W+VxNIzwWkHv2qSbgg==</t>
  </si>
  <si>
    <t>545478</t>
  </si>
  <si>
    <t>Neumann, Echo</t>
  </si>
  <si>
    <t>ce98f900-f42f-4abf-b3d6-4f284698860f</t>
  </si>
  <si>
    <t>b6uDSLOpuvmtIYF3S6PVAH1FugJ76YNvvSAKl8KhND/hjdCllINtVmuKvYLLz8Q5y1PKmB3VC88q8DOsHKmUqA==</t>
  </si>
  <si>
    <t>545498</t>
  </si>
  <si>
    <t>Hanneman, Casey Ray</t>
  </si>
  <si>
    <t>686ab962-32ef-4eb4-b6b5-6d121cb78298</t>
  </si>
  <si>
    <t>R6qv0VzU2cdS0naqn1fQVmM37pBxiQDTLwxa7Ic2V4mhNGhN8yUgm19IYAxA/dLXicxRGuDUbwsEwnehbl/s7A==</t>
  </si>
  <si>
    <t>545503</t>
  </si>
  <si>
    <t>Smith 3rd, Harold Winfred</t>
  </si>
  <si>
    <t>393d1227-bf99-4546-8234-f44747a98d16</t>
  </si>
  <si>
    <t>vLvA6JFl0M86u1Dp+GyJQXXP6iaAhiaYCPlpwr7w33a6rVkppevi8Nnos0WqAonO/Ybal5J526haEXpjvlah7A==</t>
  </si>
  <si>
    <t>545507</t>
  </si>
  <si>
    <t>Osgood, Dean Alan</t>
  </si>
  <si>
    <t>364e8b53-dc40-4ae9-b712-2ad6e8ce2a39</t>
  </si>
  <si>
    <t>HOcxjytuCZtHOmomA92uV6lKqXYneMnrVMrAR8VIR+pLl/KKL53aeZP+2qKAqEzPEB9w8mRDfw/vZu7t+wv1Pw==</t>
  </si>
  <si>
    <t>545513</t>
  </si>
  <si>
    <t>Potter, Jacob K</t>
  </si>
  <si>
    <t>9a6b8808-c9a9-4dd6-b0da-87eb65cc5348</t>
  </si>
  <si>
    <t>xSdqbzhc+GekFVu0BBm5+7dw+m6Ur3qjjoIH1s7Zd1UAPeOST2kbojbO2LLzg2VJC1wXvW1YtiCoMzEyzGVJfQ==</t>
  </si>
  <si>
    <t>545520</t>
  </si>
  <si>
    <t>Ottaway, Caleb Eugene</t>
  </si>
  <si>
    <t>12486129-bd49-4c1c-9f8d-f81af674ac0e</t>
  </si>
  <si>
    <t>q86EVY/Wdg5iSuDzKkeJ1m56KXJWFLd0lLV3OKVqW2QMMCb8SIvcWilwKEJWQcH9BR5xoqoWCL3OPkPv8iCpog==</t>
  </si>
  <si>
    <t>545524</t>
  </si>
  <si>
    <t>Belanger, Darrell</t>
  </si>
  <si>
    <t>463dc94a-875f-4a15-8cd1-ffb0d4fe589f</t>
  </si>
  <si>
    <t>r2i2qkJTbea+XnrYBH++t19jrQvm7guod3c0M4OTeNKi+NNIU80ulO736cMJRUBl1I9tkgYUQ7N1hBtB2qo+FA==</t>
  </si>
  <si>
    <t>545525</t>
  </si>
  <si>
    <t>Kedley, Jeremy John</t>
  </si>
  <si>
    <t>cba88d9d-9d79-4b36-aff2-de14132a5b9d</t>
  </si>
  <si>
    <t>AsX8z6YU2OjGbNgYecbywgGOJMh60AsFrJ2Id1lhworVq0ePL/HUcrA+t+X+g7zqFnTJG4BKNxbFmJxG0GZGlw==</t>
  </si>
  <si>
    <t>545582</t>
  </si>
  <si>
    <t>Best, Devin Orion</t>
  </si>
  <si>
    <t>bb32871a-9d0e-47a0-9dc9-75d99f1efec2</t>
  </si>
  <si>
    <t>BvrW6MbdwHTuQEg5yIHKtQdoCWGu/m2n/i4udgtIOT36TfMaBumOOBjY1nZNCRTWEeSSAmiYOUhnIKL7eva5Qw==</t>
  </si>
  <si>
    <t>545598</t>
  </si>
  <si>
    <t>Alvara Rivera, Vladimir</t>
  </si>
  <si>
    <t>339e12f3-c048-4bf0-9660-6e310b2c8509</t>
  </si>
  <si>
    <t>xtIf07c9pxcwlpG6V6mTbfP9VtLGXyIvAci297tDz3/iF5m+WLHQIHhLCXadntAYnYOa2ziJJd4TJHWLwn4p/w==</t>
  </si>
  <si>
    <t>545601</t>
  </si>
  <si>
    <t>Anonuevo, Francis</t>
  </si>
  <si>
    <t>b942bb5a-2ee9-4cad-8f87-ca1873e0f89f</t>
  </si>
  <si>
    <t>a9jnC+eIIaUd2CHTBVpGKIqqcU4wKQOmanfJ7UzTe3PsV7XYOEY3joEwWUf5VIx6oObcy0b3tj46Jithd0ZLqQ==</t>
  </si>
  <si>
    <t>545602</t>
  </si>
  <si>
    <t>Bittis, Michael</t>
  </si>
  <si>
    <t>5f1587b5-997a-462f-8bed-3e218adc72da</t>
  </si>
  <si>
    <t>rrQURZEWDQ0ZzRj8JASsuXKv0PZYL0R5j7xDi6zFscxo75NUD4NjoJqkQ44uvuagFH21pmvNtfjGQON/L8JSRA==</t>
  </si>
  <si>
    <t>545647</t>
  </si>
  <si>
    <t>Short, Hershel</t>
  </si>
  <si>
    <t>c05166cc-eea7-4396-9c2a-f9bb3adc60c1</t>
  </si>
  <si>
    <t>alrlW3mcYPGAPlVX1ttD24NwB0HK+c94rGNVki8dCDwd6pxqWxxHOQJTrh00CbMMoJy15pgnuvi4XjkkS+wFmQ==</t>
  </si>
  <si>
    <t>545649</t>
  </si>
  <si>
    <t>Turner, Robert</t>
  </si>
  <si>
    <t>badcf631-d521-4100-9ce1-de37709fe96c</t>
  </si>
  <si>
    <t>qrTMWdTMAEGrcIWFDre3tQ5ojxif8NR6KxUO+e63H2xwVbYKoIIoY2/hdDYLx2xXugGX56TpylgwpKYsyRT0uw==</t>
  </si>
  <si>
    <t>545844</t>
  </si>
  <si>
    <t>Ostrowski, Jesse R</t>
  </si>
  <si>
    <t>3b0c5093-d3bd-4113-9ba9-8eaa70a757aa</t>
  </si>
  <si>
    <t>U2X2XtzRY4MQu2agYZIGzAJGHYIpo681dBgjima9RWW8+QvqbKhUJ6yHG/itQ6XhjWOvz0iuwRlNda27cBWHLg==</t>
  </si>
  <si>
    <t>546067</t>
  </si>
  <si>
    <t>Jansma, Brandon Michael</t>
  </si>
  <si>
    <t>57bdff04-d9f1-4d21-91a4-04abaee46b61</t>
  </si>
  <si>
    <t>9xkHuSRynKOHlZTS18qGbbJVOQe8SAlAFXAkWyVM+qUSs8AMSRPTS4TM8EAy3mv0LuBX+dbEl0MPoAJV6R1WOA==</t>
  </si>
  <si>
    <t>546146</t>
  </si>
  <si>
    <t>Brown, London E</t>
  </si>
  <si>
    <t>ae8dc298-eb56-43fd-8f27-0af7df2affa3</t>
  </si>
  <si>
    <t>561uGD17uM8It+GEhxZUUXdfF5YVJcqa/gh5TZy4GLsDNREz5voLt/lxf02t9Hy1qzXi05zUlJP70OChuz12HQ==</t>
  </si>
  <si>
    <t>546152</t>
  </si>
  <si>
    <t>O'Connor, Erich</t>
  </si>
  <si>
    <t>bd04e78e-c183-47f1-a955-b54230b91a93</t>
  </si>
  <si>
    <t>dhxZyoN0LMFJufSCgh1UL116NLg/eKCx/gTrOWLu1NNgGmRQinK01BDTlVtNnhmXJaZwLX2CW2Dp4nWpYM0M8A==</t>
  </si>
  <si>
    <t>546235</t>
  </si>
  <si>
    <t>Joslin, Eric</t>
  </si>
  <si>
    <t>98a23355-8b1f-4914-bcbe-7e4ac0a879f0</t>
  </si>
  <si>
    <t>5rZacJqXdleGdIPYSTtnE1VF5Vz0LaB4YioH7C8/E3NRQ608GAhcjLdkRGZxyauxUN7COsfKvmnN1fT+Y4X+bw==</t>
  </si>
  <si>
    <t>546269</t>
  </si>
  <si>
    <t>Mikkelson, Kyle</t>
  </si>
  <si>
    <t>2381c8ec-89db-49b0-8404-d592985afcbf</t>
  </si>
  <si>
    <t>63v6IMOro30U4FSELFfbnNaEGlASXWmj0iTFfhfg31fUXaXxr4ynmVImlbJdKBuXH8IGsVRm4SGnvnQvOs5m8A==</t>
  </si>
  <si>
    <t>546309</t>
  </si>
  <si>
    <t>Stalsberg, Scott R</t>
  </si>
  <si>
    <t>24562269-f896-4ac0-be48-07d5c2ae178d</t>
  </si>
  <si>
    <t>rtFUdYLQy+3UVXJwjfORwm7TI60br74QPwnqiw1GeSmSFDphLBpZFzfcnMsFHcGXB4UslnTyy8Ayrtyhg8UarA==</t>
  </si>
  <si>
    <t>546332</t>
  </si>
  <si>
    <t>Lillie, Dakota</t>
  </si>
  <si>
    <t>6d9ddf4c-3143-41f9-9c5c-9920728b44c4</t>
  </si>
  <si>
    <t>I2MVqz0UbbMyrYhI1ycyiVtUJtk77CkLosT/j4uoNhZ8/yNBgfSow8bVMUiR2XjzaMuqq98UVsKBfwMyMeANsA==</t>
  </si>
  <si>
    <t>546334</t>
  </si>
  <si>
    <t>Bernal, Tyler</t>
  </si>
  <si>
    <t>555e68d4-7298-4033-ae28-b50097cb877b</t>
  </si>
  <si>
    <t>NacZP4vSCTcdznlBOpH6jjbsv+SwsN1OsZ4uN8Xm3HMHK/uv+90O8/OzlZCxFXSTVF2MJ7AIDsi+FR1xg4VKXg==</t>
  </si>
  <si>
    <t>546352</t>
  </si>
  <si>
    <t>Vander Zanden, Jonathan Alan</t>
  </si>
  <si>
    <t>bfae75a7-1b90-453d-bfe6-180a8e7c3cc6</t>
  </si>
  <si>
    <t>a5P86GVvN5b5Cw1IHUz2PgLyrQAkud5biag4evJVzQ8EXf6QILF+7XY19w+RlpoH4TTtpwVmndwxCjwC9oilig==</t>
  </si>
  <si>
    <t>546365</t>
  </si>
  <si>
    <t>Martinez, Alyzza</t>
  </si>
  <si>
    <t>494f2bd7-1733-408c-97bd-57fd807cee8e</t>
  </si>
  <si>
    <t>PV4gw8qaIhdLI2XcMdVpfgdonUM7AAAqoZ0MaCtONtzr6TD6J1hfC+yYJzdrgU/8aXmxSlgVtP9zLOauu06X6w==</t>
  </si>
  <si>
    <t>546371</t>
  </si>
  <si>
    <t>Van Vleet, Paul Richard</t>
  </si>
  <si>
    <t>d4c77c47-2246-4a7e-b055-11f9f6f0540e</t>
  </si>
  <si>
    <t>W1voTwvX5jmhOFef1llT1D0DVRQx0A+XLThiYYLrP1xSI5Gl2oROD3OiiRtCvDH+eOY9dTxEra/VFpCud8ymhg==</t>
  </si>
  <si>
    <t>546489</t>
  </si>
  <si>
    <t>Hernandez Toruno, Bryan</t>
  </si>
  <si>
    <t>9e111249-3636-475c-a261-7168355a0c99</t>
  </si>
  <si>
    <t>ZLfcBN3Z7qywIwfPUoPTMXKhu5lOWi13APhrbwUPHvnXUIoXnp9lzfmbwHOQ+zjzSBzzPPhK6KdarME6NPiepw==</t>
  </si>
  <si>
    <t>546730</t>
  </si>
  <si>
    <t>Leon, Miguel A</t>
  </si>
  <si>
    <t>09f7acfe-09e4-465f-9b93-ac69d3aa1f32</t>
  </si>
  <si>
    <t>f58cbgYWzQYJDGhhA6Tf9XIzJh8RqsNPrYRjinRhIm9ITS1skTahoB2+98hH2sdsQMHWCqlzaUZ50qB2Onmhdg==</t>
  </si>
  <si>
    <t>547025</t>
  </si>
  <si>
    <t>McCarthy, Charles</t>
  </si>
  <si>
    <t>1a1eb13c-9edc-4940-961e-a8151adaa031</t>
  </si>
  <si>
    <t>E05P/BmWny7/15koMQrfKS1HNK5cfn6ruAQOl1ZzgR1sxun2vK9JcDxLcvskFI69kcbzGkJfTtF//2Yt5ddGHQ==</t>
  </si>
  <si>
    <t>547036</t>
  </si>
  <si>
    <t>Prahl, Jared Richard</t>
  </si>
  <si>
    <t>74a10de8-f068-467c-8c7f-3e4587c2e64a</t>
  </si>
  <si>
    <t>lff0fENIalNckmFKxMs10FQ1muu9ZtU4/9Q7Pj+dU9DueK7tZsFIixCZi1Bm0lLOxROSeDnnJEceBDXwD1jyjw==</t>
  </si>
  <si>
    <t>547064</t>
  </si>
  <si>
    <t>Duelge, Orion Allan</t>
  </si>
  <si>
    <t>b178ad0d-c163-4bc5-bc4e-2a3924abb463</t>
  </si>
  <si>
    <t>NA7wMP6iCK+zLRgwVNi8OeBwG8lHVIEv+iwAWZEHLIw+83awfMPBJXVpFXyU6USAu2w7pw+hkAWu1gPEChhCYA==</t>
  </si>
  <si>
    <t>547067</t>
  </si>
  <si>
    <t>Mengel, Brady Charles</t>
  </si>
  <si>
    <t>1a06cc0e-0c78-41f5-9556-6b661850b0a6</t>
  </si>
  <si>
    <t>/dp+qX4Mx5EUnVrAsNnUiJm0paLpKucypwwo/t8PWRqhFq8G0GLGwdfhkT96knRnv84DTC1EoXeUOFdFLwI1bw==</t>
  </si>
  <si>
    <t>547207</t>
  </si>
  <si>
    <t>Radtke, Daniel</t>
  </si>
  <si>
    <t>9d583cf0-fe3e-4c73-900e-093330023aac</t>
  </si>
  <si>
    <t>iVkTm6NjR19yA0Q3E1coibZr2dJZMopVT17FjCMT8TlDa3gMXY+IG1z3cE8E0mSiyBFn1Xf4UcK5XR3ceJ+MQg==</t>
  </si>
  <si>
    <t>547208</t>
  </si>
  <si>
    <t>Rosemeier, Angela</t>
  </si>
  <si>
    <t>dc44828c-44f9-4dac-9552-c5ab05af5055</t>
  </si>
  <si>
    <t>E0sobhlmfCoanxQ4DyAYGY7k9ZIE9Z8MztE5uuDf5/yXEZVjNKIAj+fcOpR6YRj0txwqiDHmIx3Eixy17BRumQ==</t>
  </si>
  <si>
    <t>547210</t>
  </si>
  <si>
    <t xml:space="preserve">Korpal, Dennis </t>
  </si>
  <si>
    <t>be91aa34-da49-4b3e-b554-3257cc0e5105</t>
  </si>
  <si>
    <t>uxg/PDbwuYLaTCjpvcoGMJsL0Gt/IuqF0wGoffOOd7SEPCOPoSIxwdhDd175PxJePZhP21jDjF8d57Su5cVpgg==</t>
  </si>
  <si>
    <t>547211</t>
  </si>
  <si>
    <t>Barlow, Bradley</t>
  </si>
  <si>
    <t>94dcf4bb-eed1-43d7-a22f-5b8129d7419b</t>
  </si>
  <si>
    <t>z8QpbO38lFirRCEz09ui2n98lkBk9FPTDe90wWPMpvUab1UBbXaIImaHQ3h249GsEjBMUAGy+H8HEhK3469hFg==</t>
  </si>
  <si>
    <t>547213</t>
  </si>
  <si>
    <t>Hutchison, Lucas</t>
  </si>
  <si>
    <t>752fc203-41ad-48e1-9a76-d4842acb0a38</t>
  </si>
  <si>
    <t>ddSPEc1PL5gWnhw/t7/MZFU+Jxhz9/9MwGXbcNldpW+/BbfRJZdP0aaDIoHAp2EvhwC+I4GOHBvmexYD78mf8w==</t>
  </si>
  <si>
    <t>547221</t>
  </si>
  <si>
    <t>Zoromski, Aries</t>
  </si>
  <si>
    <t>1bb77c0a-c2f2-48bd-b1d8-ca89532bffd8</t>
  </si>
  <si>
    <t>AmCVdlQBT91QN6T8h9j2sk+g7oqi0Brcwl7IO5xFua9Ryez8MnzzAWpGi8ZoZTU9FwlceX3MvSn9PJ5Oxm8hRw==</t>
  </si>
  <si>
    <t>547222</t>
  </si>
  <si>
    <t>Shaffer, Daniel</t>
  </si>
  <si>
    <t>5a036068-c45c-43b0-8d98-025859192caf</t>
  </si>
  <si>
    <t>XxK/aXiyF0/RSoIAMW+LIjHnzANicUL8Ga431RIcdBj+e/E8EHVbz24+BRp1oEDTOTLhun4azoHZbJlyJrK+3g==</t>
  </si>
  <si>
    <t>547229</t>
  </si>
  <si>
    <t>Lockman, Zach</t>
  </si>
  <si>
    <t>2fd3c3f3-0b62-4266-b0dd-4f55971fee03</t>
  </si>
  <si>
    <t>EC47XJGWjBGhDqWLN0Rn6fQhTRGRPmyCkCjCZ2WSYz53OCiGmc/5qHJRySFVP/xsuQw/5jmp06oEUNnlA+Tv6A==</t>
  </si>
  <si>
    <t>547246</t>
  </si>
  <si>
    <t>Staniewski, Jesse</t>
  </si>
  <si>
    <t>9e0a164a-2c93-45eb-a5b1-242af1ed1071</t>
  </si>
  <si>
    <t>zpefvL/2s8JQxJIoryXerszvGq0UJaAbo/bmIINVkXt8+wtf8GcGV6nS3z/t7w1wEyW6s6arPUIPa/4gAslYEg==</t>
  </si>
  <si>
    <t>547283</t>
  </si>
  <si>
    <t>Hendricks, Bryce</t>
  </si>
  <si>
    <t>996b5129-c7ac-4278-a4ca-6554293c8538</t>
  </si>
  <si>
    <t>OoQQVbsLE/nGU+SItqakFy+IS+RmFnAFQS7W4sh4Iiy/h2d2TUGVmaDlgAo8+ABvW6TZ6Z4w8R0eX8LEflZyXQ==</t>
  </si>
  <si>
    <t>547290</t>
  </si>
  <si>
    <t>Feavel, Steven</t>
  </si>
  <si>
    <t>f1309726-336b-4354-90cd-ef5f59d1c69d</t>
  </si>
  <si>
    <t>b2D0ZdRzWqVmU2lWAyoqh9BPdkOYbsd4JcDAPrc8EXvkmU0531xqEovWQ931Rc19ZH8Tpqa94wbHA0fGHB6+Yg==</t>
  </si>
  <si>
    <t>547313</t>
  </si>
  <si>
    <t>Burch, Brian</t>
  </si>
  <si>
    <t>33dc31e8-0efc-479e-9af6-438bdf40d262</t>
  </si>
  <si>
    <t>oOzCuk6ul0x9+UDHHfVqkHaZFyT1PdHPDxbepwClRxhKe6uikrEClDKmwhCEG66eTXnkzKgwsflzmtqQF06b2A==</t>
  </si>
  <si>
    <t>547314</t>
  </si>
  <si>
    <t>Radzwilowicz, Travis</t>
  </si>
  <si>
    <t>ac9a81b0-7fe5-421f-a830-17ed8120d3b7</t>
  </si>
  <si>
    <t>S+nlcicDv+sGcXRCwnhBCWGzMVDEbOeIA8NjWknfACo5zGh3rP5pK1q/4aHZD0W8cTMK+WEV5umpY4Ax9RfQTg==</t>
  </si>
  <si>
    <t>547362</t>
  </si>
  <si>
    <t>Fox, Talyn</t>
  </si>
  <si>
    <t>6e7bc491-de16-4231-be5a-08710cfe8a18</t>
  </si>
  <si>
    <t>aqfZNm7G7ZFH9K1lguxKQgAMoP8OXN/6EYd9V98jsWjqXqqJ1wgzew47bUwdPUim/ffVh31ABvf8QwDPaqe+Kw==</t>
  </si>
  <si>
    <t>547465</t>
  </si>
  <si>
    <t>Hanson, Eric</t>
  </si>
  <si>
    <t>a296ac91-c412-4daa-b038-78142ce05168</t>
  </si>
  <si>
    <t>FmVSvActMIz00wxw2WPpNxM6Ig13U6rVV5FY9YOQIGumoHwZdAtt0bGg7UIKhvqif84xlZnug1zZB/SNzoNTpw==</t>
  </si>
  <si>
    <t>547628</t>
  </si>
  <si>
    <t>Bendorf, Joseph C</t>
  </si>
  <si>
    <t>96f7609a-9281-465d-bb90-ac3da1d970ce</t>
  </si>
  <si>
    <t>DTYx18aAqQjG8HFcl9w9Hi9toAlV2AwCZfnSqy97YDpJtwaabmaVAGQckkxLsPd8SlkywFbFQ8pZlgnsva3++A==</t>
  </si>
  <si>
    <t>547655</t>
  </si>
  <si>
    <t>Wegner, Sara</t>
  </si>
  <si>
    <t>4705e92d-2445-41d7-8198-fd4964e2c21c</t>
  </si>
  <si>
    <t>cEiHltYLh6Dk443JpDsfCkduBSROWfr4wq6d2gGSimgz6sZQrjknvp0TLfixeKcMz78RaGyRHJu0ET8gA884Og==</t>
  </si>
  <si>
    <t>547796</t>
  </si>
  <si>
    <t>Stall, Jody</t>
  </si>
  <si>
    <t>7b849574-d277-439e-84ad-954e3bb06fc0</t>
  </si>
  <si>
    <t>9y+veVRXWm1Hu4n4kiEWmAiePtov9AGnAu8PeToNCWWrdNWwNCSGd9EhoCePRP0HpOKvZViAfnHjuvGp8R6RNQ==</t>
  </si>
  <si>
    <t>547797</t>
  </si>
  <si>
    <t>Duncan, William</t>
  </si>
  <si>
    <t>e185bde5-4912-431c-bfdb-b1b45748f6c1</t>
  </si>
  <si>
    <t>ievQe4qrmD11X9KfSry969nJpKhWxqhl+QS1yvsQVPjt3eNGgLirYNIXkDfvvEEZPHw64e4R2c9wShtbUWNSAA==</t>
  </si>
  <si>
    <t>547798</t>
  </si>
  <si>
    <t>Adamic Jr, Michael</t>
  </si>
  <si>
    <t>9c613d0b-1dee-4a7b-8cca-8c7fb8dc79d6</t>
  </si>
  <si>
    <t>A6WK6joGqHo1f0tlqQ7lupFGzZNaNJ72eG9jFdQHWe6orwAQXe0khkrx2Y1MX/VIZ/E2EOt3OJykHGog4o6JCw==</t>
  </si>
  <si>
    <t>547853</t>
  </si>
  <si>
    <t>Leeper, Christopher</t>
  </si>
  <si>
    <t>ab8e7385-9bb7-4a24-9817-230816818091</t>
  </si>
  <si>
    <t>s2kHTZxgkjuqHRWi45SyBD479caYUkd4qgDBTNGov6mgv1x+/jz29plbNFI3JGb4GG8qJVOWiGAmmahBQtnDBA==</t>
  </si>
  <si>
    <t>547854</t>
  </si>
  <si>
    <t>Schoville, Todd</t>
  </si>
  <si>
    <t>9f3c6937-f802-4d67-9de0-871a621316d6</t>
  </si>
  <si>
    <t>5oUo3PCN0XO1J3UoMOcDPO9O9ZSmwnBzb83cq5Q1awGvw2wG0QResk5/ncQj5lYZ0tO7Zjs21aYERaDelK+KAQ==</t>
  </si>
  <si>
    <t>547855</t>
  </si>
  <si>
    <t>Gonzalez, Edwin</t>
  </si>
  <si>
    <t>daa5cc2f-b181-470d-9661-30768ab79677</t>
  </si>
  <si>
    <t>6GB9REPyw6ZYKOMNBKDNkecP1EPGWeCJSDNiT2MGzM0lUWL3cG2rXt0HjfXPSSJtfJtHjsMYW7t99azfpEMeKA==</t>
  </si>
  <si>
    <t>547984</t>
  </si>
  <si>
    <t>Schroeder, Aydin Leo</t>
  </si>
  <si>
    <t>0b104663-c385-4702-90f3-930974b98f69</t>
  </si>
  <si>
    <t>OIIuOYiVryMt6eXYdDYqLq6sM98JVDja8sF0FYVeeRroaBMpXRszX4m7oL3Ga4kxwombXS7WVbjuHUVdlU11dw==</t>
  </si>
  <si>
    <t>548064</t>
  </si>
  <si>
    <t>Zurn, Barry Jon</t>
  </si>
  <si>
    <t>bb38bf47-a2e9-4eb1-9377-37437274fbc1</t>
  </si>
  <si>
    <t>q63wQ2zY9zVuulD+ViwxEk4zAPcCAsGRp84qSRVtELI9l/g64XgEjj4nB0+Vb7Gq8p+Qr3L/ldD4/MkPDs6lSQ==</t>
  </si>
  <si>
    <t>548136</t>
  </si>
  <si>
    <t>Kleeman, Joseph J</t>
  </si>
  <si>
    <t>577e5d1f-c078-4882-a62c-061fdd575f00</t>
  </si>
  <si>
    <t>NcDwjuMFh3U8luyGNigAY9FSeKsKCuiEqDf7azOXXyYxZAloZPSwdOBKG38gPbF0K94q2ffs9T2+YJ9gHTadNg==</t>
  </si>
  <si>
    <t>548320</t>
  </si>
  <si>
    <t>Sawyer, Kenneth Rodney</t>
  </si>
  <si>
    <t>6086979b-3427-4deb-aba6-838c6ef53e21</t>
  </si>
  <si>
    <t>NPcInrEA035vRa22GZJVF95x1u6c10siT8TVYLEaFEd+JEsylqNawGxJWvklU7KRHObH2fh24t/CiYIl1WzroQ==</t>
  </si>
  <si>
    <t>548347</t>
  </si>
  <si>
    <t>Nunley, Carl</t>
  </si>
  <si>
    <t>e264e8f3-e86f-48df-848b-0962783a8b94</t>
  </si>
  <si>
    <t>cjQAJOP0JDVj83ofkmBICwZLivUqSWrNk8sxbGlguP3+W7qT7OLb2ronTukvRGfjeQmiEk4mkxkOp7pA33RegA==</t>
  </si>
  <si>
    <t>548427</t>
  </si>
  <si>
    <t>Olbinski, Jason</t>
  </si>
  <si>
    <t>3c6cb4fc-7b3c-4b2b-8f67-45a941d6be13</t>
  </si>
  <si>
    <t>fmOKCCqKzFhGxa842GLFw1OFupbFBthWbFEVeLAQVlFeodH56/i7Z+/Ltlprb43Q7FXZKGyio7WUzke//S3bSw==</t>
  </si>
  <si>
    <t>557241</t>
  </si>
  <si>
    <t>Schultz, Curtis D</t>
  </si>
  <si>
    <t>bfa961d5-4eca-43b0-830b-4616ab68e3bb</t>
  </si>
  <si>
    <t>/Wl1rlZozXP3rho90I2x/BBJNZb0lQlPFtekzNDfUGPe8XDyO0GvuP+S5DrOnkMKu+T5ypSe/qJkumZbIVFQAQ==</t>
  </si>
  <si>
    <t>570303</t>
  </si>
  <si>
    <t>Rohn, Andrew D</t>
  </si>
  <si>
    <t>datcp_compliancelicense:eyDpUm+pxg0lHWksS/QE2KXrXq2h0Py9Yn0SiMT9RBDHcXx10U0oGXTUSRnIRYCIxqnpzV3GDko0tRXr77i9Ow==:datcp_compliancelicenseid=%28Do%20Not%20Modify%29%20Compliance%20License&amp;checksumLogicalName=%28Do%20Not%20Modify%29%20Row%20Checksum&amp;modifiedon=%28Do%20Not%20Modify%29%20Modified%20On&amp;datcp_license=License&amp;datcp_complianceactionid=Compliance%20Action&amp;c95237fc-693e-4680-9152-ebbd7f486c21.datcp_followupbydate=Follow%20Up%20By%20Date%20%28Compliance%20Action%29%20%28Compliance%20Action%29&amp;c95237fc-693e-4680-9152-ebbd7f486c21.ownerid=Owner%20%28Compliance%20Action%29%20%28Compliance%20Action%29&amp;5c132520-112e-40ba-943e-6d467aa59623.datcp_legalentity=Legal%20Entity%20%28License%29%20%28License%29&amp;5c132520-112e-40ba-943e-6d467aa59623.statuscode=Status%20Reason%20%28License%29%20%28License%29&amp;5c132520-112e-40ba-943e-6d467aa59623.datcp_type=Type%20%28License%29%20%28License%29&amp;c95237fc-693e-4680-9152-ebbd7f486c21.datcp_action=Action%20%28Compliance%20Action%29%20%28Compliance%20Action%29</t>
  </si>
  <si>
    <t>Licensed</t>
  </si>
  <si>
    <t>Deactivated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</si>
</sst>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name val="Aptos Narrow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2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H591" totalsRowShown="0">
  <autoFilter ref="A1:H591" xr:uid="{00000000-0009-0000-0100-000001000000}"/>
  <sortState xmlns:xlrd2="http://schemas.microsoft.com/office/spreadsheetml/2017/richdata2" ref="A2:H591">
    <sortCondition ref="E1:E591"/>
  </sortState>
  <tableColumns count="8">
    <tableColumn id="1" xr3:uid="{00000000-0010-0000-0000-000001000000}" name="(Do Not Modify) Compliance License"/>
    <tableColumn id="2" xr3:uid="{00000000-0010-0000-0000-000002000000}" name="(Do Not Modify) Row Checksum"/>
    <tableColumn id="3" xr3:uid="{00000000-0010-0000-0000-000003000000}" name="(Do Not Modify) Modified On"/>
    <tableColumn id="4" xr3:uid="{00000000-0010-0000-0000-000004000000}" name="License"/>
    <tableColumn id="8" xr3:uid="{00000000-0010-0000-0000-000008000000}" name="Legal Entity (License) (License)"/>
    <tableColumn id="9" xr3:uid="{00000000-0010-0000-0000-000009000000}" name="Status Reason (License) (License)"/>
    <tableColumn id="10" xr3:uid="{00000000-0010-0000-0000-00000A000000}" name="Type (License) (License)"/>
    <tableColumn id="11" xr3:uid="{00000000-0010-0000-0000-00000B000000}" name="Action (Compliance Action) (Compliance Action)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dataSheet"/>
  <dimension ref="A1:H591"/>
  <sheetViews>
    <sheetView tabSelected="1" topLeftCell="D313" workbookViewId="0">
      <selection activeCell="H323" sqref="H323"/>
    </sheetView>
  </sheetViews>
  <sheetFormatPr defaultRowHeight="15" x14ac:dyDescent="0.25"/>
  <cols>
    <col min="1" max="1" width="0" hidden="1" customWidth="1"/>
    <col min="2" max="2" width="0" style="1" hidden="1" customWidth="1"/>
    <col min="3" max="3" width="0" style="2" hidden="1" customWidth="1"/>
    <col min="4" max="4" width="10" style="1" customWidth="1"/>
    <col min="5" max="5" width="32.140625" style="1" bestFit="1" customWidth="1"/>
    <col min="6" max="6" width="34.5703125" style="1" bestFit="1" customWidth="1"/>
    <col min="7" max="7" width="28.7109375" style="1" bestFit="1" customWidth="1"/>
    <col min="8" max="8" width="47.85546875" style="1" bestFit="1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 t="s">
        <v>2323</v>
      </c>
      <c r="B2" s="1" t="s">
        <v>2324</v>
      </c>
      <c r="C2" s="2">
        <v>46293.692789351902</v>
      </c>
      <c r="D2" s="1" t="s">
        <v>2325</v>
      </c>
      <c r="E2" s="1" t="s">
        <v>2326</v>
      </c>
      <c r="F2" s="1" t="s">
        <v>12</v>
      </c>
      <c r="G2" s="1" t="s">
        <v>13</v>
      </c>
      <c r="H2" s="1" t="s">
        <v>14</v>
      </c>
    </row>
    <row r="3" spans="1:8" x14ac:dyDescent="0.25">
      <c r="A3" t="s">
        <v>571</v>
      </c>
      <c r="B3" s="1" t="s">
        <v>572</v>
      </c>
      <c r="C3" s="2">
        <v>45520.832245370402</v>
      </c>
      <c r="D3" s="1" t="s">
        <v>573</v>
      </c>
      <c r="E3" s="1" t="s">
        <v>574</v>
      </c>
      <c r="F3" s="1" t="s">
        <v>12</v>
      </c>
      <c r="G3" s="1" t="s">
        <v>13</v>
      </c>
      <c r="H3" s="1" t="s">
        <v>14</v>
      </c>
    </row>
    <row r="4" spans="1:8" x14ac:dyDescent="0.25">
      <c r="A4" t="s">
        <v>267</v>
      </c>
      <c r="B4" s="1" t="s">
        <v>268</v>
      </c>
      <c r="C4" s="2">
        <v>46283.7511226852</v>
      </c>
      <c r="D4" s="1" t="s">
        <v>269</v>
      </c>
      <c r="E4" s="1" t="s">
        <v>270</v>
      </c>
      <c r="F4" s="1" t="s">
        <v>12</v>
      </c>
      <c r="G4" s="1" t="s">
        <v>13</v>
      </c>
      <c r="H4" s="1" t="s">
        <v>14</v>
      </c>
    </row>
    <row r="5" spans="1:8" x14ac:dyDescent="0.25">
      <c r="A5" t="s">
        <v>491</v>
      </c>
      <c r="B5" s="1" t="s">
        <v>492</v>
      </c>
      <c r="C5" s="2">
        <v>45541.816909722198</v>
      </c>
      <c r="D5" s="1" t="s">
        <v>493</v>
      </c>
      <c r="E5" s="1" t="s">
        <v>494</v>
      </c>
      <c r="F5" s="1" t="s">
        <v>12</v>
      </c>
      <c r="G5" s="1" t="s">
        <v>13</v>
      </c>
      <c r="H5" s="1" t="s">
        <v>14</v>
      </c>
    </row>
    <row r="6" spans="1:8" x14ac:dyDescent="0.25">
      <c r="A6" t="s">
        <v>859</v>
      </c>
      <c r="B6" s="1" t="s">
        <v>860</v>
      </c>
      <c r="C6" s="2">
        <v>46283.552962962996</v>
      </c>
      <c r="D6" s="1" t="s">
        <v>861</v>
      </c>
      <c r="E6" s="1" t="s">
        <v>862</v>
      </c>
      <c r="F6" s="1" t="s">
        <v>12</v>
      </c>
      <c r="G6" s="1" t="s">
        <v>13</v>
      </c>
      <c r="H6" s="1" t="s">
        <v>14</v>
      </c>
    </row>
    <row r="7" spans="1:8" x14ac:dyDescent="0.25">
      <c r="A7" t="s">
        <v>2155</v>
      </c>
      <c r="B7" s="1" t="s">
        <v>2156</v>
      </c>
      <c r="C7" s="2">
        <v>45807.543842592597</v>
      </c>
      <c r="D7" s="1" t="s">
        <v>2157</v>
      </c>
      <c r="E7" s="1" t="s">
        <v>2158</v>
      </c>
      <c r="F7" s="1" t="s">
        <v>12</v>
      </c>
      <c r="G7" s="1" t="s">
        <v>13</v>
      </c>
      <c r="H7" s="1" t="s">
        <v>14</v>
      </c>
    </row>
    <row r="8" spans="1:8" x14ac:dyDescent="0.25">
      <c r="A8" t="s">
        <v>271</v>
      </c>
      <c r="B8" s="1" t="s">
        <v>272</v>
      </c>
      <c r="C8" s="2">
        <v>46260.648449074099</v>
      </c>
      <c r="D8" s="1" t="s">
        <v>273</v>
      </c>
      <c r="E8" s="1" t="s">
        <v>274</v>
      </c>
      <c r="F8" s="1" t="s">
        <v>12</v>
      </c>
      <c r="G8" s="1" t="s">
        <v>13</v>
      </c>
      <c r="H8" s="1" t="s">
        <v>14</v>
      </c>
    </row>
    <row r="9" spans="1:8" x14ac:dyDescent="0.25">
      <c r="A9" t="s">
        <v>835</v>
      </c>
      <c r="B9" s="1" t="s">
        <v>836</v>
      </c>
      <c r="C9" s="2">
        <v>46295.751388888901</v>
      </c>
      <c r="D9" s="1" t="s">
        <v>837</v>
      </c>
      <c r="E9" s="1" t="s">
        <v>838</v>
      </c>
      <c r="F9" s="1" t="s">
        <v>12</v>
      </c>
      <c r="G9" s="1" t="s">
        <v>13</v>
      </c>
      <c r="H9" s="1" t="s">
        <v>14</v>
      </c>
    </row>
    <row r="10" spans="1:8" x14ac:dyDescent="0.25">
      <c r="A10" t="s">
        <v>1743</v>
      </c>
      <c r="B10" s="1" t="s">
        <v>1744</v>
      </c>
      <c r="C10" s="2">
        <v>45597.699178240699</v>
      </c>
      <c r="D10" s="1" t="s">
        <v>1745</v>
      </c>
      <c r="E10" s="1" t="s">
        <v>1746</v>
      </c>
      <c r="F10" s="1" t="s">
        <v>12</v>
      </c>
      <c r="G10" s="1" t="s">
        <v>13</v>
      </c>
      <c r="H10" s="1" t="s">
        <v>14</v>
      </c>
    </row>
    <row r="11" spans="1:8" x14ac:dyDescent="0.25">
      <c r="A11" t="s">
        <v>1159</v>
      </c>
      <c r="B11" s="1" t="s">
        <v>1160</v>
      </c>
      <c r="C11" s="2">
        <v>45545.855011574102</v>
      </c>
      <c r="D11" s="1" t="s">
        <v>1161</v>
      </c>
      <c r="E11" s="1" t="s">
        <v>1162</v>
      </c>
      <c r="F11" s="1" t="s">
        <v>12</v>
      </c>
      <c r="G11" s="1" t="s">
        <v>13</v>
      </c>
      <c r="H11" s="1" t="s">
        <v>14</v>
      </c>
    </row>
    <row r="12" spans="1:8" x14ac:dyDescent="0.25">
      <c r="A12" t="s">
        <v>359</v>
      </c>
      <c r="B12" s="1" t="s">
        <v>360</v>
      </c>
      <c r="C12" s="2">
        <v>45520.797291666699</v>
      </c>
      <c r="D12" s="1" t="s">
        <v>361</v>
      </c>
      <c r="E12" s="1" t="s">
        <v>362</v>
      </c>
      <c r="F12" s="1" t="s">
        <v>12</v>
      </c>
      <c r="G12" s="1" t="s">
        <v>13</v>
      </c>
      <c r="H12" s="1" t="s">
        <v>14</v>
      </c>
    </row>
    <row r="13" spans="1:8" x14ac:dyDescent="0.25">
      <c r="A13" t="s">
        <v>1403</v>
      </c>
      <c r="B13" s="1" t="s">
        <v>1404</v>
      </c>
      <c r="C13" s="2">
        <v>46293.867789351898</v>
      </c>
      <c r="D13" s="1" t="s">
        <v>1405</v>
      </c>
      <c r="E13" s="1" t="s">
        <v>1406</v>
      </c>
      <c r="F13" s="1" t="s">
        <v>12</v>
      </c>
      <c r="G13" s="1" t="s">
        <v>13</v>
      </c>
      <c r="H13" s="1" t="s">
        <v>14</v>
      </c>
    </row>
    <row r="14" spans="1:8" x14ac:dyDescent="0.25">
      <c r="A14" t="s">
        <v>1991</v>
      </c>
      <c r="B14" s="1" t="s">
        <v>1992</v>
      </c>
      <c r="C14" s="2">
        <v>46288.811504629601</v>
      </c>
      <c r="D14" s="1" t="s">
        <v>1993</v>
      </c>
      <c r="E14" s="1" t="s">
        <v>1994</v>
      </c>
      <c r="F14" s="1" t="s">
        <v>12</v>
      </c>
      <c r="G14" s="1" t="s">
        <v>13</v>
      </c>
      <c r="H14" s="1" t="s">
        <v>14</v>
      </c>
    </row>
    <row r="15" spans="1:8" x14ac:dyDescent="0.25">
      <c r="A15" t="s">
        <v>2159</v>
      </c>
      <c r="B15" s="1" t="s">
        <v>2160</v>
      </c>
      <c r="C15" s="2">
        <v>45805.868923611102</v>
      </c>
      <c r="D15" s="1" t="s">
        <v>2161</v>
      </c>
      <c r="E15" s="1" t="s">
        <v>2162</v>
      </c>
      <c r="F15" s="1" t="s">
        <v>12</v>
      </c>
      <c r="G15" s="1" t="s">
        <v>13</v>
      </c>
      <c r="H15" s="1" t="s">
        <v>14</v>
      </c>
    </row>
    <row r="16" spans="1:8" x14ac:dyDescent="0.25">
      <c r="A16" t="s">
        <v>27</v>
      </c>
      <c r="B16" s="1" t="s">
        <v>28</v>
      </c>
      <c r="C16" s="2">
        <v>45915.601631944402</v>
      </c>
      <c r="D16" s="1" t="s">
        <v>29</v>
      </c>
      <c r="E16" s="1" t="s">
        <v>30</v>
      </c>
      <c r="F16" s="1" t="s">
        <v>12</v>
      </c>
      <c r="G16" s="1" t="s">
        <v>13</v>
      </c>
      <c r="H16" s="1" t="s">
        <v>14</v>
      </c>
    </row>
    <row r="17" spans="1:8" x14ac:dyDescent="0.25">
      <c r="A17" t="s">
        <v>1647</v>
      </c>
      <c r="B17" s="1" t="s">
        <v>1648</v>
      </c>
      <c r="C17" s="2">
        <v>45792.805277777799</v>
      </c>
      <c r="D17" s="1" t="s">
        <v>1649</v>
      </c>
      <c r="E17" s="1" t="s">
        <v>1650</v>
      </c>
      <c r="F17" s="1" t="s">
        <v>12</v>
      </c>
      <c r="G17" s="1" t="s">
        <v>13</v>
      </c>
      <c r="H17" s="1" t="s">
        <v>14</v>
      </c>
    </row>
    <row r="18" spans="1:8" x14ac:dyDescent="0.25">
      <c r="A18" t="s">
        <v>1603</v>
      </c>
      <c r="B18" s="1" t="s">
        <v>1604</v>
      </c>
      <c r="C18" s="2">
        <v>45568.799953703703</v>
      </c>
      <c r="D18" s="1" t="s">
        <v>1605</v>
      </c>
      <c r="E18" s="1" t="s">
        <v>1606</v>
      </c>
      <c r="F18" s="1" t="s">
        <v>12</v>
      </c>
      <c r="G18" s="1" t="s">
        <v>13</v>
      </c>
      <c r="H18" s="1" t="s">
        <v>14</v>
      </c>
    </row>
    <row r="19" spans="1:8" x14ac:dyDescent="0.25">
      <c r="A19" t="s">
        <v>879</v>
      </c>
      <c r="B19" s="1" t="s">
        <v>880</v>
      </c>
      <c r="C19" s="2">
        <v>45519.885219907403</v>
      </c>
      <c r="D19" s="1" t="s">
        <v>881</v>
      </c>
      <c r="E19" s="1" t="s">
        <v>882</v>
      </c>
      <c r="F19" s="1" t="s">
        <v>12</v>
      </c>
      <c r="G19" s="1" t="s">
        <v>13</v>
      </c>
      <c r="H19" s="1" t="s">
        <v>14</v>
      </c>
    </row>
    <row r="20" spans="1:8" x14ac:dyDescent="0.25">
      <c r="A20" t="s">
        <v>455</v>
      </c>
      <c r="B20" s="1" t="s">
        <v>456</v>
      </c>
      <c r="C20" s="2">
        <v>45643.609293981499</v>
      </c>
      <c r="D20" s="1" t="s">
        <v>457</v>
      </c>
      <c r="E20" s="1" t="s">
        <v>458</v>
      </c>
      <c r="F20" s="1" t="s">
        <v>12</v>
      </c>
      <c r="G20" s="1" t="s">
        <v>13</v>
      </c>
      <c r="H20" s="1" t="s">
        <v>14</v>
      </c>
    </row>
    <row r="21" spans="1:8" x14ac:dyDescent="0.25">
      <c r="A21" t="s">
        <v>2259</v>
      </c>
      <c r="B21" s="1" t="s">
        <v>2260</v>
      </c>
      <c r="C21" s="2">
        <v>45867.849814814799</v>
      </c>
      <c r="D21" s="1" t="s">
        <v>2261</v>
      </c>
      <c r="E21" s="1" t="s">
        <v>2262</v>
      </c>
      <c r="F21" s="1" t="s">
        <v>12</v>
      </c>
      <c r="G21" s="1" t="s">
        <v>13</v>
      </c>
      <c r="H21" s="1" t="s">
        <v>14</v>
      </c>
    </row>
    <row r="22" spans="1:8" x14ac:dyDescent="0.25">
      <c r="A22" t="s">
        <v>1835</v>
      </c>
      <c r="B22" s="1" t="s">
        <v>1836</v>
      </c>
      <c r="C22" s="2">
        <v>45673.705752314803</v>
      </c>
      <c r="D22" s="1" t="s">
        <v>1837</v>
      </c>
      <c r="E22" s="1" t="s">
        <v>1838</v>
      </c>
      <c r="F22" s="1" t="s">
        <v>12</v>
      </c>
      <c r="G22" s="1" t="s">
        <v>13</v>
      </c>
      <c r="H22" s="1" t="s">
        <v>14</v>
      </c>
    </row>
    <row r="23" spans="1:8" x14ac:dyDescent="0.25">
      <c r="A23" t="s">
        <v>303</v>
      </c>
      <c r="B23" s="1" t="s">
        <v>304</v>
      </c>
      <c r="C23" s="2">
        <v>45345.610694444404</v>
      </c>
      <c r="D23" s="1" t="s">
        <v>305</v>
      </c>
      <c r="E23" s="1" t="s">
        <v>306</v>
      </c>
      <c r="F23" s="1" t="s">
        <v>12</v>
      </c>
      <c r="G23" s="1" t="s">
        <v>13</v>
      </c>
      <c r="H23" s="1" t="s">
        <v>14</v>
      </c>
    </row>
    <row r="24" spans="1:8" x14ac:dyDescent="0.25">
      <c r="A24" t="s">
        <v>2051</v>
      </c>
      <c r="B24" s="1" t="s">
        <v>2052</v>
      </c>
      <c r="C24" s="2">
        <v>46297.562615740702</v>
      </c>
      <c r="D24" s="1" t="s">
        <v>2053</v>
      </c>
      <c r="E24" s="1" t="s">
        <v>2054</v>
      </c>
      <c r="F24" s="1" t="s">
        <v>12</v>
      </c>
      <c r="G24" s="1" t="s">
        <v>13</v>
      </c>
      <c r="H24" s="1" t="s">
        <v>14</v>
      </c>
    </row>
    <row r="25" spans="1:8" x14ac:dyDescent="0.25">
      <c r="A25" t="s">
        <v>343</v>
      </c>
      <c r="B25" s="1" t="s">
        <v>344</v>
      </c>
      <c r="C25" s="2">
        <v>45565.8926967593</v>
      </c>
      <c r="D25" s="1" t="s">
        <v>345</v>
      </c>
      <c r="E25" s="1" t="s">
        <v>346</v>
      </c>
      <c r="F25" s="1" t="s">
        <v>12</v>
      </c>
      <c r="G25" s="1" t="s">
        <v>13</v>
      </c>
      <c r="H25" s="1" t="s">
        <v>14</v>
      </c>
    </row>
    <row r="26" spans="1:8" x14ac:dyDescent="0.25">
      <c r="A26" t="s">
        <v>591</v>
      </c>
      <c r="B26" s="1" t="s">
        <v>592</v>
      </c>
      <c r="C26" s="2">
        <v>46244.621226851901</v>
      </c>
      <c r="D26" s="1" t="s">
        <v>593</v>
      </c>
      <c r="E26" s="1" t="s">
        <v>594</v>
      </c>
      <c r="F26" s="1" t="s">
        <v>12</v>
      </c>
      <c r="G26" s="1" t="s">
        <v>13</v>
      </c>
      <c r="H26" s="1" t="s">
        <v>14</v>
      </c>
    </row>
    <row r="27" spans="1:8" x14ac:dyDescent="0.25">
      <c r="A27" t="s">
        <v>927</v>
      </c>
      <c r="B27" s="1" t="s">
        <v>928</v>
      </c>
      <c r="C27" s="2">
        <v>46258.87</v>
      </c>
      <c r="D27" s="1" t="s">
        <v>929</v>
      </c>
      <c r="E27" s="1" t="s">
        <v>930</v>
      </c>
      <c r="F27" s="1" t="s">
        <v>12</v>
      </c>
      <c r="G27" s="1" t="s">
        <v>13</v>
      </c>
      <c r="H27" s="1" t="s">
        <v>14</v>
      </c>
    </row>
    <row r="28" spans="1:8" x14ac:dyDescent="0.25">
      <c r="A28" t="s">
        <v>2067</v>
      </c>
      <c r="B28" s="1" t="s">
        <v>2068</v>
      </c>
      <c r="C28" s="2">
        <v>45761.749212962997</v>
      </c>
      <c r="D28" s="1" t="s">
        <v>2069</v>
      </c>
      <c r="E28" s="1" t="s">
        <v>2070</v>
      </c>
      <c r="F28" s="1" t="s">
        <v>12</v>
      </c>
      <c r="G28" s="1" t="s">
        <v>13</v>
      </c>
      <c r="H28" s="1" t="s">
        <v>14</v>
      </c>
    </row>
    <row r="29" spans="1:8" x14ac:dyDescent="0.25">
      <c r="A29" t="s">
        <v>383</v>
      </c>
      <c r="B29" s="1" t="s">
        <v>384</v>
      </c>
      <c r="C29" s="2">
        <v>45460.795671296299</v>
      </c>
      <c r="D29" s="1" t="s">
        <v>385</v>
      </c>
      <c r="E29" s="1" t="s">
        <v>386</v>
      </c>
      <c r="F29" s="1" t="s">
        <v>12</v>
      </c>
      <c r="G29" s="1" t="s">
        <v>13</v>
      </c>
      <c r="H29" s="1" t="s">
        <v>14</v>
      </c>
    </row>
    <row r="30" spans="1:8" x14ac:dyDescent="0.25">
      <c r="A30" t="s">
        <v>1595</v>
      </c>
      <c r="B30" s="1" t="s">
        <v>1596</v>
      </c>
      <c r="C30" s="2">
        <v>45554.649375000001</v>
      </c>
      <c r="D30" s="1" t="s">
        <v>1597</v>
      </c>
      <c r="E30" s="1" t="s">
        <v>1598</v>
      </c>
      <c r="F30" s="1" t="s">
        <v>12</v>
      </c>
      <c r="G30" s="1" t="s">
        <v>13</v>
      </c>
      <c r="H30" s="1" t="s">
        <v>14</v>
      </c>
    </row>
    <row r="31" spans="1:8" x14ac:dyDescent="0.25">
      <c r="A31" t="s">
        <v>1523</v>
      </c>
      <c r="B31" s="1" t="s">
        <v>1524</v>
      </c>
      <c r="C31" s="2">
        <v>45526.850937499999</v>
      </c>
      <c r="D31" s="1" t="s">
        <v>1525</v>
      </c>
      <c r="E31" s="1" t="s">
        <v>1526</v>
      </c>
      <c r="F31" s="1" t="s">
        <v>12</v>
      </c>
      <c r="G31" s="1" t="s">
        <v>13</v>
      </c>
      <c r="H31" s="1" t="s">
        <v>14</v>
      </c>
    </row>
    <row r="32" spans="1:8" x14ac:dyDescent="0.25">
      <c r="A32" t="s">
        <v>1727</v>
      </c>
      <c r="B32" s="1" t="s">
        <v>1728</v>
      </c>
      <c r="C32" s="2">
        <v>45597.712164351899</v>
      </c>
      <c r="D32" s="1" t="s">
        <v>1729</v>
      </c>
      <c r="E32" s="1" t="s">
        <v>1730</v>
      </c>
      <c r="F32" s="1" t="s">
        <v>12</v>
      </c>
      <c r="G32" s="1" t="s">
        <v>13</v>
      </c>
      <c r="H32" s="1" t="s">
        <v>14</v>
      </c>
    </row>
    <row r="33" spans="1:8" x14ac:dyDescent="0.25">
      <c r="A33" t="s">
        <v>247</v>
      </c>
      <c r="B33" s="1" t="s">
        <v>248</v>
      </c>
      <c r="C33" s="2">
        <v>45492.785729166702</v>
      </c>
      <c r="D33" s="1" t="s">
        <v>249</v>
      </c>
      <c r="E33" s="1" t="s">
        <v>250</v>
      </c>
      <c r="F33" s="1" t="s">
        <v>12</v>
      </c>
      <c r="G33" s="1" t="s">
        <v>13</v>
      </c>
      <c r="H33" s="1" t="s">
        <v>14</v>
      </c>
    </row>
    <row r="34" spans="1:8" x14ac:dyDescent="0.25">
      <c r="A34" t="s">
        <v>2003</v>
      </c>
      <c r="B34" s="1" t="s">
        <v>2004</v>
      </c>
      <c r="C34" s="2">
        <v>46290.746979166703</v>
      </c>
      <c r="D34" s="1" t="s">
        <v>2005</v>
      </c>
      <c r="E34" s="1" t="s">
        <v>2006</v>
      </c>
      <c r="F34" s="1" t="s">
        <v>12</v>
      </c>
      <c r="G34" s="1" t="s">
        <v>13</v>
      </c>
      <c r="H34" s="1" t="s">
        <v>14</v>
      </c>
    </row>
    <row r="35" spans="1:8" x14ac:dyDescent="0.25">
      <c r="A35" t="s">
        <v>2143</v>
      </c>
      <c r="B35" s="1" t="s">
        <v>2144</v>
      </c>
      <c r="C35" s="2">
        <v>46293.6489351852</v>
      </c>
      <c r="D35" s="1" t="s">
        <v>2145</v>
      </c>
      <c r="E35" s="1" t="s">
        <v>2146</v>
      </c>
      <c r="F35" s="1" t="s">
        <v>12</v>
      </c>
      <c r="G35" s="1" t="s">
        <v>13</v>
      </c>
      <c r="H35" s="1" t="s">
        <v>14</v>
      </c>
    </row>
    <row r="36" spans="1:8" x14ac:dyDescent="0.25">
      <c r="A36" t="s">
        <v>2307</v>
      </c>
      <c r="B36" s="1" t="s">
        <v>2308</v>
      </c>
      <c r="C36" s="2">
        <v>46293.838240740697</v>
      </c>
      <c r="D36" s="1" t="s">
        <v>2309</v>
      </c>
      <c r="E36" s="1" t="s">
        <v>2310</v>
      </c>
      <c r="F36" s="1" t="s">
        <v>12</v>
      </c>
      <c r="G36" s="1" t="s">
        <v>13</v>
      </c>
      <c r="H36" s="1" t="s">
        <v>14</v>
      </c>
    </row>
    <row r="37" spans="1:8" x14ac:dyDescent="0.25">
      <c r="A37" t="s">
        <v>679</v>
      </c>
      <c r="B37" s="1" t="s">
        <v>680</v>
      </c>
      <c r="C37" s="2">
        <v>45523.885659722197</v>
      </c>
      <c r="D37" s="1" t="s">
        <v>681</v>
      </c>
      <c r="E37" s="1" t="s">
        <v>682</v>
      </c>
      <c r="F37" s="1" t="s">
        <v>12</v>
      </c>
      <c r="G37" s="1" t="s">
        <v>13</v>
      </c>
      <c r="H37" s="1" t="s">
        <v>14</v>
      </c>
    </row>
    <row r="38" spans="1:8" x14ac:dyDescent="0.25">
      <c r="A38" t="s">
        <v>1739</v>
      </c>
      <c r="B38" s="1" t="s">
        <v>1740</v>
      </c>
      <c r="C38" s="2">
        <v>45596.823807870402</v>
      </c>
      <c r="D38" s="1" t="s">
        <v>1741</v>
      </c>
      <c r="E38" s="1" t="s">
        <v>1742</v>
      </c>
      <c r="F38" s="1" t="s">
        <v>12</v>
      </c>
      <c r="G38" s="1" t="s">
        <v>13</v>
      </c>
      <c r="H38" s="1" t="s">
        <v>14</v>
      </c>
    </row>
    <row r="39" spans="1:8" x14ac:dyDescent="0.25">
      <c r="A39" t="s">
        <v>2207</v>
      </c>
      <c r="B39" s="1" t="s">
        <v>2208</v>
      </c>
      <c r="C39" s="2">
        <v>45800.729976851799</v>
      </c>
      <c r="D39" s="1" t="s">
        <v>2209</v>
      </c>
      <c r="E39" s="1" t="s">
        <v>2210</v>
      </c>
      <c r="F39" s="1" t="s">
        <v>12</v>
      </c>
      <c r="G39" s="1" t="s">
        <v>13</v>
      </c>
      <c r="H39" s="1" t="s">
        <v>14</v>
      </c>
    </row>
    <row r="40" spans="1:8" x14ac:dyDescent="0.25">
      <c r="A40" t="s">
        <v>1279</v>
      </c>
      <c r="B40" s="1" t="s">
        <v>1280</v>
      </c>
      <c r="C40" s="2">
        <v>46288.852407407401</v>
      </c>
      <c r="D40" s="1" t="s">
        <v>1281</v>
      </c>
      <c r="E40" s="1" t="s">
        <v>1282</v>
      </c>
      <c r="F40" s="1" t="s">
        <v>12</v>
      </c>
      <c r="G40" s="1" t="s">
        <v>13</v>
      </c>
      <c r="H40" s="1" t="s">
        <v>14</v>
      </c>
    </row>
    <row r="41" spans="1:8" x14ac:dyDescent="0.25">
      <c r="A41" t="s">
        <v>523</v>
      </c>
      <c r="B41" s="1" t="s">
        <v>524</v>
      </c>
      <c r="C41" s="2">
        <v>46295.5758333333</v>
      </c>
      <c r="D41" s="1" t="s">
        <v>525</v>
      </c>
      <c r="E41" s="1" t="s">
        <v>526</v>
      </c>
      <c r="F41" s="1" t="s">
        <v>12</v>
      </c>
      <c r="G41" s="1" t="s">
        <v>13</v>
      </c>
      <c r="H41" s="1" t="s">
        <v>14</v>
      </c>
    </row>
    <row r="42" spans="1:8" x14ac:dyDescent="0.25">
      <c r="A42" t="s">
        <v>2151</v>
      </c>
      <c r="B42" s="1" t="s">
        <v>2152</v>
      </c>
      <c r="C42" s="2">
        <v>45792.839178240698</v>
      </c>
      <c r="D42" s="1" t="s">
        <v>2153</v>
      </c>
      <c r="E42" s="1" t="s">
        <v>2154</v>
      </c>
      <c r="F42" s="1" t="s">
        <v>12</v>
      </c>
      <c r="G42" s="1" t="s">
        <v>13</v>
      </c>
      <c r="H42" s="1" t="s">
        <v>14</v>
      </c>
    </row>
    <row r="43" spans="1:8" x14ac:dyDescent="0.25">
      <c r="A43" t="s">
        <v>1855</v>
      </c>
      <c r="B43" s="1" t="s">
        <v>1856</v>
      </c>
      <c r="C43" s="2">
        <v>45684.791921296302</v>
      </c>
      <c r="D43" s="1" t="s">
        <v>1857</v>
      </c>
      <c r="E43" s="1" t="s">
        <v>1858</v>
      </c>
      <c r="F43" s="1" t="s">
        <v>12</v>
      </c>
      <c r="G43" s="1" t="s">
        <v>13</v>
      </c>
      <c r="H43" s="1" t="s">
        <v>14</v>
      </c>
    </row>
    <row r="44" spans="1:8" x14ac:dyDescent="0.25">
      <c r="A44" t="s">
        <v>1683</v>
      </c>
      <c r="B44" s="1" t="s">
        <v>1684</v>
      </c>
      <c r="C44" s="2">
        <v>45579.7370717593</v>
      </c>
      <c r="D44" s="1" t="s">
        <v>1685</v>
      </c>
      <c r="E44" s="1" t="s">
        <v>1686</v>
      </c>
      <c r="F44" s="1" t="s">
        <v>12</v>
      </c>
      <c r="G44" s="1" t="s">
        <v>13</v>
      </c>
      <c r="H44" s="1" t="s">
        <v>14</v>
      </c>
    </row>
    <row r="45" spans="1:8" x14ac:dyDescent="0.25">
      <c r="A45" t="s">
        <v>2163</v>
      </c>
      <c r="B45" s="1" t="s">
        <v>2164</v>
      </c>
      <c r="C45" s="2">
        <v>45805.872106481504</v>
      </c>
      <c r="D45" s="1" t="s">
        <v>2165</v>
      </c>
      <c r="E45" s="1" t="s">
        <v>2166</v>
      </c>
      <c r="F45" s="1" t="s">
        <v>12</v>
      </c>
      <c r="G45" s="1" t="s">
        <v>13</v>
      </c>
      <c r="H45" s="1" t="s">
        <v>14</v>
      </c>
    </row>
    <row r="46" spans="1:8" x14ac:dyDescent="0.25">
      <c r="A46" t="s">
        <v>1819</v>
      </c>
      <c r="B46" s="1" t="s">
        <v>1820</v>
      </c>
      <c r="C46" s="2">
        <v>45629.856840277796</v>
      </c>
      <c r="D46" s="1" t="s">
        <v>1821</v>
      </c>
      <c r="E46" s="1" t="s">
        <v>1822</v>
      </c>
      <c r="F46" s="1" t="s">
        <v>12</v>
      </c>
      <c r="G46" s="1" t="s">
        <v>13</v>
      </c>
      <c r="H46" s="1" t="s">
        <v>14</v>
      </c>
    </row>
    <row r="47" spans="1:8" x14ac:dyDescent="0.25">
      <c r="A47" t="s">
        <v>2015</v>
      </c>
      <c r="B47" s="1" t="s">
        <v>2016</v>
      </c>
      <c r="C47" s="2">
        <v>46224.625462962998</v>
      </c>
      <c r="D47" s="1" t="s">
        <v>2017</v>
      </c>
      <c r="E47" s="1" t="s">
        <v>2018</v>
      </c>
      <c r="F47" s="1" t="s">
        <v>12</v>
      </c>
      <c r="G47" s="1" t="s">
        <v>13</v>
      </c>
      <c r="H47" s="1" t="s">
        <v>14</v>
      </c>
    </row>
    <row r="48" spans="1:8" x14ac:dyDescent="0.25">
      <c r="A48" t="s">
        <v>907</v>
      </c>
      <c r="B48" s="1" t="s">
        <v>908</v>
      </c>
      <c r="C48" s="2">
        <v>45560.875474537002</v>
      </c>
      <c r="D48" s="1" t="s">
        <v>909</v>
      </c>
      <c r="E48" s="1" t="s">
        <v>910</v>
      </c>
      <c r="F48" s="1" t="s">
        <v>12</v>
      </c>
      <c r="G48" s="1" t="s">
        <v>13</v>
      </c>
      <c r="H48" s="1" t="s">
        <v>14</v>
      </c>
    </row>
    <row r="49" spans="1:8" x14ac:dyDescent="0.25">
      <c r="A49" t="s">
        <v>827</v>
      </c>
      <c r="B49" s="1" t="s">
        <v>828</v>
      </c>
      <c r="C49" s="2">
        <v>45572.858368055597</v>
      </c>
      <c r="D49" s="1" t="s">
        <v>829</v>
      </c>
      <c r="E49" s="1" t="s">
        <v>830</v>
      </c>
      <c r="F49" s="1" t="s">
        <v>12</v>
      </c>
      <c r="G49" s="1" t="s">
        <v>13</v>
      </c>
      <c r="H49" s="1" t="s">
        <v>14</v>
      </c>
    </row>
    <row r="50" spans="1:8" x14ac:dyDescent="0.25">
      <c r="A50" t="s">
        <v>1907</v>
      </c>
      <c r="B50" s="1" t="s">
        <v>1908</v>
      </c>
      <c r="C50" s="2">
        <v>46293.646435185197</v>
      </c>
      <c r="D50" s="1" t="s">
        <v>1909</v>
      </c>
      <c r="E50" s="1" t="s">
        <v>1910</v>
      </c>
      <c r="F50" s="1" t="s">
        <v>12</v>
      </c>
      <c r="G50" s="1" t="s">
        <v>13</v>
      </c>
      <c r="H50" s="1" t="s">
        <v>14</v>
      </c>
    </row>
    <row r="51" spans="1:8" x14ac:dyDescent="0.25">
      <c r="A51" t="s">
        <v>871</v>
      </c>
      <c r="B51" s="1" t="s">
        <v>872</v>
      </c>
      <c r="C51" s="2">
        <v>45492.788634259297</v>
      </c>
      <c r="D51" s="1" t="s">
        <v>873</v>
      </c>
      <c r="E51" s="1" t="s">
        <v>874</v>
      </c>
      <c r="F51" s="1" t="s">
        <v>12</v>
      </c>
      <c r="G51" s="1" t="s">
        <v>13</v>
      </c>
      <c r="H51" s="1" t="s">
        <v>14</v>
      </c>
    </row>
    <row r="52" spans="1:8" x14ac:dyDescent="0.25">
      <c r="A52" t="s">
        <v>147</v>
      </c>
      <c r="B52" s="1" t="s">
        <v>148</v>
      </c>
      <c r="C52" s="2">
        <v>45519.739976851903</v>
      </c>
      <c r="D52" s="1" t="s">
        <v>149</v>
      </c>
      <c r="E52" s="1" t="s">
        <v>150</v>
      </c>
      <c r="F52" s="1" t="s">
        <v>12</v>
      </c>
      <c r="G52" s="1" t="s">
        <v>13</v>
      </c>
      <c r="H52" s="1" t="s">
        <v>14</v>
      </c>
    </row>
    <row r="53" spans="1:8" x14ac:dyDescent="0.25">
      <c r="A53" t="s">
        <v>2091</v>
      </c>
      <c r="B53" s="1" t="s">
        <v>2092</v>
      </c>
      <c r="C53" s="2">
        <v>45797.816504629598</v>
      </c>
      <c r="D53" s="1" t="s">
        <v>2093</v>
      </c>
      <c r="E53" s="1" t="s">
        <v>2094</v>
      </c>
      <c r="F53" s="1" t="s">
        <v>12</v>
      </c>
      <c r="G53" s="1" t="s">
        <v>13</v>
      </c>
      <c r="H53" s="1" t="s">
        <v>14</v>
      </c>
    </row>
    <row r="54" spans="1:8" x14ac:dyDescent="0.25">
      <c r="A54" t="s">
        <v>1215</v>
      </c>
      <c r="B54" s="1" t="s">
        <v>1216</v>
      </c>
      <c r="C54" s="2">
        <v>45553.831238425897</v>
      </c>
      <c r="D54" s="1" t="s">
        <v>1217</v>
      </c>
      <c r="E54" s="1" t="s">
        <v>1218</v>
      </c>
      <c r="F54" s="1" t="s">
        <v>12</v>
      </c>
      <c r="G54" s="1" t="s">
        <v>13</v>
      </c>
      <c r="H54" s="1" t="s">
        <v>14</v>
      </c>
    </row>
    <row r="55" spans="1:8" x14ac:dyDescent="0.25">
      <c r="A55" t="s">
        <v>887</v>
      </c>
      <c r="B55" s="1" t="s">
        <v>888</v>
      </c>
      <c r="C55" s="2">
        <v>46265.5848148148</v>
      </c>
      <c r="D55" s="1" t="s">
        <v>889</v>
      </c>
      <c r="E55" s="1" t="s">
        <v>890</v>
      </c>
      <c r="F55" s="1" t="s">
        <v>12</v>
      </c>
      <c r="G55" s="1" t="s">
        <v>13</v>
      </c>
      <c r="H55" s="1" t="s">
        <v>14</v>
      </c>
    </row>
    <row r="56" spans="1:8" x14ac:dyDescent="0.25">
      <c r="A56" t="s">
        <v>299</v>
      </c>
      <c r="B56" s="1" t="s">
        <v>300</v>
      </c>
      <c r="C56" s="2">
        <v>46296.747210648202</v>
      </c>
      <c r="D56" s="1" t="s">
        <v>301</v>
      </c>
      <c r="E56" s="1" t="s">
        <v>302</v>
      </c>
      <c r="F56" s="1" t="s">
        <v>12</v>
      </c>
      <c r="G56" s="1" t="s">
        <v>13</v>
      </c>
      <c r="H56" s="1" t="s">
        <v>14</v>
      </c>
    </row>
    <row r="57" spans="1:8" x14ac:dyDescent="0.25">
      <c r="A57" t="s">
        <v>15</v>
      </c>
      <c r="B57" s="1" t="s">
        <v>16</v>
      </c>
      <c r="C57" s="2">
        <v>45558.604490740698</v>
      </c>
      <c r="D57" s="1" t="s">
        <v>17</v>
      </c>
      <c r="E57" s="1" t="s">
        <v>18</v>
      </c>
      <c r="F57" s="1" t="s">
        <v>12</v>
      </c>
      <c r="G57" s="1" t="s">
        <v>13</v>
      </c>
      <c r="H57" s="1" t="s">
        <v>14</v>
      </c>
    </row>
    <row r="58" spans="1:8" x14ac:dyDescent="0.25">
      <c r="A58" t="s">
        <v>1287</v>
      </c>
      <c r="B58" s="1" t="s">
        <v>1288</v>
      </c>
      <c r="C58" s="2">
        <v>46266.7489236111</v>
      </c>
      <c r="D58" s="1" t="s">
        <v>1289</v>
      </c>
      <c r="E58" s="1" t="s">
        <v>1290</v>
      </c>
      <c r="F58" s="1" t="s">
        <v>12</v>
      </c>
      <c r="G58" s="1" t="s">
        <v>13</v>
      </c>
      <c r="H58" s="1" t="s">
        <v>14</v>
      </c>
    </row>
    <row r="59" spans="1:8" x14ac:dyDescent="0.25">
      <c r="A59" t="s">
        <v>319</v>
      </c>
      <c r="B59" s="1" t="s">
        <v>320</v>
      </c>
      <c r="C59" s="2">
        <v>45560.749652777798</v>
      </c>
      <c r="D59" s="1" t="s">
        <v>321</v>
      </c>
      <c r="E59" s="1" t="s">
        <v>322</v>
      </c>
      <c r="F59" s="1" t="s">
        <v>12</v>
      </c>
      <c r="G59" s="1" t="s">
        <v>13</v>
      </c>
      <c r="H59" s="1" t="s">
        <v>14</v>
      </c>
    </row>
    <row r="60" spans="1:8" x14ac:dyDescent="0.25">
      <c r="A60" t="s">
        <v>2039</v>
      </c>
      <c r="B60" s="1" t="s">
        <v>2040</v>
      </c>
      <c r="C60" s="2">
        <v>45776.878043981502</v>
      </c>
      <c r="D60" s="1" t="s">
        <v>2041</v>
      </c>
      <c r="E60" s="1" t="s">
        <v>2042</v>
      </c>
      <c r="F60" s="1" t="s">
        <v>12</v>
      </c>
      <c r="G60" s="1" t="s">
        <v>13</v>
      </c>
      <c r="H60" s="1" t="s">
        <v>14</v>
      </c>
    </row>
    <row r="61" spans="1:8" x14ac:dyDescent="0.25">
      <c r="A61" t="s">
        <v>1255</v>
      </c>
      <c r="B61" s="1" t="s">
        <v>1256</v>
      </c>
      <c r="C61" s="2">
        <v>45568.7809375</v>
      </c>
      <c r="D61" s="1" t="s">
        <v>1257</v>
      </c>
      <c r="E61" s="1" t="s">
        <v>1258</v>
      </c>
      <c r="F61" s="1" t="s">
        <v>12</v>
      </c>
      <c r="G61" s="1" t="s">
        <v>13</v>
      </c>
      <c r="H61" s="1" t="s">
        <v>14</v>
      </c>
    </row>
    <row r="62" spans="1:8" x14ac:dyDescent="0.25">
      <c r="A62" t="s">
        <v>447</v>
      </c>
      <c r="B62" s="1" t="s">
        <v>448</v>
      </c>
      <c r="C62" s="2">
        <v>45572.844224537002</v>
      </c>
      <c r="D62" s="1" t="s">
        <v>449</v>
      </c>
      <c r="E62" s="1" t="s">
        <v>450</v>
      </c>
      <c r="F62" s="1" t="s">
        <v>12</v>
      </c>
      <c r="G62" s="1" t="s">
        <v>13</v>
      </c>
      <c r="H62" s="1" t="s">
        <v>14</v>
      </c>
    </row>
    <row r="63" spans="1:8" x14ac:dyDescent="0.25">
      <c r="A63" t="s">
        <v>2183</v>
      </c>
      <c r="B63" s="1" t="s">
        <v>2184</v>
      </c>
      <c r="C63" s="2">
        <v>46052.9063425926</v>
      </c>
      <c r="D63" s="1" t="s">
        <v>2185</v>
      </c>
      <c r="E63" s="1" t="s">
        <v>2186</v>
      </c>
      <c r="F63" s="1" t="s">
        <v>12</v>
      </c>
      <c r="G63" s="1" t="s">
        <v>13</v>
      </c>
      <c r="H63" s="1" t="s">
        <v>14</v>
      </c>
    </row>
    <row r="64" spans="1:8" x14ac:dyDescent="0.25">
      <c r="A64" t="s">
        <v>131</v>
      </c>
      <c r="B64" s="1" t="s">
        <v>132</v>
      </c>
      <c r="C64" s="2">
        <v>46169.709884259297</v>
      </c>
      <c r="D64" s="1" t="s">
        <v>133</v>
      </c>
      <c r="E64" s="1" t="s">
        <v>134</v>
      </c>
      <c r="F64" s="1" t="s">
        <v>12</v>
      </c>
      <c r="G64" s="1" t="s">
        <v>13</v>
      </c>
      <c r="H64" s="1" t="s">
        <v>14</v>
      </c>
    </row>
    <row r="65" spans="1:8" x14ac:dyDescent="0.25">
      <c r="A65" t="s">
        <v>1995</v>
      </c>
      <c r="B65" s="1" t="s">
        <v>1996</v>
      </c>
      <c r="C65" s="2">
        <v>45722.702789351897</v>
      </c>
      <c r="D65" s="1" t="s">
        <v>1997</v>
      </c>
      <c r="E65" s="1" t="s">
        <v>1998</v>
      </c>
      <c r="F65" s="1" t="s">
        <v>12</v>
      </c>
      <c r="G65" s="1" t="s">
        <v>13</v>
      </c>
      <c r="H65" s="1" t="s">
        <v>14</v>
      </c>
    </row>
    <row r="66" spans="1:8" x14ac:dyDescent="0.25">
      <c r="A66" t="s">
        <v>323</v>
      </c>
      <c r="B66" s="1" t="s">
        <v>324</v>
      </c>
      <c r="C66" s="2">
        <v>46265.586666666699</v>
      </c>
      <c r="D66" s="1" t="s">
        <v>325</v>
      </c>
      <c r="E66" s="1" t="s">
        <v>326</v>
      </c>
      <c r="F66" s="1" t="s">
        <v>12</v>
      </c>
      <c r="G66" s="1" t="s">
        <v>13</v>
      </c>
      <c r="H66" s="1" t="s">
        <v>14</v>
      </c>
    </row>
    <row r="67" spans="1:8" x14ac:dyDescent="0.25">
      <c r="A67" t="s">
        <v>1447</v>
      </c>
      <c r="B67" s="1" t="s">
        <v>1448</v>
      </c>
      <c r="C67" s="2">
        <v>45138.875509259298</v>
      </c>
      <c r="D67" s="1" t="s">
        <v>1449</v>
      </c>
      <c r="E67" s="1" t="s">
        <v>1450</v>
      </c>
      <c r="F67" s="1" t="s">
        <v>12</v>
      </c>
      <c r="G67" s="1" t="s">
        <v>13</v>
      </c>
      <c r="H67" s="1" t="s">
        <v>14</v>
      </c>
    </row>
    <row r="68" spans="1:8" x14ac:dyDescent="0.25">
      <c r="A68" t="s">
        <v>1443</v>
      </c>
      <c r="B68" s="1" t="s">
        <v>1444</v>
      </c>
      <c r="C68" s="2">
        <v>46288.677893518499</v>
      </c>
      <c r="D68" s="1" t="s">
        <v>1445</v>
      </c>
      <c r="E68" s="1" t="s">
        <v>1446</v>
      </c>
      <c r="F68" s="1" t="s">
        <v>12</v>
      </c>
      <c r="G68" s="1" t="s">
        <v>13</v>
      </c>
      <c r="H68" s="1" t="s">
        <v>14</v>
      </c>
    </row>
    <row r="69" spans="1:8" x14ac:dyDescent="0.25">
      <c r="A69" t="s">
        <v>1467</v>
      </c>
      <c r="B69" s="1" t="s">
        <v>1468</v>
      </c>
      <c r="C69" s="2">
        <v>46288.676793981504</v>
      </c>
      <c r="D69" s="1" t="s">
        <v>1469</v>
      </c>
      <c r="E69" s="1" t="s">
        <v>1470</v>
      </c>
      <c r="F69" s="1" t="s">
        <v>12</v>
      </c>
      <c r="G69" s="1" t="s">
        <v>13</v>
      </c>
      <c r="H69" s="1" t="s">
        <v>14</v>
      </c>
    </row>
    <row r="70" spans="1:8" x14ac:dyDescent="0.25">
      <c r="A70" t="s">
        <v>2291</v>
      </c>
      <c r="B70" s="1" t="s">
        <v>2292</v>
      </c>
      <c r="C70" s="2">
        <v>45839.748275462996</v>
      </c>
      <c r="D70" s="1" t="s">
        <v>2293</v>
      </c>
      <c r="E70" s="1" t="s">
        <v>2294</v>
      </c>
      <c r="F70" s="1" t="s">
        <v>12</v>
      </c>
      <c r="G70" s="1" t="s">
        <v>13</v>
      </c>
      <c r="H70" s="1" t="s">
        <v>14</v>
      </c>
    </row>
    <row r="71" spans="1:8" x14ac:dyDescent="0.25">
      <c r="A71" t="s">
        <v>1511</v>
      </c>
      <c r="B71" s="1" t="s">
        <v>1512</v>
      </c>
      <c r="C71" s="2">
        <v>45526.843182870398</v>
      </c>
      <c r="D71" s="1" t="s">
        <v>1513</v>
      </c>
      <c r="E71" s="1" t="s">
        <v>1514</v>
      </c>
      <c r="F71" s="1" t="s">
        <v>12</v>
      </c>
      <c r="G71" s="1" t="s">
        <v>13</v>
      </c>
      <c r="H71" s="1" t="s">
        <v>14</v>
      </c>
    </row>
    <row r="72" spans="1:8" x14ac:dyDescent="0.25">
      <c r="A72" t="s">
        <v>1175</v>
      </c>
      <c r="B72" s="1" t="s">
        <v>1176</v>
      </c>
      <c r="C72" s="2">
        <v>46287.870104166701</v>
      </c>
      <c r="D72" s="1" t="s">
        <v>1177</v>
      </c>
      <c r="E72" s="1" t="s">
        <v>1178</v>
      </c>
      <c r="F72" s="1" t="s">
        <v>12</v>
      </c>
      <c r="G72" s="1" t="s">
        <v>13</v>
      </c>
      <c r="H72" s="1" t="s">
        <v>14</v>
      </c>
    </row>
    <row r="73" spans="1:8" x14ac:dyDescent="0.25">
      <c r="A73" t="s">
        <v>567</v>
      </c>
      <c r="B73" s="1" t="s">
        <v>568</v>
      </c>
      <c r="C73" s="2">
        <v>45560.701828703699</v>
      </c>
      <c r="D73" s="1" t="s">
        <v>569</v>
      </c>
      <c r="E73" s="1" t="s">
        <v>570</v>
      </c>
      <c r="F73" s="1" t="s">
        <v>12</v>
      </c>
      <c r="G73" s="1" t="s">
        <v>13</v>
      </c>
      <c r="H73" s="1" t="s">
        <v>14</v>
      </c>
    </row>
    <row r="74" spans="1:8" x14ac:dyDescent="0.25">
      <c r="A74" t="s">
        <v>1999</v>
      </c>
      <c r="B74" s="1" t="s">
        <v>2000</v>
      </c>
      <c r="C74" s="2">
        <v>45748.816087963001</v>
      </c>
      <c r="D74" s="1" t="s">
        <v>2001</v>
      </c>
      <c r="E74" s="1" t="s">
        <v>2002</v>
      </c>
      <c r="F74" s="1" t="s">
        <v>12</v>
      </c>
      <c r="G74" s="1" t="s">
        <v>13</v>
      </c>
      <c r="H74" s="1" t="s">
        <v>14</v>
      </c>
    </row>
    <row r="75" spans="1:8" x14ac:dyDescent="0.25">
      <c r="A75" t="s">
        <v>2023</v>
      </c>
      <c r="B75" s="1" t="s">
        <v>2024</v>
      </c>
      <c r="C75" s="2">
        <v>45741.844722222202</v>
      </c>
      <c r="D75" s="1" t="s">
        <v>2025</v>
      </c>
      <c r="E75" s="1" t="s">
        <v>2026</v>
      </c>
      <c r="F75" s="1" t="s">
        <v>12</v>
      </c>
      <c r="G75" s="1" t="s">
        <v>13</v>
      </c>
      <c r="H75" s="1" t="s">
        <v>14</v>
      </c>
    </row>
    <row r="76" spans="1:8" x14ac:dyDescent="0.25">
      <c r="A76" t="s">
        <v>1247</v>
      </c>
      <c r="B76" s="1" t="s">
        <v>1248</v>
      </c>
      <c r="C76" s="2">
        <v>46175.765995370399</v>
      </c>
      <c r="D76" s="1" t="s">
        <v>1249</v>
      </c>
      <c r="E76" s="1" t="s">
        <v>1250</v>
      </c>
      <c r="F76" s="1" t="s">
        <v>12</v>
      </c>
      <c r="G76" s="1" t="s">
        <v>13</v>
      </c>
      <c r="H76" s="1" t="s">
        <v>14</v>
      </c>
    </row>
    <row r="77" spans="1:8" x14ac:dyDescent="0.25">
      <c r="A77" t="s">
        <v>1687</v>
      </c>
      <c r="B77" s="1" t="s">
        <v>1688</v>
      </c>
      <c r="C77" s="2">
        <v>45559.835706018501</v>
      </c>
      <c r="D77" s="1" t="s">
        <v>1689</v>
      </c>
      <c r="E77" s="1" t="s">
        <v>1690</v>
      </c>
      <c r="F77" s="1" t="s">
        <v>12</v>
      </c>
      <c r="G77" s="1" t="s">
        <v>13</v>
      </c>
      <c r="H77" s="1" t="s">
        <v>14</v>
      </c>
    </row>
    <row r="78" spans="1:8" x14ac:dyDescent="0.25">
      <c r="A78" t="s">
        <v>1623</v>
      </c>
      <c r="B78" s="1" t="s">
        <v>1624</v>
      </c>
      <c r="C78" s="2">
        <v>45558.719791666699</v>
      </c>
      <c r="D78" s="1" t="s">
        <v>1625</v>
      </c>
      <c r="E78" s="1" t="s">
        <v>1626</v>
      </c>
      <c r="F78" s="1" t="s">
        <v>12</v>
      </c>
      <c r="G78" s="1" t="s">
        <v>13</v>
      </c>
      <c r="H78" s="1" t="s">
        <v>14</v>
      </c>
    </row>
    <row r="79" spans="1:8" x14ac:dyDescent="0.25">
      <c r="A79" t="s">
        <v>883</v>
      </c>
      <c r="B79" s="1" t="s">
        <v>884</v>
      </c>
      <c r="C79" s="2">
        <v>46265.583067129599</v>
      </c>
      <c r="D79" s="1" t="s">
        <v>885</v>
      </c>
      <c r="E79" s="1" t="s">
        <v>886</v>
      </c>
      <c r="F79" s="1" t="s">
        <v>12</v>
      </c>
      <c r="G79" s="1" t="s">
        <v>13</v>
      </c>
      <c r="H79" s="1" t="s">
        <v>14</v>
      </c>
    </row>
    <row r="80" spans="1:8" x14ac:dyDescent="0.25">
      <c r="A80" t="s">
        <v>1691</v>
      </c>
      <c r="B80" s="1" t="s">
        <v>1692</v>
      </c>
      <c r="C80" s="2">
        <v>45559.8530902778</v>
      </c>
      <c r="D80" s="1" t="s">
        <v>1693</v>
      </c>
      <c r="E80" s="1" t="s">
        <v>1694</v>
      </c>
      <c r="F80" s="1" t="s">
        <v>12</v>
      </c>
      <c r="G80" s="1" t="s">
        <v>13</v>
      </c>
      <c r="H80" s="1" t="s">
        <v>14</v>
      </c>
    </row>
    <row r="81" spans="1:8" x14ac:dyDescent="0.25">
      <c r="A81" t="s">
        <v>1771</v>
      </c>
      <c r="B81" s="1" t="s">
        <v>1772</v>
      </c>
      <c r="C81" s="2">
        <v>46274.7133217593</v>
      </c>
      <c r="D81" s="1" t="s">
        <v>1773</v>
      </c>
      <c r="E81" s="1" t="s">
        <v>1774</v>
      </c>
      <c r="F81" s="1" t="s">
        <v>12</v>
      </c>
      <c r="G81" s="1" t="s">
        <v>13</v>
      </c>
      <c r="H81" s="1" t="s">
        <v>14</v>
      </c>
    </row>
    <row r="82" spans="1:8" x14ac:dyDescent="0.25">
      <c r="A82" t="s">
        <v>743</v>
      </c>
      <c r="B82" s="1" t="s">
        <v>744</v>
      </c>
      <c r="C82" s="2">
        <v>45524.789317129602</v>
      </c>
      <c r="D82" s="1" t="s">
        <v>745</v>
      </c>
      <c r="E82" s="1" t="s">
        <v>746</v>
      </c>
      <c r="F82" s="1" t="s">
        <v>12</v>
      </c>
      <c r="G82" s="1" t="s">
        <v>13</v>
      </c>
      <c r="H82" s="1" t="s">
        <v>14</v>
      </c>
    </row>
    <row r="83" spans="1:8" x14ac:dyDescent="0.25">
      <c r="A83" t="s">
        <v>1783</v>
      </c>
      <c r="B83" s="1" t="s">
        <v>1784</v>
      </c>
      <c r="C83" s="2">
        <v>45622.891319444403</v>
      </c>
      <c r="D83" s="1" t="s">
        <v>1785</v>
      </c>
      <c r="E83" s="1" t="s">
        <v>1786</v>
      </c>
      <c r="F83" s="1" t="s">
        <v>12</v>
      </c>
      <c r="G83" s="1" t="s">
        <v>13</v>
      </c>
      <c r="H83" s="1" t="s">
        <v>14</v>
      </c>
    </row>
    <row r="84" spans="1:8" x14ac:dyDescent="0.25">
      <c r="A84" t="s">
        <v>1115</v>
      </c>
      <c r="B84" s="1" t="s">
        <v>1116</v>
      </c>
      <c r="C84" s="2">
        <v>46231.649039351898</v>
      </c>
      <c r="D84" s="1" t="s">
        <v>1117</v>
      </c>
      <c r="E84" s="1" t="s">
        <v>1118</v>
      </c>
      <c r="F84" s="1" t="s">
        <v>12</v>
      </c>
      <c r="G84" s="1" t="s">
        <v>13</v>
      </c>
      <c r="H84" s="1" t="s">
        <v>14</v>
      </c>
    </row>
    <row r="85" spans="1:8" x14ac:dyDescent="0.25">
      <c r="A85" t="s">
        <v>1839</v>
      </c>
      <c r="B85" s="1" t="s">
        <v>1840</v>
      </c>
      <c r="C85" s="2">
        <v>45646.8421759259</v>
      </c>
      <c r="D85" s="1" t="s">
        <v>1841</v>
      </c>
      <c r="E85" s="1" t="s">
        <v>1842</v>
      </c>
      <c r="F85" s="1" t="s">
        <v>12</v>
      </c>
      <c r="G85" s="1" t="s">
        <v>13</v>
      </c>
      <c r="H85" s="1" t="s">
        <v>14</v>
      </c>
    </row>
    <row r="86" spans="1:8" x14ac:dyDescent="0.25">
      <c r="A86" t="s">
        <v>2111</v>
      </c>
      <c r="B86" s="1" t="s">
        <v>2112</v>
      </c>
      <c r="C86" s="2">
        <v>45792.7866782407</v>
      </c>
      <c r="D86" s="1" t="s">
        <v>2113</v>
      </c>
      <c r="E86" s="1" t="s">
        <v>2114</v>
      </c>
      <c r="F86" s="1" t="s">
        <v>12</v>
      </c>
      <c r="G86" s="1" t="s">
        <v>13</v>
      </c>
      <c r="H86" s="1" t="s">
        <v>14</v>
      </c>
    </row>
    <row r="87" spans="1:8" x14ac:dyDescent="0.25">
      <c r="A87" t="s">
        <v>599</v>
      </c>
      <c r="B87" s="1" t="s">
        <v>600</v>
      </c>
      <c r="C87" s="2">
        <v>46283.752337963</v>
      </c>
      <c r="D87" s="1" t="s">
        <v>601</v>
      </c>
      <c r="E87" s="1" t="s">
        <v>602</v>
      </c>
      <c r="F87" s="1" t="s">
        <v>12</v>
      </c>
      <c r="G87" s="1" t="s">
        <v>13</v>
      </c>
      <c r="H87" s="1" t="s">
        <v>14</v>
      </c>
    </row>
    <row r="88" spans="1:8" x14ac:dyDescent="0.25">
      <c r="A88" t="s">
        <v>1051</v>
      </c>
      <c r="B88" s="1" t="s">
        <v>1052</v>
      </c>
      <c r="C88" s="2">
        <v>46295.825127314798</v>
      </c>
      <c r="D88" s="1" t="s">
        <v>1053</v>
      </c>
      <c r="E88" s="1" t="s">
        <v>1054</v>
      </c>
      <c r="F88" s="1" t="s">
        <v>12</v>
      </c>
      <c r="G88" s="1" t="s">
        <v>13</v>
      </c>
      <c r="H88" s="1" t="s">
        <v>14</v>
      </c>
    </row>
    <row r="89" spans="1:8" x14ac:dyDescent="0.25">
      <c r="A89" t="s">
        <v>1939</v>
      </c>
      <c r="B89" s="1" t="s">
        <v>1940</v>
      </c>
      <c r="C89" s="2">
        <v>45692.865451388898</v>
      </c>
      <c r="D89" s="1" t="s">
        <v>1941</v>
      </c>
      <c r="E89" s="1" t="s">
        <v>1942</v>
      </c>
      <c r="F89" s="1" t="s">
        <v>12</v>
      </c>
      <c r="G89" s="1" t="s">
        <v>13</v>
      </c>
      <c r="H89" s="1" t="s">
        <v>14</v>
      </c>
    </row>
    <row r="90" spans="1:8" x14ac:dyDescent="0.25">
      <c r="A90" t="s">
        <v>695</v>
      </c>
      <c r="B90" s="1" t="s">
        <v>696</v>
      </c>
      <c r="C90" s="2">
        <v>45181.593993055598</v>
      </c>
      <c r="D90" s="1" t="s">
        <v>697</v>
      </c>
      <c r="E90" s="1" t="s">
        <v>698</v>
      </c>
      <c r="F90" s="1" t="s">
        <v>12</v>
      </c>
      <c r="G90" s="1" t="s">
        <v>13</v>
      </c>
      <c r="H90" s="1" t="s">
        <v>14</v>
      </c>
    </row>
    <row r="91" spans="1:8" x14ac:dyDescent="0.25">
      <c r="A91" t="s">
        <v>819</v>
      </c>
      <c r="B91" s="1" t="s">
        <v>820</v>
      </c>
      <c r="C91" s="2">
        <v>46297.812962962998</v>
      </c>
      <c r="D91" s="1" t="s">
        <v>821</v>
      </c>
      <c r="E91" s="1" t="s">
        <v>822</v>
      </c>
      <c r="F91" s="1" t="s">
        <v>12</v>
      </c>
      <c r="G91" s="1" t="s">
        <v>13</v>
      </c>
      <c r="H91" s="1" t="s">
        <v>14</v>
      </c>
    </row>
    <row r="92" spans="1:8" x14ac:dyDescent="0.25">
      <c r="A92" t="s">
        <v>727</v>
      </c>
      <c r="B92" s="1" t="s">
        <v>728</v>
      </c>
      <c r="C92" s="2">
        <v>46251.772870370398</v>
      </c>
      <c r="D92" s="1" t="s">
        <v>729</v>
      </c>
      <c r="E92" s="1" t="s">
        <v>730</v>
      </c>
      <c r="F92" s="1" t="s">
        <v>12</v>
      </c>
      <c r="G92" s="1" t="s">
        <v>13</v>
      </c>
      <c r="H92" s="1" t="s">
        <v>14</v>
      </c>
    </row>
    <row r="93" spans="1:8" x14ac:dyDescent="0.25">
      <c r="A93" t="s">
        <v>1407</v>
      </c>
      <c r="B93" s="1" t="s">
        <v>1408</v>
      </c>
      <c r="C93" s="2">
        <v>45562.844618055598</v>
      </c>
      <c r="D93" s="1" t="s">
        <v>1409</v>
      </c>
      <c r="E93" s="1" t="s">
        <v>1410</v>
      </c>
      <c r="F93" s="1" t="s">
        <v>12</v>
      </c>
      <c r="G93" s="1" t="s">
        <v>13</v>
      </c>
      <c r="H93" s="1" t="s">
        <v>14</v>
      </c>
    </row>
    <row r="94" spans="1:8" x14ac:dyDescent="0.25">
      <c r="A94" t="s">
        <v>119</v>
      </c>
      <c r="B94" s="1" t="s">
        <v>120</v>
      </c>
      <c r="C94" s="2">
        <v>46282.841122685197</v>
      </c>
      <c r="D94" s="1" t="s">
        <v>121</v>
      </c>
      <c r="E94" s="1" t="s">
        <v>122</v>
      </c>
      <c r="F94" s="1" t="s">
        <v>12</v>
      </c>
      <c r="G94" s="1" t="s">
        <v>13</v>
      </c>
      <c r="H94" s="1" t="s">
        <v>14</v>
      </c>
    </row>
    <row r="95" spans="1:8" x14ac:dyDescent="0.25">
      <c r="A95" t="s">
        <v>543</v>
      </c>
      <c r="B95" s="1" t="s">
        <v>544</v>
      </c>
      <c r="C95" s="2">
        <v>46288.662418981497</v>
      </c>
      <c r="D95" s="1" t="s">
        <v>545</v>
      </c>
      <c r="E95" s="1" t="s">
        <v>546</v>
      </c>
      <c r="F95" s="1" t="s">
        <v>12</v>
      </c>
      <c r="G95" s="1" t="s">
        <v>13</v>
      </c>
      <c r="H95" s="1" t="s">
        <v>14</v>
      </c>
    </row>
    <row r="96" spans="1:8" x14ac:dyDescent="0.25">
      <c r="A96" t="s">
        <v>583</v>
      </c>
      <c r="B96" s="1" t="s">
        <v>584</v>
      </c>
      <c r="C96" s="2">
        <v>45492.741840277798</v>
      </c>
      <c r="D96" s="1" t="s">
        <v>585</v>
      </c>
      <c r="E96" s="1" t="s">
        <v>586</v>
      </c>
      <c r="F96" s="1" t="s">
        <v>12</v>
      </c>
      <c r="G96" s="1" t="s">
        <v>13</v>
      </c>
      <c r="H96" s="1" t="s">
        <v>14</v>
      </c>
    </row>
    <row r="97" spans="1:8" x14ac:dyDescent="0.25">
      <c r="A97" t="s">
        <v>527</v>
      </c>
      <c r="B97" s="1" t="s">
        <v>528</v>
      </c>
      <c r="C97" s="2">
        <v>46282.849525463003</v>
      </c>
      <c r="D97" s="1" t="s">
        <v>529</v>
      </c>
      <c r="E97" s="1" t="s">
        <v>530</v>
      </c>
      <c r="F97" s="1" t="s">
        <v>12</v>
      </c>
      <c r="G97" s="1" t="s">
        <v>13</v>
      </c>
      <c r="H97" s="1" t="s">
        <v>14</v>
      </c>
    </row>
    <row r="98" spans="1:8" x14ac:dyDescent="0.25">
      <c r="A98" t="s">
        <v>1315</v>
      </c>
      <c r="B98" s="1" t="s">
        <v>1316</v>
      </c>
      <c r="C98" s="2">
        <v>45044.003599536998</v>
      </c>
      <c r="D98" s="1" t="s">
        <v>1317</v>
      </c>
      <c r="E98" s="1" t="s">
        <v>1318</v>
      </c>
      <c r="F98" s="1" t="s">
        <v>12</v>
      </c>
      <c r="G98" s="1" t="s">
        <v>13</v>
      </c>
      <c r="H98" s="1" t="s">
        <v>14</v>
      </c>
    </row>
    <row r="99" spans="1:8" x14ac:dyDescent="0.25">
      <c r="A99" t="s">
        <v>2083</v>
      </c>
      <c r="B99" s="1" t="s">
        <v>2084</v>
      </c>
      <c r="C99" s="2">
        <v>45771.806631944397</v>
      </c>
      <c r="D99" s="1" t="s">
        <v>2085</v>
      </c>
      <c r="E99" s="1" t="s">
        <v>2086</v>
      </c>
      <c r="F99" s="1" t="s">
        <v>12</v>
      </c>
      <c r="G99" s="1" t="s">
        <v>13</v>
      </c>
      <c r="H99" s="1" t="s">
        <v>14</v>
      </c>
    </row>
    <row r="100" spans="1:8" x14ac:dyDescent="0.25">
      <c r="A100" t="s">
        <v>1811</v>
      </c>
      <c r="B100" s="1" t="s">
        <v>1812</v>
      </c>
      <c r="C100" s="2">
        <v>45649.8432523148</v>
      </c>
      <c r="D100" s="1" t="s">
        <v>1813</v>
      </c>
      <c r="E100" s="1" t="s">
        <v>1814</v>
      </c>
      <c r="F100" s="1" t="s">
        <v>12</v>
      </c>
      <c r="G100" s="1" t="s">
        <v>13</v>
      </c>
      <c r="H100" s="1" t="s">
        <v>14</v>
      </c>
    </row>
    <row r="101" spans="1:8" x14ac:dyDescent="0.25">
      <c r="A101" t="s">
        <v>1699</v>
      </c>
      <c r="B101" s="1" t="s">
        <v>1700</v>
      </c>
      <c r="C101" s="2">
        <v>45573.653831018499</v>
      </c>
      <c r="D101" s="1" t="s">
        <v>1701</v>
      </c>
      <c r="E101" s="1" t="s">
        <v>1702</v>
      </c>
      <c r="F101" s="1" t="s">
        <v>12</v>
      </c>
      <c r="G101" s="1" t="s">
        <v>13</v>
      </c>
      <c r="H101" s="1" t="s">
        <v>14</v>
      </c>
    </row>
    <row r="102" spans="1:8" x14ac:dyDescent="0.25">
      <c r="A102" t="s">
        <v>1147</v>
      </c>
      <c r="B102" s="1" t="s">
        <v>1148</v>
      </c>
      <c r="C102" s="2">
        <v>45567.861932870401</v>
      </c>
      <c r="D102" s="1" t="s">
        <v>1149</v>
      </c>
      <c r="E102" s="1" t="s">
        <v>1150</v>
      </c>
      <c r="F102" s="1" t="s">
        <v>12</v>
      </c>
      <c r="G102" s="1" t="s">
        <v>13</v>
      </c>
      <c r="H102" s="1" t="s">
        <v>14</v>
      </c>
    </row>
    <row r="103" spans="1:8" x14ac:dyDescent="0.25">
      <c r="A103" t="s">
        <v>1431</v>
      </c>
      <c r="B103" s="1" t="s">
        <v>1432</v>
      </c>
      <c r="C103" s="2">
        <v>45551.806782407402</v>
      </c>
      <c r="D103" s="1" t="s">
        <v>1433</v>
      </c>
      <c r="E103" s="1" t="s">
        <v>1434</v>
      </c>
      <c r="F103" s="1" t="s">
        <v>12</v>
      </c>
      <c r="G103" s="1" t="s">
        <v>13</v>
      </c>
      <c r="H103" s="1" t="s">
        <v>14</v>
      </c>
    </row>
    <row r="104" spans="1:8" x14ac:dyDescent="0.25">
      <c r="A104" t="s">
        <v>803</v>
      </c>
      <c r="B104" s="1" t="s">
        <v>804</v>
      </c>
      <c r="C104" s="2">
        <v>45649.862326388902</v>
      </c>
      <c r="D104" s="1" t="s">
        <v>805</v>
      </c>
      <c r="E104" s="1" t="s">
        <v>806</v>
      </c>
      <c r="F104" s="1" t="s">
        <v>12</v>
      </c>
      <c r="G104" s="1" t="s">
        <v>13</v>
      </c>
      <c r="H104" s="1" t="s">
        <v>14</v>
      </c>
    </row>
    <row r="105" spans="1:8" x14ac:dyDescent="0.25">
      <c r="A105" t="s">
        <v>67</v>
      </c>
      <c r="B105" s="1" t="s">
        <v>68</v>
      </c>
      <c r="C105" s="2">
        <v>45558.672800925902</v>
      </c>
      <c r="D105" s="1" t="s">
        <v>69</v>
      </c>
      <c r="E105" s="1" t="s">
        <v>70</v>
      </c>
      <c r="F105" s="1" t="s">
        <v>12</v>
      </c>
      <c r="G105" s="1" t="s">
        <v>13</v>
      </c>
      <c r="H105" s="1" t="s">
        <v>14</v>
      </c>
    </row>
    <row r="106" spans="1:8" x14ac:dyDescent="0.25">
      <c r="A106" t="s">
        <v>1919</v>
      </c>
      <c r="B106" s="1" t="s">
        <v>1920</v>
      </c>
      <c r="C106" s="2">
        <v>46275.892013888901</v>
      </c>
      <c r="D106" s="1" t="s">
        <v>1921</v>
      </c>
      <c r="E106" s="1" t="s">
        <v>1922</v>
      </c>
      <c r="F106" s="1" t="s">
        <v>12</v>
      </c>
      <c r="G106" s="1" t="s">
        <v>13</v>
      </c>
      <c r="H106" s="1" t="s">
        <v>14</v>
      </c>
    </row>
    <row r="107" spans="1:8" x14ac:dyDescent="0.25">
      <c r="A107" t="s">
        <v>2239</v>
      </c>
      <c r="B107" s="1" t="s">
        <v>2240</v>
      </c>
      <c r="C107" s="2">
        <v>45841.7807060185</v>
      </c>
      <c r="D107" s="1" t="s">
        <v>2241</v>
      </c>
      <c r="E107" s="1" t="s">
        <v>2242</v>
      </c>
      <c r="F107" s="1" t="s">
        <v>12</v>
      </c>
      <c r="G107" s="1" t="s">
        <v>13</v>
      </c>
      <c r="H107" s="1" t="s">
        <v>14</v>
      </c>
    </row>
    <row r="108" spans="1:8" x14ac:dyDescent="0.25">
      <c r="A108" t="s">
        <v>159</v>
      </c>
      <c r="B108" s="1" t="s">
        <v>160</v>
      </c>
      <c r="C108" s="2">
        <v>46296.745532407404</v>
      </c>
      <c r="D108" s="1" t="s">
        <v>161</v>
      </c>
      <c r="E108" s="1" t="s">
        <v>162</v>
      </c>
      <c r="F108" s="1" t="s">
        <v>12</v>
      </c>
      <c r="G108" s="1" t="s">
        <v>13</v>
      </c>
      <c r="H108" s="1" t="s">
        <v>14</v>
      </c>
    </row>
    <row r="109" spans="1:8" x14ac:dyDescent="0.25">
      <c r="A109" t="s">
        <v>975</v>
      </c>
      <c r="B109" s="1" t="s">
        <v>976</v>
      </c>
      <c r="C109" s="2">
        <v>46281.784548611096</v>
      </c>
      <c r="D109" s="1" t="s">
        <v>977</v>
      </c>
      <c r="E109" s="1" t="s">
        <v>978</v>
      </c>
      <c r="F109" s="1" t="s">
        <v>12</v>
      </c>
      <c r="G109" s="1" t="s">
        <v>13</v>
      </c>
      <c r="H109" s="1" t="s">
        <v>14</v>
      </c>
    </row>
    <row r="110" spans="1:8" x14ac:dyDescent="0.25">
      <c r="A110" t="s">
        <v>1527</v>
      </c>
      <c r="B110" s="1" t="s">
        <v>1528</v>
      </c>
      <c r="C110" s="2">
        <v>45498.812824074099</v>
      </c>
      <c r="D110" s="1" t="s">
        <v>1529</v>
      </c>
      <c r="E110" s="1" t="s">
        <v>1530</v>
      </c>
      <c r="F110" s="1" t="s">
        <v>12</v>
      </c>
      <c r="G110" s="1" t="s">
        <v>13</v>
      </c>
      <c r="H110" s="1" t="s">
        <v>14</v>
      </c>
    </row>
    <row r="111" spans="1:8" x14ac:dyDescent="0.25">
      <c r="A111" t="s">
        <v>1639</v>
      </c>
      <c r="B111" s="1" t="s">
        <v>1640</v>
      </c>
      <c r="C111" s="2">
        <v>45554.6663078704</v>
      </c>
      <c r="D111" s="1" t="s">
        <v>1641</v>
      </c>
      <c r="E111" s="1" t="s">
        <v>1642</v>
      </c>
      <c r="F111" s="1" t="s">
        <v>12</v>
      </c>
      <c r="G111" s="1" t="s">
        <v>13</v>
      </c>
      <c r="H111" s="1" t="s">
        <v>14</v>
      </c>
    </row>
    <row r="112" spans="1:8" x14ac:dyDescent="0.25">
      <c r="A112" t="s">
        <v>2319</v>
      </c>
      <c r="B112" s="1" t="s">
        <v>2320</v>
      </c>
      <c r="C112" s="2">
        <v>46283.558009259301</v>
      </c>
      <c r="D112" s="1" t="s">
        <v>2321</v>
      </c>
      <c r="E112" s="1" t="s">
        <v>2322</v>
      </c>
      <c r="F112" s="1" t="s">
        <v>12</v>
      </c>
      <c r="G112" s="1" t="s">
        <v>13</v>
      </c>
      <c r="H112" s="1" t="s">
        <v>14</v>
      </c>
    </row>
    <row r="113" spans="1:8" x14ac:dyDescent="0.25">
      <c r="A113" t="s">
        <v>495</v>
      </c>
      <c r="B113" s="1" t="s">
        <v>496</v>
      </c>
      <c r="C113" s="2">
        <v>45572.8494444444</v>
      </c>
      <c r="D113" s="1" t="s">
        <v>497</v>
      </c>
      <c r="E113" s="1" t="s">
        <v>498</v>
      </c>
      <c r="F113" s="1" t="s">
        <v>12</v>
      </c>
      <c r="G113" s="1" t="s">
        <v>13</v>
      </c>
      <c r="H113" s="1" t="s">
        <v>14</v>
      </c>
    </row>
    <row r="114" spans="1:8" x14ac:dyDescent="0.25">
      <c r="A114" t="s">
        <v>1723</v>
      </c>
      <c r="B114" s="1" t="s">
        <v>1724</v>
      </c>
      <c r="C114" s="2">
        <v>46288.691921296297</v>
      </c>
      <c r="D114" s="1" t="s">
        <v>1725</v>
      </c>
      <c r="E114" s="1" t="s">
        <v>1726</v>
      </c>
      <c r="F114" s="1" t="s">
        <v>12</v>
      </c>
      <c r="G114" s="1" t="s">
        <v>13</v>
      </c>
      <c r="H114" s="1" t="s">
        <v>14</v>
      </c>
    </row>
    <row r="115" spans="1:8" x14ac:dyDescent="0.25">
      <c r="A115" t="s">
        <v>755</v>
      </c>
      <c r="B115" s="1" t="s">
        <v>756</v>
      </c>
      <c r="C115" s="2">
        <v>45555.8336458333</v>
      </c>
      <c r="D115" s="1" t="s">
        <v>757</v>
      </c>
      <c r="E115" s="1" t="s">
        <v>758</v>
      </c>
      <c r="F115" s="1" t="s">
        <v>12</v>
      </c>
      <c r="G115" s="1" t="s">
        <v>13</v>
      </c>
      <c r="H115" s="1" t="s">
        <v>14</v>
      </c>
    </row>
    <row r="116" spans="1:8" x14ac:dyDescent="0.25">
      <c r="A116" t="s">
        <v>675</v>
      </c>
      <c r="B116" s="1" t="s">
        <v>676</v>
      </c>
      <c r="C116" s="2">
        <v>46296.6394560185</v>
      </c>
      <c r="D116" s="1" t="s">
        <v>677</v>
      </c>
      <c r="E116" s="1" t="s">
        <v>678</v>
      </c>
      <c r="F116" s="1" t="s">
        <v>12</v>
      </c>
      <c r="G116" s="1" t="s">
        <v>13</v>
      </c>
      <c r="H116" s="1" t="s">
        <v>14</v>
      </c>
    </row>
    <row r="117" spans="1:8" x14ac:dyDescent="0.25">
      <c r="A117" t="s">
        <v>219</v>
      </c>
      <c r="B117" s="1" t="s">
        <v>220</v>
      </c>
      <c r="C117" s="2">
        <v>45575.540046296301</v>
      </c>
      <c r="D117" s="1" t="s">
        <v>221</v>
      </c>
      <c r="E117" s="1" t="s">
        <v>222</v>
      </c>
      <c r="F117" s="1" t="s">
        <v>12</v>
      </c>
      <c r="G117" s="1" t="s">
        <v>13</v>
      </c>
      <c r="H117" s="1" t="s">
        <v>14</v>
      </c>
    </row>
    <row r="118" spans="1:8" x14ac:dyDescent="0.25">
      <c r="A118" t="s">
        <v>435</v>
      </c>
      <c r="B118" s="1" t="s">
        <v>436</v>
      </c>
      <c r="C118" s="2">
        <v>44847.479201388902</v>
      </c>
      <c r="D118" s="1" t="s">
        <v>437</v>
      </c>
      <c r="E118" s="1" t="s">
        <v>438</v>
      </c>
      <c r="F118" s="1" t="s">
        <v>12</v>
      </c>
      <c r="G118" s="1" t="s">
        <v>13</v>
      </c>
      <c r="H118" s="1" t="s">
        <v>14</v>
      </c>
    </row>
    <row r="119" spans="1:8" x14ac:dyDescent="0.25">
      <c r="A119" t="s">
        <v>195</v>
      </c>
      <c r="B119" s="1" t="s">
        <v>196</v>
      </c>
      <c r="C119" s="2">
        <v>46175.7677430556</v>
      </c>
      <c r="D119" s="1" t="s">
        <v>197</v>
      </c>
      <c r="E119" s="1" t="s">
        <v>198</v>
      </c>
      <c r="F119" s="1" t="s">
        <v>12</v>
      </c>
      <c r="G119" s="1" t="s">
        <v>13</v>
      </c>
      <c r="H119" s="1" t="s">
        <v>14</v>
      </c>
    </row>
    <row r="120" spans="1:8" x14ac:dyDescent="0.25">
      <c r="A120" t="s">
        <v>1119</v>
      </c>
      <c r="B120" s="1" t="s">
        <v>1120</v>
      </c>
      <c r="C120" s="2">
        <v>44959.782210648104</v>
      </c>
      <c r="D120" s="1" t="s">
        <v>1121</v>
      </c>
      <c r="E120" s="1" t="s">
        <v>1122</v>
      </c>
      <c r="F120" s="1" t="s">
        <v>12</v>
      </c>
      <c r="G120" s="1" t="s">
        <v>13</v>
      </c>
      <c r="H120" s="1" t="s">
        <v>14</v>
      </c>
    </row>
    <row r="121" spans="1:8" x14ac:dyDescent="0.25">
      <c r="A121" t="s">
        <v>551</v>
      </c>
      <c r="B121" s="1" t="s">
        <v>552</v>
      </c>
      <c r="C121" s="2">
        <v>45559.732002314799</v>
      </c>
      <c r="D121" s="1" t="s">
        <v>553</v>
      </c>
      <c r="E121" s="1" t="s">
        <v>554</v>
      </c>
      <c r="F121" s="1" t="s">
        <v>12</v>
      </c>
      <c r="G121" s="1" t="s">
        <v>13</v>
      </c>
      <c r="H121" s="1" t="s">
        <v>14</v>
      </c>
    </row>
    <row r="122" spans="1:8" x14ac:dyDescent="0.25">
      <c r="A122" t="s">
        <v>995</v>
      </c>
      <c r="B122" s="1" t="s">
        <v>996</v>
      </c>
      <c r="C122" s="2">
        <v>45553.829097222202</v>
      </c>
      <c r="D122" s="1" t="s">
        <v>997</v>
      </c>
      <c r="E122" s="1" t="s">
        <v>998</v>
      </c>
      <c r="F122" s="1" t="s">
        <v>12</v>
      </c>
      <c r="G122" s="1" t="s">
        <v>13</v>
      </c>
      <c r="H122" s="1" t="s">
        <v>14</v>
      </c>
    </row>
    <row r="123" spans="1:8" x14ac:dyDescent="0.25">
      <c r="A123" t="s">
        <v>235</v>
      </c>
      <c r="B123" s="1" t="s">
        <v>236</v>
      </c>
      <c r="C123" s="2">
        <v>45567.8300578704</v>
      </c>
      <c r="D123" s="1" t="s">
        <v>237</v>
      </c>
      <c r="E123" s="1" t="s">
        <v>238</v>
      </c>
      <c r="F123" s="1" t="s">
        <v>12</v>
      </c>
      <c r="G123" s="1" t="s">
        <v>13</v>
      </c>
      <c r="H123" s="1" t="s">
        <v>14</v>
      </c>
    </row>
    <row r="124" spans="1:8" x14ac:dyDescent="0.25">
      <c r="A124" t="s">
        <v>59</v>
      </c>
      <c r="B124" s="1" t="s">
        <v>60</v>
      </c>
      <c r="C124" s="2">
        <v>46295.831041666701</v>
      </c>
      <c r="D124" s="1" t="s">
        <v>61</v>
      </c>
      <c r="E124" s="1" t="s">
        <v>62</v>
      </c>
      <c r="F124" s="1" t="s">
        <v>12</v>
      </c>
      <c r="G124" s="1" t="s">
        <v>13</v>
      </c>
      <c r="H124" s="1" t="s">
        <v>14</v>
      </c>
    </row>
    <row r="125" spans="1:8" x14ac:dyDescent="0.25">
      <c r="A125" t="s">
        <v>427</v>
      </c>
      <c r="B125" s="1" t="s">
        <v>428</v>
      </c>
      <c r="C125" s="2">
        <v>46274.661203703698</v>
      </c>
      <c r="D125" s="1" t="s">
        <v>429</v>
      </c>
      <c r="E125" s="1" t="s">
        <v>430</v>
      </c>
      <c r="F125" s="1" t="s">
        <v>12</v>
      </c>
      <c r="G125" s="1" t="s">
        <v>13</v>
      </c>
      <c r="H125" s="1" t="s">
        <v>14</v>
      </c>
    </row>
    <row r="126" spans="1:8" x14ac:dyDescent="0.25">
      <c r="A126" t="s">
        <v>2287</v>
      </c>
      <c r="B126" s="1" t="s">
        <v>2288</v>
      </c>
      <c r="C126" s="2">
        <v>45833.582685185203</v>
      </c>
      <c r="D126" s="1" t="s">
        <v>2289</v>
      </c>
      <c r="E126" s="1" t="s">
        <v>2290</v>
      </c>
      <c r="F126" s="1" t="s">
        <v>12</v>
      </c>
      <c r="G126" s="1" t="s">
        <v>13</v>
      </c>
      <c r="H126" s="1" t="s">
        <v>14</v>
      </c>
    </row>
    <row r="127" spans="1:8" x14ac:dyDescent="0.25">
      <c r="A127" t="s">
        <v>1663</v>
      </c>
      <c r="B127" s="1" t="s">
        <v>1664</v>
      </c>
      <c r="C127" s="2">
        <v>46296.742812500001</v>
      </c>
      <c r="D127" s="1" t="s">
        <v>1665</v>
      </c>
      <c r="E127" s="1" t="s">
        <v>1666</v>
      </c>
      <c r="F127" s="1" t="s">
        <v>12</v>
      </c>
      <c r="G127" s="1" t="s">
        <v>13</v>
      </c>
      <c r="H127" s="1" t="s">
        <v>14</v>
      </c>
    </row>
    <row r="128" spans="1:8" x14ac:dyDescent="0.25">
      <c r="A128" t="s">
        <v>787</v>
      </c>
      <c r="B128" s="1" t="s">
        <v>788</v>
      </c>
      <c r="C128" s="2">
        <v>46247.685775462996</v>
      </c>
      <c r="D128" s="1" t="s">
        <v>789</v>
      </c>
      <c r="E128" s="1" t="s">
        <v>790</v>
      </c>
      <c r="F128" s="1" t="s">
        <v>12</v>
      </c>
      <c r="G128" s="1" t="s">
        <v>13</v>
      </c>
      <c r="H128" s="1" t="s">
        <v>14</v>
      </c>
    </row>
    <row r="129" spans="1:8" x14ac:dyDescent="0.25">
      <c r="A129" t="s">
        <v>1155</v>
      </c>
      <c r="B129" s="1" t="s">
        <v>1156</v>
      </c>
      <c r="C129" s="2">
        <v>46288.814861111103</v>
      </c>
      <c r="D129" s="1" t="s">
        <v>1157</v>
      </c>
      <c r="E129" s="1" t="s">
        <v>1158</v>
      </c>
      <c r="F129" s="1" t="s">
        <v>12</v>
      </c>
      <c r="G129" s="1" t="s">
        <v>13</v>
      </c>
      <c r="H129" s="1" t="s">
        <v>14</v>
      </c>
    </row>
    <row r="130" spans="1:8" x14ac:dyDescent="0.25">
      <c r="A130" t="s">
        <v>1311</v>
      </c>
      <c r="B130" s="1" t="s">
        <v>1312</v>
      </c>
      <c r="C130" s="2">
        <v>45558.6176388889</v>
      </c>
      <c r="D130" s="1" t="s">
        <v>1313</v>
      </c>
      <c r="E130" s="1" t="s">
        <v>1314</v>
      </c>
      <c r="F130" s="1" t="s">
        <v>12</v>
      </c>
      <c r="G130" s="1" t="s">
        <v>13</v>
      </c>
      <c r="H130" s="1" t="s">
        <v>14</v>
      </c>
    </row>
    <row r="131" spans="1:8" x14ac:dyDescent="0.25">
      <c r="A131" t="s">
        <v>1795</v>
      </c>
      <c r="B131" s="1" t="s">
        <v>1796</v>
      </c>
      <c r="C131" s="2">
        <v>45629.839814814797</v>
      </c>
      <c r="D131" s="1" t="s">
        <v>1797</v>
      </c>
      <c r="E131" s="1" t="s">
        <v>1798</v>
      </c>
      <c r="F131" s="1" t="s">
        <v>12</v>
      </c>
      <c r="G131" s="1" t="s">
        <v>13</v>
      </c>
      <c r="H131" s="1" t="s">
        <v>14</v>
      </c>
    </row>
    <row r="132" spans="1:8" x14ac:dyDescent="0.25">
      <c r="A132" t="s">
        <v>1199</v>
      </c>
      <c r="B132" s="1" t="s">
        <v>1200</v>
      </c>
      <c r="C132" s="2">
        <v>45527.7407060185</v>
      </c>
      <c r="D132" s="1" t="s">
        <v>1201</v>
      </c>
      <c r="E132" s="1" t="s">
        <v>1202</v>
      </c>
      <c r="F132" s="1" t="s">
        <v>12</v>
      </c>
      <c r="G132" s="1" t="s">
        <v>13</v>
      </c>
      <c r="H132" s="1" t="s">
        <v>14</v>
      </c>
    </row>
    <row r="133" spans="1:8" x14ac:dyDescent="0.25">
      <c r="A133" t="s">
        <v>999</v>
      </c>
      <c r="B133" s="1" t="s">
        <v>1000</v>
      </c>
      <c r="C133" s="2">
        <v>45524.797662037003</v>
      </c>
      <c r="D133" s="1" t="s">
        <v>1001</v>
      </c>
      <c r="E133" s="1" t="s">
        <v>1002</v>
      </c>
      <c r="F133" s="1" t="s">
        <v>12</v>
      </c>
      <c r="G133" s="1" t="s">
        <v>13</v>
      </c>
      <c r="H133" s="1" t="s">
        <v>14</v>
      </c>
    </row>
    <row r="134" spans="1:8" x14ac:dyDescent="0.25">
      <c r="A134" t="s">
        <v>199</v>
      </c>
      <c r="B134" s="1" t="s">
        <v>200</v>
      </c>
      <c r="C134" s="2">
        <v>45496.833402777796</v>
      </c>
      <c r="D134" s="1" t="s">
        <v>201</v>
      </c>
      <c r="E134" s="1" t="s">
        <v>202</v>
      </c>
      <c r="F134" s="1" t="s">
        <v>12</v>
      </c>
      <c r="G134" s="1" t="s">
        <v>13</v>
      </c>
      <c r="H134" s="1" t="s">
        <v>14</v>
      </c>
    </row>
    <row r="135" spans="1:8" x14ac:dyDescent="0.25">
      <c r="A135" t="s">
        <v>971</v>
      </c>
      <c r="B135" s="1" t="s">
        <v>972</v>
      </c>
      <c r="C135" s="2">
        <v>46182.638148148202</v>
      </c>
      <c r="D135" s="1" t="s">
        <v>973</v>
      </c>
      <c r="E135" s="1" t="s">
        <v>974</v>
      </c>
      <c r="F135" s="1" t="s">
        <v>12</v>
      </c>
      <c r="G135" s="1" t="s">
        <v>13</v>
      </c>
      <c r="H135" s="1" t="s">
        <v>14</v>
      </c>
    </row>
    <row r="136" spans="1:8" x14ac:dyDescent="0.25">
      <c r="A136" t="s">
        <v>1947</v>
      </c>
      <c r="B136" s="1" t="s">
        <v>1948</v>
      </c>
      <c r="C136" s="2">
        <v>45709.719537037003</v>
      </c>
      <c r="D136" s="1" t="s">
        <v>1949</v>
      </c>
      <c r="E136" s="1" t="s">
        <v>1950</v>
      </c>
      <c r="F136" s="1" t="s">
        <v>12</v>
      </c>
      <c r="G136" s="1" t="s">
        <v>13</v>
      </c>
      <c r="H136" s="1" t="s">
        <v>14</v>
      </c>
    </row>
    <row r="137" spans="1:8" x14ac:dyDescent="0.25">
      <c r="A137" t="s">
        <v>2095</v>
      </c>
      <c r="B137" s="1" t="s">
        <v>2096</v>
      </c>
      <c r="C137" s="2">
        <v>45805.8444675926</v>
      </c>
      <c r="D137" s="1" t="s">
        <v>2097</v>
      </c>
      <c r="E137" s="1" t="s">
        <v>2098</v>
      </c>
      <c r="F137" s="1" t="s">
        <v>12</v>
      </c>
      <c r="G137" s="1" t="s">
        <v>13</v>
      </c>
      <c r="H137" s="1" t="s">
        <v>14</v>
      </c>
    </row>
    <row r="138" spans="1:8" x14ac:dyDescent="0.25">
      <c r="A138" t="s">
        <v>2299</v>
      </c>
      <c r="B138" s="1" t="s">
        <v>2300</v>
      </c>
      <c r="C138" s="2">
        <v>46265.862928240698</v>
      </c>
      <c r="D138" s="1" t="s">
        <v>2301</v>
      </c>
      <c r="E138" s="1" t="s">
        <v>2302</v>
      </c>
      <c r="F138" s="1" t="s">
        <v>12</v>
      </c>
      <c r="G138" s="1" t="s">
        <v>13</v>
      </c>
      <c r="H138" s="1" t="s">
        <v>14</v>
      </c>
    </row>
    <row r="139" spans="1:8" x14ac:dyDescent="0.25">
      <c r="A139" t="s">
        <v>775</v>
      </c>
      <c r="B139" s="1" t="s">
        <v>776</v>
      </c>
      <c r="C139" s="2">
        <v>45541.808854166702</v>
      </c>
      <c r="D139" s="1" t="s">
        <v>777</v>
      </c>
      <c r="E139" s="1" t="s">
        <v>778</v>
      </c>
      <c r="F139" s="1" t="s">
        <v>12</v>
      </c>
      <c r="G139" s="1" t="s">
        <v>13</v>
      </c>
      <c r="H139" s="1" t="s">
        <v>14</v>
      </c>
    </row>
    <row r="140" spans="1:8" x14ac:dyDescent="0.25">
      <c r="A140" t="s">
        <v>1367</v>
      </c>
      <c r="B140" s="1" t="s">
        <v>1368</v>
      </c>
      <c r="C140" s="2">
        <v>46288.661087963003</v>
      </c>
      <c r="D140" s="1" t="s">
        <v>1369</v>
      </c>
      <c r="E140" s="1" t="s">
        <v>1370</v>
      </c>
      <c r="F140" s="1" t="s">
        <v>12</v>
      </c>
      <c r="G140" s="1" t="s">
        <v>13</v>
      </c>
      <c r="H140" s="1" t="s">
        <v>14</v>
      </c>
    </row>
    <row r="141" spans="1:8" x14ac:dyDescent="0.25">
      <c r="A141" t="s">
        <v>311</v>
      </c>
      <c r="B141" s="1" t="s">
        <v>312</v>
      </c>
      <c r="C141" s="2">
        <v>46290.751608796301</v>
      </c>
      <c r="D141" s="1" t="s">
        <v>313</v>
      </c>
      <c r="E141" s="1" t="s">
        <v>314</v>
      </c>
      <c r="F141" s="1" t="s">
        <v>12</v>
      </c>
      <c r="G141" s="1" t="s">
        <v>13</v>
      </c>
      <c r="H141" s="1" t="s">
        <v>14</v>
      </c>
    </row>
    <row r="142" spans="1:8" x14ac:dyDescent="0.25">
      <c r="A142" t="s">
        <v>379</v>
      </c>
      <c r="B142" s="1" t="s">
        <v>380</v>
      </c>
      <c r="C142" s="2">
        <v>46274.6621296296</v>
      </c>
      <c r="D142" s="1" t="s">
        <v>381</v>
      </c>
      <c r="E142" s="1" t="s">
        <v>382</v>
      </c>
      <c r="F142" s="1" t="s">
        <v>12</v>
      </c>
      <c r="G142" s="1" t="s">
        <v>13</v>
      </c>
      <c r="H142" s="1" t="s">
        <v>14</v>
      </c>
    </row>
    <row r="143" spans="1:8" x14ac:dyDescent="0.25">
      <c r="A143" t="s">
        <v>1463</v>
      </c>
      <c r="B143" s="1" t="s">
        <v>1464</v>
      </c>
      <c r="C143" s="2">
        <v>45141.655879629601</v>
      </c>
      <c r="D143" s="1" t="s">
        <v>1465</v>
      </c>
      <c r="E143" s="1" t="s">
        <v>1466</v>
      </c>
      <c r="F143" s="1" t="s">
        <v>12</v>
      </c>
      <c r="G143" s="1" t="s">
        <v>13</v>
      </c>
      <c r="H143" s="1" t="s">
        <v>14</v>
      </c>
    </row>
    <row r="144" spans="1:8" x14ac:dyDescent="0.25">
      <c r="A144" t="s">
        <v>2075</v>
      </c>
      <c r="B144" s="1" t="s">
        <v>2076</v>
      </c>
      <c r="C144" s="2">
        <v>45761.7160069444</v>
      </c>
      <c r="D144" s="1" t="s">
        <v>2077</v>
      </c>
      <c r="E144" s="1" t="s">
        <v>2078</v>
      </c>
      <c r="F144" s="1" t="s">
        <v>12</v>
      </c>
      <c r="G144" s="1" t="s">
        <v>13</v>
      </c>
      <c r="H144" s="1" t="s">
        <v>14</v>
      </c>
    </row>
    <row r="145" spans="1:8" x14ac:dyDescent="0.25">
      <c r="A145" t="s">
        <v>1903</v>
      </c>
      <c r="B145" s="1" t="s">
        <v>1904</v>
      </c>
      <c r="C145" s="2">
        <v>45741.810011574104</v>
      </c>
      <c r="D145" s="1" t="s">
        <v>1905</v>
      </c>
      <c r="E145" s="1" t="s">
        <v>1906</v>
      </c>
      <c r="F145" s="1" t="s">
        <v>12</v>
      </c>
      <c r="G145" s="1" t="s">
        <v>13</v>
      </c>
      <c r="H145" s="1" t="s">
        <v>14</v>
      </c>
    </row>
    <row r="146" spans="1:8" x14ac:dyDescent="0.25">
      <c r="A146" t="s">
        <v>1135</v>
      </c>
      <c r="B146" s="1" t="s">
        <v>1136</v>
      </c>
      <c r="C146" s="2">
        <v>45567.859259259298</v>
      </c>
      <c r="D146" s="1" t="s">
        <v>1137</v>
      </c>
      <c r="E146" s="1" t="s">
        <v>1138</v>
      </c>
      <c r="F146" s="1" t="s">
        <v>12</v>
      </c>
      <c r="G146" s="1" t="s">
        <v>13</v>
      </c>
      <c r="H146" s="1" t="s">
        <v>14</v>
      </c>
    </row>
    <row r="147" spans="1:8" x14ac:dyDescent="0.25">
      <c r="A147" t="s">
        <v>227</v>
      </c>
      <c r="B147" s="1" t="s">
        <v>228</v>
      </c>
      <c r="C147" s="2">
        <v>45051.578807870399</v>
      </c>
      <c r="D147" s="1" t="s">
        <v>229</v>
      </c>
      <c r="E147" s="1" t="s">
        <v>230</v>
      </c>
      <c r="F147" s="1" t="s">
        <v>12</v>
      </c>
      <c r="G147" s="1" t="s">
        <v>13</v>
      </c>
      <c r="H147" s="1" t="s">
        <v>14</v>
      </c>
    </row>
    <row r="148" spans="1:8" x14ac:dyDescent="0.25">
      <c r="A148" t="s">
        <v>559</v>
      </c>
      <c r="B148" s="1" t="s">
        <v>560</v>
      </c>
      <c r="C148" s="2">
        <v>45561.535428240699</v>
      </c>
      <c r="D148" s="1" t="s">
        <v>561</v>
      </c>
      <c r="E148" s="1" t="s">
        <v>562</v>
      </c>
      <c r="F148" s="1" t="s">
        <v>12</v>
      </c>
      <c r="G148" s="1" t="s">
        <v>13</v>
      </c>
      <c r="H148" s="1" t="s">
        <v>14</v>
      </c>
    </row>
    <row r="149" spans="1:8" x14ac:dyDescent="0.25">
      <c r="A149" t="s">
        <v>1439</v>
      </c>
      <c r="B149" s="1" t="s">
        <v>1440</v>
      </c>
      <c r="C149" s="2">
        <v>46283.554004629601</v>
      </c>
      <c r="D149" s="1" t="s">
        <v>1441</v>
      </c>
      <c r="E149" s="1" t="s">
        <v>1442</v>
      </c>
      <c r="F149" s="1" t="s">
        <v>12</v>
      </c>
      <c r="G149" s="1" t="s">
        <v>13</v>
      </c>
      <c r="H149" s="1" t="s">
        <v>14</v>
      </c>
    </row>
    <row r="150" spans="1:8" x14ac:dyDescent="0.25">
      <c r="A150" t="s">
        <v>155</v>
      </c>
      <c r="B150" s="1" t="s">
        <v>156</v>
      </c>
      <c r="C150" s="2">
        <v>45531.810196759303</v>
      </c>
      <c r="D150" s="1" t="s">
        <v>157</v>
      </c>
      <c r="E150" s="1" t="s">
        <v>158</v>
      </c>
      <c r="F150" s="1" t="s">
        <v>12</v>
      </c>
      <c r="G150" s="1" t="s">
        <v>13</v>
      </c>
      <c r="H150" s="1" t="s">
        <v>14</v>
      </c>
    </row>
    <row r="151" spans="1:8" x14ac:dyDescent="0.25">
      <c r="A151" t="s">
        <v>595</v>
      </c>
      <c r="B151" s="1" t="s">
        <v>596</v>
      </c>
      <c r="C151" s="2">
        <v>45190.809930555602</v>
      </c>
      <c r="D151" s="1" t="s">
        <v>597</v>
      </c>
      <c r="E151" s="1" t="s">
        <v>598</v>
      </c>
      <c r="F151" s="1" t="s">
        <v>12</v>
      </c>
      <c r="G151" s="1" t="s">
        <v>13</v>
      </c>
      <c r="H151" s="1" t="s">
        <v>14</v>
      </c>
    </row>
    <row r="152" spans="1:8" x14ac:dyDescent="0.25">
      <c r="A152" t="s">
        <v>39</v>
      </c>
      <c r="B152" s="1" t="s">
        <v>40</v>
      </c>
      <c r="C152" s="2">
        <v>45888.733900462998</v>
      </c>
      <c r="D152" s="1" t="s">
        <v>41</v>
      </c>
      <c r="E152" s="1" t="s">
        <v>42</v>
      </c>
      <c r="F152" s="1" t="s">
        <v>12</v>
      </c>
      <c r="G152" s="1" t="s">
        <v>13</v>
      </c>
      <c r="H152" s="1" t="s">
        <v>14</v>
      </c>
    </row>
    <row r="153" spans="1:8" x14ac:dyDescent="0.25">
      <c r="A153" t="s">
        <v>1079</v>
      </c>
      <c r="B153" s="1" t="s">
        <v>1080</v>
      </c>
      <c r="C153" s="2">
        <v>46055.829085648104</v>
      </c>
      <c r="D153" s="1" t="s">
        <v>1081</v>
      </c>
      <c r="E153" s="1" t="s">
        <v>1082</v>
      </c>
      <c r="F153" s="1" t="s">
        <v>12</v>
      </c>
      <c r="G153" s="1" t="s">
        <v>13</v>
      </c>
      <c r="H153" s="1" t="s">
        <v>14</v>
      </c>
    </row>
    <row r="154" spans="1:8" x14ac:dyDescent="0.25">
      <c r="A154" t="s">
        <v>575</v>
      </c>
      <c r="B154" s="1" t="s">
        <v>576</v>
      </c>
      <c r="C154" s="2">
        <v>46296.636435185203</v>
      </c>
      <c r="D154" s="1" t="s">
        <v>577</v>
      </c>
      <c r="E154" s="1" t="s">
        <v>578</v>
      </c>
      <c r="F154" s="1" t="s">
        <v>12</v>
      </c>
      <c r="G154" s="1" t="s">
        <v>13</v>
      </c>
      <c r="H154" s="1" t="s">
        <v>14</v>
      </c>
    </row>
    <row r="155" spans="1:8" x14ac:dyDescent="0.25">
      <c r="A155" t="s">
        <v>1171</v>
      </c>
      <c r="B155" s="1" t="s">
        <v>1172</v>
      </c>
      <c r="C155" s="2">
        <v>46245.577430555597</v>
      </c>
      <c r="D155" s="1" t="s">
        <v>1173</v>
      </c>
      <c r="E155" s="1" t="s">
        <v>1174</v>
      </c>
      <c r="F155" s="1" t="s">
        <v>12</v>
      </c>
      <c r="G155" s="1" t="s">
        <v>13</v>
      </c>
      <c r="H155" s="1" t="s">
        <v>14</v>
      </c>
    </row>
    <row r="156" spans="1:8" x14ac:dyDescent="0.25">
      <c r="A156" t="s">
        <v>1703</v>
      </c>
      <c r="B156" s="1" t="s">
        <v>1704</v>
      </c>
      <c r="C156" s="2">
        <v>45568.814328703702</v>
      </c>
      <c r="D156" s="1" t="s">
        <v>1705</v>
      </c>
      <c r="E156" s="1" t="s">
        <v>1706</v>
      </c>
      <c r="F156" s="1" t="s">
        <v>12</v>
      </c>
      <c r="G156" s="1" t="s">
        <v>13</v>
      </c>
      <c r="H156" s="1" t="s">
        <v>14</v>
      </c>
    </row>
    <row r="157" spans="1:8" x14ac:dyDescent="0.25">
      <c r="A157" t="s">
        <v>1635</v>
      </c>
      <c r="B157" s="1" t="s">
        <v>1636</v>
      </c>
      <c r="C157" s="2">
        <v>45601.877280092602</v>
      </c>
      <c r="D157" s="1" t="s">
        <v>1637</v>
      </c>
      <c r="E157" s="1" t="s">
        <v>1638</v>
      </c>
      <c r="F157" s="1" t="s">
        <v>12</v>
      </c>
      <c r="G157" s="1" t="s">
        <v>13</v>
      </c>
      <c r="H157" s="1" t="s">
        <v>14</v>
      </c>
    </row>
    <row r="158" spans="1:8" x14ac:dyDescent="0.25">
      <c r="A158" t="s">
        <v>2335</v>
      </c>
      <c r="B158" s="1" t="s">
        <v>2336</v>
      </c>
      <c r="C158" s="2">
        <v>46287.678692129601</v>
      </c>
      <c r="D158" s="1" t="s">
        <v>2337</v>
      </c>
      <c r="E158" s="1" t="s">
        <v>2338</v>
      </c>
      <c r="F158" s="1" t="s">
        <v>12</v>
      </c>
      <c r="G158" s="1" t="s">
        <v>13</v>
      </c>
      <c r="H158" s="1" t="s">
        <v>14</v>
      </c>
    </row>
    <row r="159" spans="1:8" x14ac:dyDescent="0.25">
      <c r="A159" t="s">
        <v>667</v>
      </c>
      <c r="B159" s="1" t="s">
        <v>668</v>
      </c>
      <c r="C159" s="2">
        <v>45572.815312500003</v>
      </c>
      <c r="D159" s="1" t="s">
        <v>669</v>
      </c>
      <c r="E159" s="1" t="s">
        <v>670</v>
      </c>
      <c r="F159" s="1" t="s">
        <v>12</v>
      </c>
      <c r="G159" s="1" t="s">
        <v>13</v>
      </c>
      <c r="H159" s="1" t="s">
        <v>14</v>
      </c>
    </row>
    <row r="160" spans="1:8" x14ac:dyDescent="0.25">
      <c r="A160" t="s">
        <v>1959</v>
      </c>
      <c r="B160" s="1" t="s">
        <v>1960</v>
      </c>
      <c r="C160" s="2">
        <v>45708.886087963001</v>
      </c>
      <c r="D160" s="1" t="s">
        <v>1961</v>
      </c>
      <c r="E160" s="1" t="s">
        <v>1962</v>
      </c>
      <c r="F160" s="1" t="s">
        <v>12</v>
      </c>
      <c r="G160" s="1" t="s">
        <v>13</v>
      </c>
      <c r="H160" s="1" t="s">
        <v>14</v>
      </c>
    </row>
    <row r="161" spans="1:8" x14ac:dyDescent="0.25">
      <c r="A161" t="s">
        <v>2071</v>
      </c>
      <c r="B161" s="1" t="s">
        <v>2072</v>
      </c>
      <c r="C161" s="2">
        <v>45761.708472222199</v>
      </c>
      <c r="D161" s="1" t="s">
        <v>2073</v>
      </c>
      <c r="E161" s="1" t="s">
        <v>2074</v>
      </c>
      <c r="F161" s="1" t="s">
        <v>12</v>
      </c>
      <c r="G161" s="1" t="s">
        <v>13</v>
      </c>
      <c r="H161" s="1" t="s">
        <v>14</v>
      </c>
    </row>
    <row r="162" spans="1:8" x14ac:dyDescent="0.25">
      <c r="A162" t="s">
        <v>1239</v>
      </c>
      <c r="B162" s="1" t="s">
        <v>1240</v>
      </c>
      <c r="C162" s="2">
        <v>45572.7655324074</v>
      </c>
      <c r="D162" s="1" t="s">
        <v>1241</v>
      </c>
      <c r="E162" s="1" t="s">
        <v>1242</v>
      </c>
      <c r="F162" s="1" t="s">
        <v>12</v>
      </c>
      <c r="G162" s="1" t="s">
        <v>13</v>
      </c>
      <c r="H162" s="1" t="s">
        <v>14</v>
      </c>
    </row>
    <row r="163" spans="1:8" x14ac:dyDescent="0.25">
      <c r="A163" t="s">
        <v>839</v>
      </c>
      <c r="B163" s="1" t="s">
        <v>840</v>
      </c>
      <c r="C163" s="2">
        <v>46290.745532407404</v>
      </c>
      <c r="D163" s="1" t="s">
        <v>841</v>
      </c>
      <c r="E163" s="1" t="s">
        <v>842</v>
      </c>
      <c r="F163" s="1" t="s">
        <v>12</v>
      </c>
      <c r="G163" s="1" t="s">
        <v>13</v>
      </c>
      <c r="H163" s="1" t="s">
        <v>14</v>
      </c>
    </row>
    <row r="164" spans="1:8" x14ac:dyDescent="0.25">
      <c r="A164" t="s">
        <v>1359</v>
      </c>
      <c r="B164" s="1" t="s">
        <v>1360</v>
      </c>
      <c r="C164" s="2">
        <v>45435.619918981502</v>
      </c>
      <c r="D164" s="1" t="s">
        <v>1361</v>
      </c>
      <c r="E164" s="1" t="s">
        <v>1362</v>
      </c>
      <c r="F164" s="1" t="s">
        <v>12</v>
      </c>
      <c r="G164" s="1" t="s">
        <v>13</v>
      </c>
      <c r="H164" s="1" t="s">
        <v>14</v>
      </c>
    </row>
    <row r="165" spans="1:8" x14ac:dyDescent="0.25">
      <c r="A165" t="s">
        <v>963</v>
      </c>
      <c r="B165" s="1" t="s">
        <v>964</v>
      </c>
      <c r="C165" s="2">
        <v>45551.666875000003</v>
      </c>
      <c r="D165" s="1" t="s">
        <v>965</v>
      </c>
      <c r="E165" s="1" t="s">
        <v>966</v>
      </c>
      <c r="F165" s="1" t="s">
        <v>12</v>
      </c>
      <c r="G165" s="1" t="s">
        <v>13</v>
      </c>
      <c r="H165" s="1" t="s">
        <v>14</v>
      </c>
    </row>
    <row r="166" spans="1:8" x14ac:dyDescent="0.25">
      <c r="A166" t="s">
        <v>2087</v>
      </c>
      <c r="B166" s="1" t="s">
        <v>2088</v>
      </c>
      <c r="C166" s="2">
        <v>45805.864745370403</v>
      </c>
      <c r="D166" s="1" t="s">
        <v>2089</v>
      </c>
      <c r="E166" s="1" t="s">
        <v>2090</v>
      </c>
      <c r="F166" s="1" t="s">
        <v>12</v>
      </c>
      <c r="G166" s="1" t="s">
        <v>13</v>
      </c>
      <c r="H166" s="1" t="s">
        <v>14</v>
      </c>
    </row>
    <row r="167" spans="1:8" x14ac:dyDescent="0.25">
      <c r="A167" t="s">
        <v>403</v>
      </c>
      <c r="B167" s="1" t="s">
        <v>404</v>
      </c>
      <c r="C167" s="2">
        <v>45560.7869907407</v>
      </c>
      <c r="D167" s="1" t="s">
        <v>405</v>
      </c>
      <c r="E167" s="1" t="s">
        <v>406</v>
      </c>
      <c r="F167" s="1" t="s">
        <v>12</v>
      </c>
      <c r="G167" s="1" t="s">
        <v>13</v>
      </c>
      <c r="H167" s="1" t="s">
        <v>14</v>
      </c>
    </row>
    <row r="168" spans="1:8" x14ac:dyDescent="0.25">
      <c r="A168" t="s">
        <v>415</v>
      </c>
      <c r="B168" s="1" t="s">
        <v>416</v>
      </c>
      <c r="C168" s="2">
        <v>45589.626678240696</v>
      </c>
      <c r="D168" s="1" t="s">
        <v>417</v>
      </c>
      <c r="E168" s="1" t="s">
        <v>418</v>
      </c>
      <c r="F168" s="1" t="s">
        <v>12</v>
      </c>
      <c r="G168" s="1" t="s">
        <v>13</v>
      </c>
      <c r="H168" s="1" t="s">
        <v>14</v>
      </c>
    </row>
    <row r="169" spans="1:8" x14ac:dyDescent="0.25">
      <c r="A169" t="s">
        <v>1667</v>
      </c>
      <c r="B169" s="1" t="s">
        <v>1668</v>
      </c>
      <c r="C169" s="2">
        <v>45629.870509259301</v>
      </c>
      <c r="D169" s="1" t="s">
        <v>1669</v>
      </c>
      <c r="E169" s="1" t="s">
        <v>1670</v>
      </c>
      <c r="F169" s="1" t="s">
        <v>12</v>
      </c>
      <c r="G169" s="1" t="s">
        <v>13</v>
      </c>
      <c r="H169" s="1" t="s">
        <v>14</v>
      </c>
    </row>
    <row r="170" spans="1:8" x14ac:dyDescent="0.25">
      <c r="A170" t="s">
        <v>1299</v>
      </c>
      <c r="B170" s="1" t="s">
        <v>1300</v>
      </c>
      <c r="C170" s="2">
        <v>45478.574571759302</v>
      </c>
      <c r="D170" s="1" t="s">
        <v>1301</v>
      </c>
      <c r="E170" s="1" t="s">
        <v>1302</v>
      </c>
      <c r="F170" s="1" t="s">
        <v>12</v>
      </c>
      <c r="G170" s="1" t="s">
        <v>13</v>
      </c>
      <c r="H170" s="1" t="s">
        <v>14</v>
      </c>
    </row>
    <row r="171" spans="1:8" x14ac:dyDescent="0.25">
      <c r="A171" t="s">
        <v>1883</v>
      </c>
      <c r="B171" s="1" t="s">
        <v>1884</v>
      </c>
      <c r="C171" s="2">
        <v>45687.877395833297</v>
      </c>
      <c r="D171" s="1" t="s">
        <v>1885</v>
      </c>
      <c r="E171" s="1" t="s">
        <v>1886</v>
      </c>
      <c r="F171" s="1" t="s">
        <v>12</v>
      </c>
      <c r="G171" s="1" t="s">
        <v>13</v>
      </c>
      <c r="H171" s="1" t="s">
        <v>14</v>
      </c>
    </row>
    <row r="172" spans="1:8" x14ac:dyDescent="0.25">
      <c r="A172" t="s">
        <v>75</v>
      </c>
      <c r="B172" s="1" t="s">
        <v>76</v>
      </c>
      <c r="C172" s="2">
        <v>45560.837800925903</v>
      </c>
      <c r="D172" s="1" t="s">
        <v>77</v>
      </c>
      <c r="E172" s="1" t="s">
        <v>78</v>
      </c>
      <c r="F172" s="1" t="s">
        <v>12</v>
      </c>
      <c r="G172" s="1" t="s">
        <v>13</v>
      </c>
      <c r="H172" s="1" t="s">
        <v>14</v>
      </c>
    </row>
    <row r="173" spans="1:8" x14ac:dyDescent="0.25">
      <c r="A173" t="s">
        <v>1587</v>
      </c>
      <c r="B173" s="1" t="s">
        <v>1588</v>
      </c>
      <c r="C173" s="2">
        <v>45559.826944444401</v>
      </c>
      <c r="D173" s="1" t="s">
        <v>1589</v>
      </c>
      <c r="E173" s="1" t="s">
        <v>1590</v>
      </c>
      <c r="F173" s="1" t="s">
        <v>12</v>
      </c>
      <c r="G173" s="1" t="s">
        <v>13</v>
      </c>
      <c r="H173" s="1" t="s">
        <v>14</v>
      </c>
    </row>
    <row r="174" spans="1:8" x14ac:dyDescent="0.25">
      <c r="A174" t="s">
        <v>579</v>
      </c>
      <c r="B174" s="1" t="s">
        <v>580</v>
      </c>
      <c r="C174" s="2">
        <v>45565.873576388898</v>
      </c>
      <c r="D174" s="1" t="s">
        <v>581</v>
      </c>
      <c r="E174" s="1" t="s">
        <v>582</v>
      </c>
      <c r="F174" s="1" t="s">
        <v>12</v>
      </c>
      <c r="G174" s="1" t="s">
        <v>13</v>
      </c>
      <c r="H174" s="1" t="s">
        <v>14</v>
      </c>
    </row>
    <row r="175" spans="1:8" x14ac:dyDescent="0.25">
      <c r="A175" t="s">
        <v>371</v>
      </c>
      <c r="B175" s="1" t="s">
        <v>372</v>
      </c>
      <c r="C175" s="2">
        <v>46287.694027777798</v>
      </c>
      <c r="D175" s="1" t="s">
        <v>373</v>
      </c>
      <c r="E175" s="1" t="s">
        <v>374</v>
      </c>
      <c r="F175" s="1" t="s">
        <v>12</v>
      </c>
      <c r="G175" s="1" t="s">
        <v>13</v>
      </c>
      <c r="H175" s="1" t="s">
        <v>14</v>
      </c>
    </row>
    <row r="176" spans="1:8" x14ac:dyDescent="0.25">
      <c r="A176" t="s">
        <v>1187</v>
      </c>
      <c r="B176" s="1" t="s">
        <v>1188</v>
      </c>
      <c r="C176" s="2">
        <v>45555.849074074104</v>
      </c>
      <c r="D176" s="1" t="s">
        <v>1189</v>
      </c>
      <c r="E176" s="1" t="s">
        <v>1190</v>
      </c>
      <c r="F176" s="1" t="s">
        <v>12</v>
      </c>
      <c r="G176" s="1" t="s">
        <v>13</v>
      </c>
      <c r="H176" s="1" t="s">
        <v>14</v>
      </c>
    </row>
    <row r="177" spans="1:8" x14ac:dyDescent="0.25">
      <c r="A177" t="s">
        <v>631</v>
      </c>
      <c r="B177" s="1" t="s">
        <v>632</v>
      </c>
      <c r="C177" s="2">
        <v>46244.751909722203</v>
      </c>
      <c r="D177" s="1" t="s">
        <v>633</v>
      </c>
      <c r="E177" s="1" t="s">
        <v>634</v>
      </c>
      <c r="F177" s="1" t="s">
        <v>12</v>
      </c>
      <c r="G177" s="1" t="s">
        <v>13</v>
      </c>
      <c r="H177" s="1" t="s">
        <v>14</v>
      </c>
    </row>
    <row r="178" spans="1:8" x14ac:dyDescent="0.25">
      <c r="A178" t="s">
        <v>487</v>
      </c>
      <c r="B178" s="1" t="s">
        <v>488</v>
      </c>
      <c r="C178" s="2">
        <v>45503.848009259302</v>
      </c>
      <c r="D178" s="1" t="s">
        <v>489</v>
      </c>
      <c r="E178" s="1" t="s">
        <v>490</v>
      </c>
      <c r="F178" s="1" t="s">
        <v>12</v>
      </c>
      <c r="G178" s="1" t="s">
        <v>13</v>
      </c>
      <c r="H178" s="1" t="s">
        <v>14</v>
      </c>
    </row>
    <row r="179" spans="1:8" x14ac:dyDescent="0.25">
      <c r="A179" t="s">
        <v>1043</v>
      </c>
      <c r="B179" s="1" t="s">
        <v>1044</v>
      </c>
      <c r="C179" s="2">
        <v>46261.658032407402</v>
      </c>
      <c r="D179" s="1" t="s">
        <v>1045</v>
      </c>
      <c r="E179" s="1" t="s">
        <v>1046</v>
      </c>
      <c r="F179" s="1" t="s">
        <v>12</v>
      </c>
      <c r="G179" s="1" t="s">
        <v>13</v>
      </c>
      <c r="H179" s="1" t="s">
        <v>14</v>
      </c>
    </row>
    <row r="180" spans="1:8" x14ac:dyDescent="0.25">
      <c r="A180" t="s">
        <v>807</v>
      </c>
      <c r="B180" s="1" t="s">
        <v>808</v>
      </c>
      <c r="C180" s="2">
        <v>45541.791168981501</v>
      </c>
      <c r="D180" s="1" t="s">
        <v>809</v>
      </c>
      <c r="E180" s="1" t="s">
        <v>810</v>
      </c>
      <c r="F180" s="1" t="s">
        <v>12</v>
      </c>
      <c r="G180" s="1" t="s">
        <v>13</v>
      </c>
      <c r="H180" s="1" t="s">
        <v>14</v>
      </c>
    </row>
    <row r="181" spans="1:8" x14ac:dyDescent="0.25">
      <c r="A181" t="s">
        <v>1695</v>
      </c>
      <c r="B181" s="1" t="s">
        <v>1696</v>
      </c>
      <c r="C181" s="2">
        <v>45573.631574074097</v>
      </c>
      <c r="D181" s="1" t="s">
        <v>1697</v>
      </c>
      <c r="E181" s="1" t="s">
        <v>1698</v>
      </c>
      <c r="F181" s="1" t="s">
        <v>12</v>
      </c>
      <c r="G181" s="1" t="s">
        <v>13</v>
      </c>
      <c r="H181" s="1" t="s">
        <v>14</v>
      </c>
    </row>
    <row r="182" spans="1:8" x14ac:dyDescent="0.25">
      <c r="A182" t="s">
        <v>1303</v>
      </c>
      <c r="B182" s="1" t="s">
        <v>1304</v>
      </c>
      <c r="C182" s="2">
        <v>45051.625057870398</v>
      </c>
      <c r="D182" s="1" t="s">
        <v>1305</v>
      </c>
      <c r="E182" s="1" t="s">
        <v>1306</v>
      </c>
      <c r="F182" s="1" t="s">
        <v>12</v>
      </c>
      <c r="G182" s="1" t="s">
        <v>13</v>
      </c>
      <c r="H182" s="1" t="s">
        <v>14</v>
      </c>
    </row>
    <row r="183" spans="1:8" x14ac:dyDescent="0.25">
      <c r="A183" t="s">
        <v>387</v>
      </c>
      <c r="B183" s="1" t="s">
        <v>388</v>
      </c>
      <c r="C183" s="2">
        <v>46287.679965277799</v>
      </c>
      <c r="D183" s="1" t="s">
        <v>389</v>
      </c>
      <c r="E183" s="1" t="s">
        <v>390</v>
      </c>
      <c r="F183" s="1" t="s">
        <v>12</v>
      </c>
      <c r="G183" s="1" t="s">
        <v>13</v>
      </c>
      <c r="H183" s="1" t="s">
        <v>14</v>
      </c>
    </row>
    <row r="184" spans="1:8" x14ac:dyDescent="0.25">
      <c r="A184" t="s">
        <v>2123</v>
      </c>
      <c r="B184" s="1" t="s">
        <v>2124</v>
      </c>
      <c r="C184" s="2">
        <v>46244.782094907401</v>
      </c>
      <c r="D184" s="1" t="s">
        <v>2125</v>
      </c>
      <c r="E184" s="1" t="s">
        <v>2126</v>
      </c>
      <c r="F184" s="1" t="s">
        <v>12</v>
      </c>
      <c r="G184" s="1" t="s">
        <v>13</v>
      </c>
      <c r="H184" s="1" t="s">
        <v>14</v>
      </c>
    </row>
    <row r="185" spans="1:8" x14ac:dyDescent="0.25">
      <c r="A185" t="s">
        <v>1259</v>
      </c>
      <c r="B185" s="1" t="s">
        <v>1260</v>
      </c>
      <c r="C185" s="2">
        <v>46288.854965277802</v>
      </c>
      <c r="D185" s="1" t="s">
        <v>1261</v>
      </c>
      <c r="E185" s="1" t="s">
        <v>1262</v>
      </c>
      <c r="F185" s="1" t="s">
        <v>12</v>
      </c>
      <c r="G185" s="1" t="s">
        <v>13</v>
      </c>
      <c r="H185" s="1" t="s">
        <v>14</v>
      </c>
    </row>
    <row r="186" spans="1:8" x14ac:dyDescent="0.25">
      <c r="A186" t="s">
        <v>2303</v>
      </c>
      <c r="B186" s="1" t="s">
        <v>2304</v>
      </c>
      <c r="C186" s="2">
        <v>45849.7815625</v>
      </c>
      <c r="D186" s="1" t="s">
        <v>2305</v>
      </c>
      <c r="E186" s="1" t="s">
        <v>2306</v>
      </c>
      <c r="F186" s="1" t="s">
        <v>12</v>
      </c>
      <c r="G186" s="1" t="s">
        <v>13</v>
      </c>
      <c r="H186" s="1" t="s">
        <v>14</v>
      </c>
    </row>
    <row r="187" spans="1:8" x14ac:dyDescent="0.25">
      <c r="A187" t="s">
        <v>1927</v>
      </c>
      <c r="B187" s="1" t="s">
        <v>1928</v>
      </c>
      <c r="C187" s="2">
        <v>45692.9212037037</v>
      </c>
      <c r="D187" s="1" t="s">
        <v>1929</v>
      </c>
      <c r="E187" s="1" t="s">
        <v>1930</v>
      </c>
      <c r="F187" s="1" t="s">
        <v>12</v>
      </c>
      <c r="G187" s="1" t="s">
        <v>13</v>
      </c>
      <c r="H187" s="1" t="s">
        <v>14</v>
      </c>
    </row>
    <row r="188" spans="1:8" x14ac:dyDescent="0.25">
      <c r="A188" t="s">
        <v>143</v>
      </c>
      <c r="B188" s="1" t="s">
        <v>144</v>
      </c>
      <c r="C188" s="2">
        <v>45567.835682870398</v>
      </c>
      <c r="D188" s="1" t="s">
        <v>145</v>
      </c>
      <c r="E188" s="1" t="s">
        <v>146</v>
      </c>
      <c r="F188" s="1" t="s">
        <v>12</v>
      </c>
      <c r="G188" s="1" t="s">
        <v>13</v>
      </c>
      <c r="H188" s="1" t="s">
        <v>14</v>
      </c>
    </row>
    <row r="189" spans="1:8" x14ac:dyDescent="0.25">
      <c r="A189" t="s">
        <v>1399</v>
      </c>
      <c r="B189" s="1" t="s">
        <v>1400</v>
      </c>
      <c r="C189" s="2">
        <v>45595.683344907397</v>
      </c>
      <c r="D189" s="1" t="s">
        <v>1401</v>
      </c>
      <c r="E189" s="1" t="s">
        <v>1402</v>
      </c>
      <c r="F189" s="1" t="s">
        <v>12</v>
      </c>
      <c r="G189" s="1" t="s">
        <v>13</v>
      </c>
      <c r="H189" s="1" t="s">
        <v>14</v>
      </c>
    </row>
    <row r="190" spans="1:8" x14ac:dyDescent="0.25">
      <c r="A190" t="s">
        <v>1579</v>
      </c>
      <c r="B190" s="1" t="s">
        <v>1580</v>
      </c>
      <c r="C190" s="2">
        <v>45541.8275810185</v>
      </c>
      <c r="D190" s="1" t="s">
        <v>1581</v>
      </c>
      <c r="E190" s="1" t="s">
        <v>1582</v>
      </c>
      <c r="F190" s="1" t="s">
        <v>12</v>
      </c>
      <c r="G190" s="1" t="s">
        <v>13</v>
      </c>
      <c r="H190" s="1" t="s">
        <v>14</v>
      </c>
    </row>
    <row r="191" spans="1:8" x14ac:dyDescent="0.25">
      <c r="A191" t="s">
        <v>283</v>
      </c>
      <c r="B191" s="1" t="s">
        <v>284</v>
      </c>
      <c r="C191" s="2">
        <v>46247.680162037002</v>
      </c>
      <c r="D191" s="1" t="s">
        <v>285</v>
      </c>
      <c r="E191" s="1" t="s">
        <v>286</v>
      </c>
      <c r="F191" s="1" t="s">
        <v>12</v>
      </c>
      <c r="G191" s="1" t="s">
        <v>13</v>
      </c>
      <c r="H191" s="1" t="s">
        <v>14</v>
      </c>
    </row>
    <row r="192" spans="1:8" x14ac:dyDescent="0.25">
      <c r="A192" t="s">
        <v>1887</v>
      </c>
      <c r="B192" s="1" t="s">
        <v>1888</v>
      </c>
      <c r="C192" s="2">
        <v>45684.768287036997</v>
      </c>
      <c r="D192" s="1" t="s">
        <v>1889</v>
      </c>
      <c r="E192" s="1" t="s">
        <v>1890</v>
      </c>
      <c r="F192" s="1" t="s">
        <v>12</v>
      </c>
      <c r="G192" s="1" t="s">
        <v>13</v>
      </c>
      <c r="H192" s="1" t="s">
        <v>14</v>
      </c>
    </row>
    <row r="193" spans="1:8" x14ac:dyDescent="0.25">
      <c r="A193" t="s">
        <v>2103</v>
      </c>
      <c r="B193" s="1" t="s">
        <v>2104</v>
      </c>
      <c r="C193" s="2">
        <v>45834.751828703702</v>
      </c>
      <c r="D193" s="1" t="s">
        <v>2105</v>
      </c>
      <c r="E193" s="1" t="s">
        <v>2106</v>
      </c>
      <c r="F193" s="1" t="s">
        <v>12</v>
      </c>
      <c r="G193" s="1" t="s">
        <v>13</v>
      </c>
      <c r="H193" s="1" t="s">
        <v>14</v>
      </c>
    </row>
    <row r="194" spans="1:8" x14ac:dyDescent="0.25">
      <c r="A194" t="s">
        <v>2019</v>
      </c>
      <c r="B194" s="1" t="s">
        <v>2020</v>
      </c>
      <c r="C194" s="2">
        <v>46293.834074074097</v>
      </c>
      <c r="D194" s="1" t="s">
        <v>2021</v>
      </c>
      <c r="E194" s="1" t="s">
        <v>2022</v>
      </c>
      <c r="F194" s="1" t="s">
        <v>12</v>
      </c>
      <c r="G194" s="1" t="s">
        <v>13</v>
      </c>
      <c r="H194" s="1" t="s">
        <v>14</v>
      </c>
    </row>
    <row r="195" spans="1:8" x14ac:dyDescent="0.25">
      <c r="A195" t="s">
        <v>139</v>
      </c>
      <c r="B195" s="1" t="s">
        <v>140</v>
      </c>
      <c r="C195" s="2">
        <v>45552.845694444397</v>
      </c>
      <c r="D195" s="1" t="s">
        <v>141</v>
      </c>
      <c r="E195" s="1" t="s">
        <v>142</v>
      </c>
      <c r="F195" s="1" t="s">
        <v>12</v>
      </c>
      <c r="G195" s="1" t="s">
        <v>13</v>
      </c>
      <c r="H195" s="1" t="s">
        <v>14</v>
      </c>
    </row>
    <row r="196" spans="1:8" x14ac:dyDescent="0.25">
      <c r="A196" t="s">
        <v>1019</v>
      </c>
      <c r="B196" s="1" t="s">
        <v>1020</v>
      </c>
      <c r="C196" s="2">
        <v>46295.766446759299</v>
      </c>
      <c r="D196" s="1" t="s">
        <v>1021</v>
      </c>
      <c r="E196" s="1" t="s">
        <v>1022</v>
      </c>
      <c r="F196" s="1" t="s">
        <v>12</v>
      </c>
      <c r="G196" s="1" t="s">
        <v>13</v>
      </c>
      <c r="H196" s="1" t="s">
        <v>14</v>
      </c>
    </row>
    <row r="197" spans="1:8" x14ac:dyDescent="0.25">
      <c r="A197" t="s">
        <v>2283</v>
      </c>
      <c r="B197" s="1" t="s">
        <v>2284</v>
      </c>
      <c r="C197" s="2">
        <v>45833.580949074101</v>
      </c>
      <c r="D197" s="1" t="s">
        <v>2285</v>
      </c>
      <c r="E197" s="1" t="s">
        <v>2286</v>
      </c>
      <c r="F197" s="1" t="s">
        <v>12</v>
      </c>
      <c r="G197" s="1" t="s">
        <v>13</v>
      </c>
      <c r="H197" s="1" t="s">
        <v>14</v>
      </c>
    </row>
    <row r="198" spans="1:8" x14ac:dyDescent="0.25">
      <c r="A198" t="s">
        <v>723</v>
      </c>
      <c r="B198" s="1" t="s">
        <v>724</v>
      </c>
      <c r="C198" s="2">
        <v>46294.624247685198</v>
      </c>
      <c r="D198" s="1" t="s">
        <v>725</v>
      </c>
      <c r="E198" s="1" t="s">
        <v>726</v>
      </c>
      <c r="F198" s="1" t="s">
        <v>12</v>
      </c>
      <c r="G198" s="1" t="s">
        <v>13</v>
      </c>
      <c r="H198" s="1" t="s">
        <v>14</v>
      </c>
    </row>
    <row r="199" spans="1:8" x14ac:dyDescent="0.25">
      <c r="A199" t="s">
        <v>1531</v>
      </c>
      <c r="B199" s="1" t="s">
        <v>1532</v>
      </c>
      <c r="C199" s="2">
        <v>45520.735196759299</v>
      </c>
      <c r="D199" s="1" t="s">
        <v>1533</v>
      </c>
      <c r="E199" s="1" t="s">
        <v>1534</v>
      </c>
      <c r="F199" s="1" t="s">
        <v>12</v>
      </c>
      <c r="G199" s="1" t="s">
        <v>13</v>
      </c>
      <c r="H199" s="1" t="s">
        <v>14</v>
      </c>
    </row>
    <row r="200" spans="1:8" x14ac:dyDescent="0.25">
      <c r="A200" t="s">
        <v>1983</v>
      </c>
      <c r="B200" s="1" t="s">
        <v>1984</v>
      </c>
      <c r="C200" s="2">
        <v>46293.673032407401</v>
      </c>
      <c r="D200" s="1" t="s">
        <v>1985</v>
      </c>
      <c r="E200" s="1" t="s">
        <v>1986</v>
      </c>
      <c r="F200" s="1" t="s">
        <v>12</v>
      </c>
      <c r="G200" s="1" t="s">
        <v>13</v>
      </c>
      <c r="H200" s="1" t="s">
        <v>14</v>
      </c>
    </row>
    <row r="201" spans="1:8" x14ac:dyDescent="0.25">
      <c r="A201" t="s">
        <v>2223</v>
      </c>
      <c r="B201" s="1" t="s">
        <v>2224</v>
      </c>
      <c r="C201" s="2">
        <v>45825.739861111098</v>
      </c>
      <c r="D201" s="1" t="s">
        <v>2225</v>
      </c>
      <c r="E201" s="1" t="s">
        <v>2226</v>
      </c>
      <c r="F201" s="1" t="s">
        <v>12</v>
      </c>
      <c r="G201" s="1" t="s">
        <v>13</v>
      </c>
      <c r="H201" s="1" t="s">
        <v>14</v>
      </c>
    </row>
    <row r="202" spans="1:8" x14ac:dyDescent="0.25">
      <c r="A202" t="s">
        <v>203</v>
      </c>
      <c r="B202" s="1" t="s">
        <v>204</v>
      </c>
      <c r="C202" s="2">
        <v>45561.531030092599</v>
      </c>
      <c r="D202" s="1" t="s">
        <v>205</v>
      </c>
      <c r="E202" s="1" t="s">
        <v>206</v>
      </c>
      <c r="F202" s="1" t="s">
        <v>12</v>
      </c>
      <c r="G202" s="1" t="s">
        <v>13</v>
      </c>
      <c r="H202" s="1" t="s">
        <v>14</v>
      </c>
    </row>
    <row r="203" spans="1:8" x14ac:dyDescent="0.25">
      <c r="A203" t="s">
        <v>1131</v>
      </c>
      <c r="B203" s="1" t="s">
        <v>1132</v>
      </c>
      <c r="C203" s="2">
        <v>45645.906678240703</v>
      </c>
      <c r="D203" s="1" t="s">
        <v>1133</v>
      </c>
      <c r="E203" s="1" t="s">
        <v>1134</v>
      </c>
      <c r="F203" s="1" t="s">
        <v>12</v>
      </c>
      <c r="G203" s="1" t="s">
        <v>13</v>
      </c>
      <c r="H203" s="1" t="s">
        <v>14</v>
      </c>
    </row>
    <row r="204" spans="1:8" x14ac:dyDescent="0.25">
      <c r="A204" t="s">
        <v>1815</v>
      </c>
      <c r="B204" s="1" t="s">
        <v>1816</v>
      </c>
      <c r="C204" s="2">
        <v>45638.882210648102</v>
      </c>
      <c r="D204" s="1" t="s">
        <v>1817</v>
      </c>
      <c r="E204" s="1" t="s">
        <v>1818</v>
      </c>
      <c r="F204" s="1" t="s">
        <v>12</v>
      </c>
      <c r="G204" s="1" t="s">
        <v>13</v>
      </c>
      <c r="H204" s="1" t="s">
        <v>14</v>
      </c>
    </row>
    <row r="205" spans="1:8" x14ac:dyDescent="0.25">
      <c r="A205" t="s">
        <v>2011</v>
      </c>
      <c r="B205" s="1" t="s">
        <v>2012</v>
      </c>
      <c r="C205" s="2">
        <v>46295.800393518497</v>
      </c>
      <c r="D205" s="1" t="s">
        <v>2013</v>
      </c>
      <c r="E205" s="1" t="s">
        <v>2014</v>
      </c>
      <c r="F205" s="1" t="s">
        <v>12</v>
      </c>
      <c r="G205" s="1" t="s">
        <v>13</v>
      </c>
      <c r="H205" s="1" t="s">
        <v>14</v>
      </c>
    </row>
    <row r="206" spans="1:8" x14ac:dyDescent="0.25">
      <c r="A206" t="s">
        <v>1879</v>
      </c>
      <c r="B206" s="1" t="s">
        <v>1880</v>
      </c>
      <c r="C206" s="2">
        <v>45684.824942129599</v>
      </c>
      <c r="D206" s="1" t="s">
        <v>1881</v>
      </c>
      <c r="E206" s="1" t="s">
        <v>1882</v>
      </c>
      <c r="F206" s="1" t="s">
        <v>12</v>
      </c>
      <c r="G206" s="1" t="s">
        <v>13</v>
      </c>
      <c r="H206" s="1" t="s">
        <v>14</v>
      </c>
    </row>
    <row r="207" spans="1:8" x14ac:dyDescent="0.25">
      <c r="A207" t="s">
        <v>2059</v>
      </c>
      <c r="B207" s="1" t="s">
        <v>2060</v>
      </c>
      <c r="C207" s="2">
        <v>45748.843564814801</v>
      </c>
      <c r="D207" s="1" t="s">
        <v>2061</v>
      </c>
      <c r="E207" s="1" t="s">
        <v>2062</v>
      </c>
      <c r="F207" s="1" t="s">
        <v>12</v>
      </c>
      <c r="G207" s="1" t="s">
        <v>13</v>
      </c>
      <c r="H207" s="1" t="s">
        <v>14</v>
      </c>
    </row>
    <row r="208" spans="1:8" x14ac:dyDescent="0.25">
      <c r="A208" t="s">
        <v>1859</v>
      </c>
      <c r="B208" s="1" t="s">
        <v>1860</v>
      </c>
      <c r="C208" s="2">
        <v>45695.687557870398</v>
      </c>
      <c r="D208" s="1" t="s">
        <v>1861</v>
      </c>
      <c r="E208" s="1" t="s">
        <v>1862</v>
      </c>
      <c r="F208" s="1" t="s">
        <v>12</v>
      </c>
      <c r="G208" s="1" t="s">
        <v>13</v>
      </c>
      <c r="H208" s="1" t="s">
        <v>14</v>
      </c>
    </row>
    <row r="209" spans="1:8" x14ac:dyDescent="0.25">
      <c r="A209" t="s">
        <v>619</v>
      </c>
      <c r="B209" s="1" t="s">
        <v>620</v>
      </c>
      <c r="C209" s="2">
        <v>45496.837349537003</v>
      </c>
      <c r="D209" s="1" t="s">
        <v>621</v>
      </c>
      <c r="E209" s="1" t="s">
        <v>622</v>
      </c>
      <c r="F209" s="1" t="s">
        <v>12</v>
      </c>
      <c r="G209" s="1" t="s">
        <v>13</v>
      </c>
      <c r="H209" s="1" t="s">
        <v>14</v>
      </c>
    </row>
    <row r="210" spans="1:8" x14ac:dyDescent="0.25">
      <c r="A210" t="s">
        <v>1583</v>
      </c>
      <c r="B210" s="1" t="s">
        <v>1584</v>
      </c>
      <c r="C210" s="2">
        <v>45526.833622685197</v>
      </c>
      <c r="D210" s="1" t="s">
        <v>1585</v>
      </c>
      <c r="E210" s="1" t="s">
        <v>1586</v>
      </c>
      <c r="F210" s="1" t="s">
        <v>12</v>
      </c>
      <c r="G210" s="1" t="s">
        <v>13</v>
      </c>
      <c r="H210" s="1" t="s">
        <v>14</v>
      </c>
    </row>
    <row r="211" spans="1:8" x14ac:dyDescent="0.25">
      <c r="A211" t="s">
        <v>1679</v>
      </c>
      <c r="B211" s="1" t="s">
        <v>1680</v>
      </c>
      <c r="C211" s="2">
        <v>45568.804351851897</v>
      </c>
      <c r="D211" s="1" t="s">
        <v>1681</v>
      </c>
      <c r="E211" s="1" t="s">
        <v>1682</v>
      </c>
      <c r="F211" s="1" t="s">
        <v>12</v>
      </c>
      <c r="G211" s="1" t="s">
        <v>13</v>
      </c>
      <c r="H211" s="1" t="s">
        <v>14</v>
      </c>
    </row>
    <row r="212" spans="1:8" x14ac:dyDescent="0.25">
      <c r="A212" t="s">
        <v>563</v>
      </c>
      <c r="B212" s="1" t="s">
        <v>564</v>
      </c>
      <c r="C212" s="2">
        <v>46255.8503472222</v>
      </c>
      <c r="D212" s="1" t="s">
        <v>565</v>
      </c>
      <c r="E212" s="1" t="s">
        <v>566</v>
      </c>
      <c r="F212" s="1" t="s">
        <v>12</v>
      </c>
      <c r="G212" s="1" t="s">
        <v>13</v>
      </c>
      <c r="H212" s="1" t="s">
        <v>14</v>
      </c>
    </row>
    <row r="213" spans="1:8" x14ac:dyDescent="0.25">
      <c r="A213" t="s">
        <v>1619</v>
      </c>
      <c r="B213" s="1" t="s">
        <v>1620</v>
      </c>
      <c r="C213" s="2">
        <v>45559.828807870399</v>
      </c>
      <c r="D213" s="1" t="s">
        <v>1621</v>
      </c>
      <c r="E213" s="1" t="s">
        <v>1622</v>
      </c>
      <c r="F213" s="1" t="s">
        <v>12</v>
      </c>
      <c r="G213" s="1" t="s">
        <v>13</v>
      </c>
      <c r="H213" s="1" t="s">
        <v>14</v>
      </c>
    </row>
    <row r="214" spans="1:8" x14ac:dyDescent="0.25">
      <c r="A214" t="s">
        <v>891</v>
      </c>
      <c r="B214" s="1" t="s">
        <v>892</v>
      </c>
      <c r="C214" s="2">
        <v>45572.779490740701</v>
      </c>
      <c r="D214" s="1" t="s">
        <v>893</v>
      </c>
      <c r="E214" s="1" t="s">
        <v>894</v>
      </c>
      <c r="F214" s="1" t="s">
        <v>12</v>
      </c>
      <c r="G214" s="1" t="s">
        <v>13</v>
      </c>
      <c r="H214" s="1" t="s">
        <v>14</v>
      </c>
    </row>
    <row r="215" spans="1:8" x14ac:dyDescent="0.25">
      <c r="A215" t="s">
        <v>1567</v>
      </c>
      <c r="B215" s="1" t="s">
        <v>1568</v>
      </c>
      <c r="C215" s="2">
        <v>45541.8461805556</v>
      </c>
      <c r="D215" s="1" t="s">
        <v>1569</v>
      </c>
      <c r="E215" s="1" t="s">
        <v>1570</v>
      </c>
      <c r="F215" s="1" t="s">
        <v>12</v>
      </c>
      <c r="G215" s="1" t="s">
        <v>13</v>
      </c>
      <c r="H215" s="1" t="s">
        <v>14</v>
      </c>
    </row>
    <row r="216" spans="1:8" x14ac:dyDescent="0.25">
      <c r="A216" t="s">
        <v>1755</v>
      </c>
      <c r="B216" s="1" t="s">
        <v>1756</v>
      </c>
      <c r="C216" s="2">
        <v>45601.589270833298</v>
      </c>
      <c r="D216" s="1" t="s">
        <v>1757</v>
      </c>
      <c r="E216" s="1" t="s">
        <v>1758</v>
      </c>
      <c r="F216" s="1" t="s">
        <v>12</v>
      </c>
      <c r="G216" s="1" t="s">
        <v>13</v>
      </c>
      <c r="H216" s="1" t="s">
        <v>14</v>
      </c>
    </row>
    <row r="217" spans="1:8" x14ac:dyDescent="0.25">
      <c r="A217" t="s">
        <v>419</v>
      </c>
      <c r="B217" s="1" t="s">
        <v>420</v>
      </c>
      <c r="C217" s="2">
        <v>46175.773182870398</v>
      </c>
      <c r="D217" s="1" t="s">
        <v>421</v>
      </c>
      <c r="E217" s="1" t="s">
        <v>422</v>
      </c>
      <c r="F217" s="1" t="s">
        <v>12</v>
      </c>
      <c r="G217" s="1" t="s">
        <v>13</v>
      </c>
      <c r="H217" s="1" t="s">
        <v>14</v>
      </c>
    </row>
    <row r="218" spans="1:8" x14ac:dyDescent="0.25">
      <c r="A218" t="s">
        <v>687</v>
      </c>
      <c r="B218" s="1" t="s">
        <v>688</v>
      </c>
      <c r="C218" s="2">
        <v>45553.784027777801</v>
      </c>
      <c r="D218" s="1" t="s">
        <v>689</v>
      </c>
      <c r="E218" s="1" t="s">
        <v>690</v>
      </c>
      <c r="F218" s="1" t="s">
        <v>12</v>
      </c>
      <c r="G218" s="1" t="s">
        <v>13</v>
      </c>
      <c r="H218" s="1" t="s">
        <v>14</v>
      </c>
    </row>
    <row r="219" spans="1:8" x14ac:dyDescent="0.25">
      <c r="A219" t="s">
        <v>103</v>
      </c>
      <c r="B219" s="1" t="s">
        <v>104</v>
      </c>
      <c r="C219" s="2">
        <v>46259.656990740703</v>
      </c>
      <c r="D219" s="1" t="s">
        <v>105</v>
      </c>
      <c r="E219" s="1" t="s">
        <v>106</v>
      </c>
      <c r="F219" s="1" t="s">
        <v>12</v>
      </c>
      <c r="G219" s="1" t="s">
        <v>13</v>
      </c>
      <c r="H219" s="1" t="s">
        <v>14</v>
      </c>
    </row>
    <row r="220" spans="1:8" x14ac:dyDescent="0.25">
      <c r="A220" t="s">
        <v>107</v>
      </c>
      <c r="B220" s="1" t="s">
        <v>108</v>
      </c>
      <c r="C220" s="2">
        <v>46296.634467592601</v>
      </c>
      <c r="D220" s="1" t="s">
        <v>109</v>
      </c>
      <c r="E220" s="1" t="s">
        <v>110</v>
      </c>
      <c r="F220" s="1" t="s">
        <v>12</v>
      </c>
      <c r="G220" s="1" t="s">
        <v>13</v>
      </c>
      <c r="H220" s="1" t="s">
        <v>14</v>
      </c>
    </row>
    <row r="221" spans="1:8" x14ac:dyDescent="0.25">
      <c r="A221" t="s">
        <v>1787</v>
      </c>
      <c r="B221" s="1" t="s">
        <v>1788</v>
      </c>
      <c r="C221" s="2">
        <v>45649.8380555556</v>
      </c>
      <c r="D221" s="1" t="s">
        <v>1789</v>
      </c>
      <c r="E221" s="1" t="s">
        <v>1790</v>
      </c>
      <c r="F221" s="1" t="s">
        <v>12</v>
      </c>
      <c r="G221" s="1" t="s">
        <v>13</v>
      </c>
      <c r="H221" s="1" t="s">
        <v>14</v>
      </c>
    </row>
    <row r="222" spans="1:8" x14ac:dyDescent="0.25">
      <c r="A222" t="s">
        <v>1935</v>
      </c>
      <c r="B222" s="1" t="s">
        <v>1936</v>
      </c>
      <c r="C222" s="2">
        <v>45692.915578703702</v>
      </c>
      <c r="D222" s="1" t="s">
        <v>1937</v>
      </c>
      <c r="E222" s="1" t="s">
        <v>1938</v>
      </c>
      <c r="F222" s="1" t="s">
        <v>12</v>
      </c>
      <c r="G222" s="1" t="s">
        <v>13</v>
      </c>
      <c r="H222" s="1" t="s">
        <v>14</v>
      </c>
    </row>
    <row r="223" spans="1:8" x14ac:dyDescent="0.25">
      <c r="A223" t="s">
        <v>443</v>
      </c>
      <c r="B223" s="1" t="s">
        <v>444</v>
      </c>
      <c r="C223" s="2">
        <v>46282.739745370403</v>
      </c>
      <c r="D223" s="1" t="s">
        <v>445</v>
      </c>
      <c r="E223" s="1" t="s">
        <v>446</v>
      </c>
      <c r="F223" s="1" t="s">
        <v>12</v>
      </c>
      <c r="G223" s="1" t="s">
        <v>13</v>
      </c>
      <c r="H223" s="1" t="s">
        <v>14</v>
      </c>
    </row>
    <row r="224" spans="1:8" x14ac:dyDescent="0.25">
      <c r="A224" t="s">
        <v>1371</v>
      </c>
      <c r="B224" s="1" t="s">
        <v>1372</v>
      </c>
      <c r="C224" s="2">
        <v>46265.855624999997</v>
      </c>
      <c r="D224" s="1" t="s">
        <v>1373</v>
      </c>
      <c r="E224" s="1" t="s">
        <v>1374</v>
      </c>
      <c r="F224" s="1" t="s">
        <v>12</v>
      </c>
      <c r="G224" s="1" t="s">
        <v>13</v>
      </c>
      <c r="H224" s="1" t="s">
        <v>14</v>
      </c>
    </row>
    <row r="225" spans="1:8" x14ac:dyDescent="0.25">
      <c r="A225" t="s">
        <v>2099</v>
      </c>
      <c r="B225" s="1" t="s">
        <v>2100</v>
      </c>
      <c r="C225" s="2">
        <v>45771.808090277802</v>
      </c>
      <c r="D225" s="1" t="s">
        <v>2101</v>
      </c>
      <c r="E225" s="1" t="s">
        <v>2102</v>
      </c>
      <c r="F225" s="1" t="s">
        <v>12</v>
      </c>
      <c r="G225" s="1" t="s">
        <v>13</v>
      </c>
      <c r="H225" s="1" t="s">
        <v>14</v>
      </c>
    </row>
    <row r="226" spans="1:8" x14ac:dyDescent="0.25">
      <c r="A226" t="s">
        <v>2263</v>
      </c>
      <c r="B226" s="1" t="s">
        <v>2264</v>
      </c>
      <c r="C226" s="2">
        <v>46286.794479166703</v>
      </c>
      <c r="D226" s="1" t="s">
        <v>2265</v>
      </c>
      <c r="E226" s="1" t="s">
        <v>2266</v>
      </c>
      <c r="F226" s="1" t="s">
        <v>12</v>
      </c>
      <c r="G226" s="1" t="s">
        <v>13</v>
      </c>
      <c r="H226" s="1" t="s">
        <v>14</v>
      </c>
    </row>
    <row r="227" spans="1:8" x14ac:dyDescent="0.25">
      <c r="A227" t="s">
        <v>843</v>
      </c>
      <c r="B227" s="1" t="s">
        <v>844</v>
      </c>
      <c r="C227" s="2">
        <v>45520.828414351898</v>
      </c>
      <c r="D227" s="1" t="s">
        <v>845</v>
      </c>
      <c r="E227" s="1" t="s">
        <v>846</v>
      </c>
      <c r="F227" s="1" t="s">
        <v>12</v>
      </c>
      <c r="G227" s="1" t="s">
        <v>13</v>
      </c>
      <c r="H227" s="1" t="s">
        <v>14</v>
      </c>
    </row>
    <row r="228" spans="1:8" x14ac:dyDescent="0.25">
      <c r="A228" t="s">
        <v>2055</v>
      </c>
      <c r="B228" s="1" t="s">
        <v>2056</v>
      </c>
      <c r="C228" s="2">
        <v>45761.7963310185</v>
      </c>
      <c r="D228" s="1" t="s">
        <v>2057</v>
      </c>
      <c r="E228" s="1" t="s">
        <v>2058</v>
      </c>
      <c r="F228" s="1" t="s">
        <v>12</v>
      </c>
      <c r="G228" s="1" t="s">
        <v>13</v>
      </c>
      <c r="H228" s="1" t="s">
        <v>14</v>
      </c>
    </row>
    <row r="229" spans="1:8" x14ac:dyDescent="0.25">
      <c r="A229" t="s">
        <v>2031</v>
      </c>
      <c r="B229" s="1" t="s">
        <v>2032</v>
      </c>
      <c r="C229" s="2">
        <v>45776.873819444401</v>
      </c>
      <c r="D229" s="1" t="s">
        <v>2033</v>
      </c>
      <c r="E229" s="1" t="s">
        <v>2034</v>
      </c>
      <c r="F229" s="1" t="s">
        <v>12</v>
      </c>
      <c r="G229" s="1" t="s">
        <v>13</v>
      </c>
      <c r="H229" s="1" t="s">
        <v>14</v>
      </c>
    </row>
    <row r="230" spans="1:8" x14ac:dyDescent="0.25">
      <c r="A230" t="s">
        <v>95</v>
      </c>
      <c r="B230" s="1" t="s">
        <v>96</v>
      </c>
      <c r="C230" s="2">
        <v>45568.835543981499</v>
      </c>
      <c r="D230" s="1" t="s">
        <v>97</v>
      </c>
      <c r="E230" s="1" t="s">
        <v>98</v>
      </c>
      <c r="F230" s="1" t="s">
        <v>12</v>
      </c>
      <c r="G230" s="1" t="s">
        <v>13</v>
      </c>
      <c r="H230" s="1" t="s">
        <v>14</v>
      </c>
    </row>
    <row r="231" spans="1:8" x14ac:dyDescent="0.25">
      <c r="A231" t="s">
        <v>2179</v>
      </c>
      <c r="B231" s="1" t="s">
        <v>2180</v>
      </c>
      <c r="C231" s="2">
        <v>45800.726909722202</v>
      </c>
      <c r="D231" s="1" t="s">
        <v>2181</v>
      </c>
      <c r="E231" s="1" t="s">
        <v>2182</v>
      </c>
      <c r="F231" s="1" t="s">
        <v>12</v>
      </c>
      <c r="G231" s="1" t="s">
        <v>13</v>
      </c>
      <c r="H231" s="1" t="s">
        <v>14</v>
      </c>
    </row>
    <row r="232" spans="1:8" x14ac:dyDescent="0.25">
      <c r="A232" t="s">
        <v>2063</v>
      </c>
      <c r="B232" s="1" t="s">
        <v>2064</v>
      </c>
      <c r="C232" s="2">
        <v>45761.800335648099</v>
      </c>
      <c r="D232" s="1" t="s">
        <v>2065</v>
      </c>
      <c r="E232" s="1" t="s">
        <v>2066</v>
      </c>
      <c r="F232" s="1" t="s">
        <v>12</v>
      </c>
      <c r="G232" s="1" t="s">
        <v>13</v>
      </c>
      <c r="H232" s="1" t="s">
        <v>14</v>
      </c>
    </row>
    <row r="233" spans="1:8" x14ac:dyDescent="0.25">
      <c r="A233" t="s">
        <v>1351</v>
      </c>
      <c r="B233" s="1" t="s">
        <v>1352</v>
      </c>
      <c r="C233" s="2">
        <v>45070.6808564815</v>
      </c>
      <c r="D233" s="1" t="s">
        <v>1353</v>
      </c>
      <c r="E233" s="1" t="s">
        <v>1354</v>
      </c>
      <c r="F233" s="1" t="s">
        <v>12</v>
      </c>
      <c r="G233" s="1" t="s">
        <v>13</v>
      </c>
      <c r="H233" s="1" t="s">
        <v>14</v>
      </c>
    </row>
    <row r="234" spans="1:8" x14ac:dyDescent="0.25">
      <c r="A234" t="s">
        <v>603</v>
      </c>
      <c r="B234" s="1" t="s">
        <v>604</v>
      </c>
      <c r="C234" s="2">
        <v>46295.763888888898</v>
      </c>
      <c r="D234" s="1" t="s">
        <v>605</v>
      </c>
      <c r="E234" s="1" t="s">
        <v>606</v>
      </c>
      <c r="F234" s="1" t="s">
        <v>12</v>
      </c>
      <c r="G234" s="1" t="s">
        <v>13</v>
      </c>
      <c r="H234" s="1" t="s">
        <v>14</v>
      </c>
    </row>
    <row r="235" spans="1:8" x14ac:dyDescent="0.25">
      <c r="A235" t="s">
        <v>607</v>
      </c>
      <c r="B235" s="1" t="s">
        <v>608</v>
      </c>
      <c r="C235" s="2">
        <v>46295.760590277801</v>
      </c>
      <c r="D235" s="1" t="s">
        <v>609</v>
      </c>
      <c r="E235" s="1" t="s">
        <v>610</v>
      </c>
      <c r="F235" s="1" t="s">
        <v>12</v>
      </c>
      <c r="G235" s="1" t="s">
        <v>13</v>
      </c>
      <c r="H235" s="1" t="s">
        <v>14</v>
      </c>
    </row>
    <row r="236" spans="1:8" x14ac:dyDescent="0.25">
      <c r="A236" t="s">
        <v>1395</v>
      </c>
      <c r="B236" s="1" t="s">
        <v>1396</v>
      </c>
      <c r="C236" s="2">
        <v>45622.919027777803</v>
      </c>
      <c r="D236" s="1" t="s">
        <v>1397</v>
      </c>
      <c r="E236" s="1" t="s">
        <v>1398</v>
      </c>
      <c r="F236" s="1" t="s">
        <v>12</v>
      </c>
      <c r="G236" s="1" t="s">
        <v>13</v>
      </c>
      <c r="H236" s="1" t="s">
        <v>14</v>
      </c>
    </row>
    <row r="237" spans="1:8" x14ac:dyDescent="0.25">
      <c r="A237" t="s">
        <v>1335</v>
      </c>
      <c r="B237" s="1" t="s">
        <v>1336</v>
      </c>
      <c r="C237" s="2">
        <v>46276.787638888898</v>
      </c>
      <c r="D237" s="1" t="s">
        <v>1337</v>
      </c>
      <c r="E237" s="1" t="s">
        <v>1338</v>
      </c>
      <c r="F237" s="1" t="s">
        <v>12</v>
      </c>
      <c r="G237" s="1" t="s">
        <v>13</v>
      </c>
      <c r="H237" s="1" t="s">
        <v>14</v>
      </c>
    </row>
    <row r="238" spans="1:8" x14ac:dyDescent="0.25">
      <c r="A238" t="s">
        <v>771</v>
      </c>
      <c r="B238" s="1" t="s">
        <v>772</v>
      </c>
      <c r="C238" s="2">
        <v>45369.603287037004</v>
      </c>
      <c r="D238" s="1" t="s">
        <v>773</v>
      </c>
      <c r="E238" s="1" t="s">
        <v>774</v>
      </c>
      <c r="F238" s="1" t="s">
        <v>12</v>
      </c>
      <c r="G238" s="1" t="s">
        <v>13</v>
      </c>
      <c r="H238" s="1" t="s">
        <v>14</v>
      </c>
    </row>
    <row r="239" spans="1:8" x14ac:dyDescent="0.25">
      <c r="A239" t="s">
        <v>1875</v>
      </c>
      <c r="B239" s="1" t="s">
        <v>1876</v>
      </c>
      <c r="C239" s="2">
        <v>45681.750243055598</v>
      </c>
      <c r="D239" s="1" t="s">
        <v>1877</v>
      </c>
      <c r="E239" s="1" t="s">
        <v>1878</v>
      </c>
      <c r="F239" s="1" t="s">
        <v>12</v>
      </c>
      <c r="G239" s="1" t="s">
        <v>13</v>
      </c>
      <c r="H239" s="1" t="s">
        <v>14</v>
      </c>
    </row>
    <row r="240" spans="1:8" x14ac:dyDescent="0.25">
      <c r="A240" t="s">
        <v>691</v>
      </c>
      <c r="B240" s="1" t="s">
        <v>692</v>
      </c>
      <c r="C240" s="2">
        <v>45569.746365740699</v>
      </c>
      <c r="D240" s="1" t="s">
        <v>693</v>
      </c>
      <c r="E240" s="1" t="s">
        <v>694</v>
      </c>
      <c r="F240" s="1" t="s">
        <v>12</v>
      </c>
      <c r="G240" s="1" t="s">
        <v>13</v>
      </c>
      <c r="H240" s="1" t="s">
        <v>14</v>
      </c>
    </row>
    <row r="241" spans="1:8" x14ac:dyDescent="0.25">
      <c r="A241" t="s">
        <v>1563</v>
      </c>
      <c r="B241" s="1" t="s">
        <v>1564</v>
      </c>
      <c r="C241" s="2">
        <v>45558.7406597222</v>
      </c>
      <c r="D241" s="1" t="s">
        <v>1565</v>
      </c>
      <c r="E241" s="1" t="s">
        <v>1566</v>
      </c>
      <c r="F241" s="1" t="s">
        <v>12</v>
      </c>
      <c r="G241" s="1" t="s">
        <v>13</v>
      </c>
      <c r="H241" s="1" t="s">
        <v>14</v>
      </c>
    </row>
    <row r="242" spans="1:8" x14ac:dyDescent="0.25">
      <c r="A242" t="s">
        <v>1751</v>
      </c>
      <c r="B242" s="1" t="s">
        <v>1752</v>
      </c>
      <c r="C242" s="2">
        <v>46258.8588773148</v>
      </c>
      <c r="D242" s="1" t="s">
        <v>1753</v>
      </c>
      <c r="E242" s="1" t="s">
        <v>1754</v>
      </c>
      <c r="F242" s="1" t="s">
        <v>12</v>
      </c>
      <c r="G242" s="1" t="s">
        <v>13</v>
      </c>
      <c r="H242" s="1" t="s">
        <v>14</v>
      </c>
    </row>
    <row r="243" spans="1:8" x14ac:dyDescent="0.25">
      <c r="A243" t="s">
        <v>1355</v>
      </c>
      <c r="B243" s="1" t="s">
        <v>1356</v>
      </c>
      <c r="C243" s="2">
        <v>45559.701469907399</v>
      </c>
      <c r="D243" s="1" t="s">
        <v>1357</v>
      </c>
      <c r="E243" s="1" t="s">
        <v>1358</v>
      </c>
      <c r="F243" s="1" t="s">
        <v>12</v>
      </c>
      <c r="G243" s="1" t="s">
        <v>13</v>
      </c>
      <c r="H243" s="1" t="s">
        <v>14</v>
      </c>
    </row>
    <row r="244" spans="1:8" x14ac:dyDescent="0.25">
      <c r="A244" t="s">
        <v>1911</v>
      </c>
      <c r="B244" s="1" t="s">
        <v>1912</v>
      </c>
      <c r="C244" s="2">
        <v>45691.901840277802</v>
      </c>
      <c r="D244" s="1" t="s">
        <v>1913</v>
      </c>
      <c r="E244" s="1" t="s">
        <v>1914</v>
      </c>
      <c r="F244" s="1" t="s">
        <v>12</v>
      </c>
      <c r="G244" s="1" t="s">
        <v>13</v>
      </c>
      <c r="H244" s="1" t="s">
        <v>14</v>
      </c>
    </row>
    <row r="245" spans="1:8" x14ac:dyDescent="0.25">
      <c r="A245" t="s">
        <v>2191</v>
      </c>
      <c r="B245" s="1" t="s">
        <v>2192</v>
      </c>
      <c r="C245" s="2">
        <v>46269.751990740697</v>
      </c>
      <c r="D245" s="1" t="s">
        <v>2193</v>
      </c>
      <c r="E245" s="1" t="s">
        <v>2194</v>
      </c>
      <c r="F245" s="1" t="s">
        <v>12</v>
      </c>
      <c r="G245" s="1" t="s">
        <v>13</v>
      </c>
      <c r="H245" s="1" t="s">
        <v>14</v>
      </c>
    </row>
    <row r="246" spans="1:8" x14ac:dyDescent="0.25">
      <c r="A246" t="s">
        <v>1011</v>
      </c>
      <c r="B246" s="1" t="s">
        <v>1012</v>
      </c>
      <c r="C246" s="2">
        <v>46265.875613425902</v>
      </c>
      <c r="D246" s="1" t="s">
        <v>1013</v>
      </c>
      <c r="E246" s="1" t="s">
        <v>1014</v>
      </c>
      <c r="F246" s="1" t="s">
        <v>12</v>
      </c>
      <c r="G246" s="1" t="s">
        <v>13</v>
      </c>
      <c r="H246" s="1" t="s">
        <v>14</v>
      </c>
    </row>
    <row r="247" spans="1:8" x14ac:dyDescent="0.25">
      <c r="A247" t="s">
        <v>55</v>
      </c>
      <c r="B247" s="1" t="s">
        <v>56</v>
      </c>
      <c r="C247" s="2">
        <v>45534.726504629602</v>
      </c>
      <c r="D247" s="1" t="s">
        <v>57</v>
      </c>
      <c r="E247" s="1" t="s">
        <v>58</v>
      </c>
      <c r="F247" s="1" t="s">
        <v>12</v>
      </c>
      <c r="G247" s="1" t="s">
        <v>13</v>
      </c>
      <c r="H247" s="1" t="s">
        <v>14</v>
      </c>
    </row>
    <row r="248" spans="1:8" x14ac:dyDescent="0.25">
      <c r="A248" t="s">
        <v>1363</v>
      </c>
      <c r="B248" s="1" t="s">
        <v>1364</v>
      </c>
      <c r="C248" s="2">
        <v>45541.820740740703</v>
      </c>
      <c r="D248" s="1" t="s">
        <v>1365</v>
      </c>
      <c r="E248" s="1" t="s">
        <v>1366</v>
      </c>
      <c r="F248" s="1" t="s">
        <v>12</v>
      </c>
      <c r="G248" s="1" t="s">
        <v>13</v>
      </c>
      <c r="H248" s="1" t="s">
        <v>14</v>
      </c>
    </row>
    <row r="249" spans="1:8" x14ac:dyDescent="0.25">
      <c r="A249" t="s">
        <v>1711</v>
      </c>
      <c r="B249" s="1" t="s">
        <v>1712</v>
      </c>
      <c r="C249" s="2">
        <v>45573.658472222203</v>
      </c>
      <c r="D249" s="1" t="s">
        <v>1713</v>
      </c>
      <c r="E249" s="1" t="s">
        <v>1714</v>
      </c>
      <c r="F249" s="1" t="s">
        <v>12</v>
      </c>
      <c r="G249" s="1" t="s">
        <v>13</v>
      </c>
      <c r="H249" s="1" t="s">
        <v>14</v>
      </c>
    </row>
    <row r="250" spans="1:8" x14ac:dyDescent="0.25">
      <c r="A250" t="s">
        <v>471</v>
      </c>
      <c r="B250" s="1" t="s">
        <v>472</v>
      </c>
      <c r="C250" s="2">
        <v>46282.741655092599</v>
      </c>
      <c r="D250" s="1" t="s">
        <v>473</v>
      </c>
      <c r="E250" s="1" t="s">
        <v>474</v>
      </c>
      <c r="F250" s="1" t="s">
        <v>12</v>
      </c>
      <c r="G250" s="1" t="s">
        <v>13</v>
      </c>
      <c r="H250" s="1" t="s">
        <v>14</v>
      </c>
    </row>
    <row r="251" spans="1:8" x14ac:dyDescent="0.25">
      <c r="A251" t="s">
        <v>2147</v>
      </c>
      <c r="B251" s="1" t="s">
        <v>2148</v>
      </c>
      <c r="C251" s="2">
        <v>45798.691840277803</v>
      </c>
      <c r="D251" s="1" t="s">
        <v>2149</v>
      </c>
      <c r="E251" s="1" t="s">
        <v>2150</v>
      </c>
      <c r="F251" s="1" t="s">
        <v>12</v>
      </c>
      <c r="G251" s="1" t="s">
        <v>13</v>
      </c>
      <c r="H251" s="1" t="s">
        <v>14</v>
      </c>
    </row>
    <row r="252" spans="1:8" x14ac:dyDescent="0.25">
      <c r="A252" t="s">
        <v>35</v>
      </c>
      <c r="B252" s="1" t="s">
        <v>36</v>
      </c>
      <c r="C252" s="2">
        <v>45541.844444444403</v>
      </c>
      <c r="D252" s="1" t="s">
        <v>37</v>
      </c>
      <c r="E252" s="1" t="s">
        <v>38</v>
      </c>
      <c r="F252" s="1" t="s">
        <v>12</v>
      </c>
      <c r="G252" s="1" t="s">
        <v>13</v>
      </c>
      <c r="H252" s="1" t="s">
        <v>14</v>
      </c>
    </row>
    <row r="253" spans="1:8" x14ac:dyDescent="0.25">
      <c r="A253" t="s">
        <v>1027</v>
      </c>
      <c r="B253" s="1" t="s">
        <v>1028</v>
      </c>
      <c r="C253" s="2">
        <v>45569.739525463003</v>
      </c>
      <c r="D253" s="1" t="s">
        <v>1029</v>
      </c>
      <c r="E253" s="1" t="s">
        <v>1030</v>
      </c>
      <c r="F253" s="1" t="s">
        <v>12</v>
      </c>
      <c r="G253" s="1" t="s">
        <v>13</v>
      </c>
      <c r="H253" s="1" t="s">
        <v>14</v>
      </c>
    </row>
    <row r="254" spans="1:8" x14ac:dyDescent="0.25">
      <c r="A254" t="s">
        <v>179</v>
      </c>
      <c r="B254" s="1" t="s">
        <v>180</v>
      </c>
      <c r="C254" s="2">
        <v>45568.861574074101</v>
      </c>
      <c r="D254" s="1" t="s">
        <v>181</v>
      </c>
      <c r="E254" s="1" t="s">
        <v>182</v>
      </c>
      <c r="F254" s="1" t="s">
        <v>12</v>
      </c>
      <c r="G254" s="1" t="s">
        <v>13</v>
      </c>
      <c r="H254" s="1" t="s">
        <v>14</v>
      </c>
    </row>
    <row r="255" spans="1:8" x14ac:dyDescent="0.25">
      <c r="A255" t="s">
        <v>1951</v>
      </c>
      <c r="B255" s="1" t="s">
        <v>1952</v>
      </c>
      <c r="C255" s="2">
        <v>45702.822118055599</v>
      </c>
      <c r="D255" s="1" t="s">
        <v>1953</v>
      </c>
      <c r="E255" s="1" t="s">
        <v>1954</v>
      </c>
      <c r="F255" s="1" t="s">
        <v>12</v>
      </c>
      <c r="G255" s="1" t="s">
        <v>13</v>
      </c>
      <c r="H255" s="1" t="s">
        <v>14</v>
      </c>
    </row>
    <row r="256" spans="1:8" x14ac:dyDescent="0.25">
      <c r="A256" t="s">
        <v>947</v>
      </c>
      <c r="B256" s="1" t="s">
        <v>948</v>
      </c>
      <c r="C256" s="2">
        <v>46295.768877314797</v>
      </c>
      <c r="D256" s="1" t="s">
        <v>949</v>
      </c>
      <c r="E256" s="1" t="s">
        <v>950</v>
      </c>
      <c r="F256" s="1" t="s">
        <v>12</v>
      </c>
      <c r="G256" s="1" t="s">
        <v>13</v>
      </c>
      <c r="H256" s="1" t="s">
        <v>14</v>
      </c>
    </row>
    <row r="257" spans="1:8" x14ac:dyDescent="0.25">
      <c r="A257" t="s">
        <v>1023</v>
      </c>
      <c r="B257" s="1" t="s">
        <v>1024</v>
      </c>
      <c r="C257" s="2">
        <v>46183.546226851897</v>
      </c>
      <c r="D257" s="1" t="s">
        <v>1025</v>
      </c>
      <c r="E257" s="1" t="s">
        <v>1026</v>
      </c>
      <c r="F257" s="1" t="s">
        <v>12</v>
      </c>
      <c r="G257" s="1" t="s">
        <v>13</v>
      </c>
      <c r="H257" s="1" t="s">
        <v>14</v>
      </c>
    </row>
    <row r="258" spans="1:8" x14ac:dyDescent="0.25">
      <c r="A258" t="s">
        <v>1163</v>
      </c>
      <c r="B258" s="1" t="s">
        <v>1164</v>
      </c>
      <c r="C258" s="2">
        <v>44950.796284722201</v>
      </c>
      <c r="D258" s="1" t="s">
        <v>1165</v>
      </c>
      <c r="E258" s="1" t="s">
        <v>1166</v>
      </c>
      <c r="F258" s="1" t="s">
        <v>12</v>
      </c>
      <c r="G258" s="1" t="s">
        <v>13</v>
      </c>
      <c r="H258" s="1" t="s">
        <v>14</v>
      </c>
    </row>
    <row r="259" spans="1:8" x14ac:dyDescent="0.25">
      <c r="A259" t="s">
        <v>747</v>
      </c>
      <c r="B259" s="1" t="s">
        <v>748</v>
      </c>
      <c r="C259" s="2">
        <v>45579.722233796303</v>
      </c>
      <c r="D259" s="1" t="s">
        <v>749</v>
      </c>
      <c r="E259" s="1" t="s">
        <v>750</v>
      </c>
      <c r="F259" s="1" t="s">
        <v>12</v>
      </c>
      <c r="G259" s="1" t="s">
        <v>13</v>
      </c>
      <c r="H259" s="1" t="s">
        <v>14</v>
      </c>
    </row>
    <row r="260" spans="1:8" x14ac:dyDescent="0.25">
      <c r="A260" t="s">
        <v>1427</v>
      </c>
      <c r="B260" s="1" t="s">
        <v>1428</v>
      </c>
      <c r="C260" s="2">
        <v>46286.767025462999</v>
      </c>
      <c r="D260" s="1" t="s">
        <v>1429</v>
      </c>
      <c r="E260" s="1" t="s">
        <v>1430</v>
      </c>
      <c r="F260" s="1" t="s">
        <v>12</v>
      </c>
      <c r="G260" s="1" t="s">
        <v>13</v>
      </c>
      <c r="H260" s="1" t="s">
        <v>14</v>
      </c>
    </row>
    <row r="261" spans="1:8" x14ac:dyDescent="0.25">
      <c r="A261" t="s">
        <v>2347</v>
      </c>
      <c r="B261" s="1" t="s">
        <v>2348</v>
      </c>
      <c r="C261" s="2">
        <v>46287.675567129598</v>
      </c>
      <c r="D261" s="1" t="s">
        <v>2349</v>
      </c>
      <c r="E261" s="1" t="s">
        <v>2350</v>
      </c>
      <c r="F261" s="1" t="s">
        <v>12</v>
      </c>
      <c r="G261" s="1" t="s">
        <v>13</v>
      </c>
      <c r="H261" s="1" t="s">
        <v>14</v>
      </c>
    </row>
    <row r="262" spans="1:8" x14ac:dyDescent="0.25">
      <c r="A262" t="s">
        <v>1559</v>
      </c>
      <c r="B262" s="1" t="s">
        <v>1560</v>
      </c>
      <c r="C262" s="2">
        <v>45649.829467592601</v>
      </c>
      <c r="D262" s="1" t="s">
        <v>1561</v>
      </c>
      <c r="E262" s="1" t="s">
        <v>1562</v>
      </c>
      <c r="F262" s="1" t="s">
        <v>12</v>
      </c>
      <c r="G262" s="1" t="s">
        <v>13</v>
      </c>
      <c r="H262" s="1" t="s">
        <v>14</v>
      </c>
    </row>
    <row r="263" spans="1:8" x14ac:dyDescent="0.25">
      <c r="A263" t="s">
        <v>587</v>
      </c>
      <c r="B263" s="1" t="s">
        <v>588</v>
      </c>
      <c r="C263" s="2">
        <v>45540.863923611098</v>
      </c>
      <c r="D263" s="1" t="s">
        <v>589</v>
      </c>
      <c r="E263" s="1" t="s">
        <v>590</v>
      </c>
      <c r="F263" s="1" t="s">
        <v>12</v>
      </c>
      <c r="G263" s="1" t="s">
        <v>13</v>
      </c>
      <c r="H263" s="1" t="s">
        <v>14</v>
      </c>
    </row>
    <row r="264" spans="1:8" x14ac:dyDescent="0.25">
      <c r="A264" t="s">
        <v>1007</v>
      </c>
      <c r="B264" s="1" t="s">
        <v>1008</v>
      </c>
      <c r="C264" s="2">
        <v>46295.574618055602</v>
      </c>
      <c r="D264" s="1" t="s">
        <v>1009</v>
      </c>
      <c r="E264" s="1" t="s">
        <v>1010</v>
      </c>
      <c r="F264" s="1" t="s">
        <v>12</v>
      </c>
      <c r="G264" s="1" t="s">
        <v>13</v>
      </c>
      <c r="H264" s="1" t="s">
        <v>14</v>
      </c>
    </row>
    <row r="265" spans="1:8" x14ac:dyDescent="0.25">
      <c r="A265" t="s">
        <v>1231</v>
      </c>
      <c r="B265" s="1" t="s">
        <v>1232</v>
      </c>
      <c r="C265" s="2">
        <v>45573.601435185199</v>
      </c>
      <c r="D265" s="1" t="s">
        <v>1233</v>
      </c>
      <c r="E265" s="1" t="s">
        <v>1234</v>
      </c>
      <c r="F265" s="1" t="s">
        <v>12</v>
      </c>
      <c r="G265" s="1" t="s">
        <v>13</v>
      </c>
      <c r="H265" s="1" t="s">
        <v>14</v>
      </c>
    </row>
    <row r="266" spans="1:8" x14ac:dyDescent="0.25">
      <c r="A266" t="s">
        <v>1823</v>
      </c>
      <c r="B266" s="1" t="s">
        <v>1824</v>
      </c>
      <c r="C266" s="2">
        <v>46295.8059027778</v>
      </c>
      <c r="D266" s="1" t="s">
        <v>1825</v>
      </c>
      <c r="E266" s="1" t="s">
        <v>1826</v>
      </c>
      <c r="F266" s="1" t="s">
        <v>12</v>
      </c>
      <c r="G266" s="1" t="s">
        <v>13</v>
      </c>
      <c r="H266" s="1" t="s">
        <v>14</v>
      </c>
    </row>
    <row r="267" spans="1:8" x14ac:dyDescent="0.25">
      <c r="A267" t="s">
        <v>2255</v>
      </c>
      <c r="B267" s="1" t="s">
        <v>2256</v>
      </c>
      <c r="C267" s="2">
        <v>45867.852199074099</v>
      </c>
      <c r="D267" s="1" t="s">
        <v>2257</v>
      </c>
      <c r="E267" s="1" t="s">
        <v>2258</v>
      </c>
      <c r="F267" s="1" t="s">
        <v>12</v>
      </c>
      <c r="G267" s="1" t="s">
        <v>13</v>
      </c>
      <c r="H267" s="1" t="s">
        <v>14</v>
      </c>
    </row>
    <row r="268" spans="1:8" x14ac:dyDescent="0.25">
      <c r="A268" t="s">
        <v>2047</v>
      </c>
      <c r="B268" s="1" t="s">
        <v>2048</v>
      </c>
      <c r="C268" s="2">
        <v>45748.8258796296</v>
      </c>
      <c r="D268" s="1" t="s">
        <v>2049</v>
      </c>
      <c r="E268" s="1" t="s">
        <v>2050</v>
      </c>
      <c r="F268" s="1" t="s">
        <v>12</v>
      </c>
      <c r="G268" s="1" t="s">
        <v>13</v>
      </c>
      <c r="H268" s="1" t="s">
        <v>14</v>
      </c>
    </row>
    <row r="269" spans="1:8" x14ac:dyDescent="0.25">
      <c r="A269" t="s">
        <v>1063</v>
      </c>
      <c r="B269" s="1" t="s">
        <v>1064</v>
      </c>
      <c r="C269" s="2">
        <v>45560.811620370398</v>
      </c>
      <c r="D269" s="1" t="s">
        <v>1065</v>
      </c>
      <c r="E269" s="1" t="s">
        <v>1066</v>
      </c>
      <c r="F269" s="1" t="s">
        <v>12</v>
      </c>
      <c r="G269" s="1" t="s">
        <v>13</v>
      </c>
      <c r="H269" s="1" t="s">
        <v>14</v>
      </c>
    </row>
    <row r="270" spans="1:8" x14ac:dyDescent="0.25">
      <c r="A270" t="s">
        <v>1179</v>
      </c>
      <c r="B270" s="1" t="s">
        <v>1180</v>
      </c>
      <c r="C270" s="2">
        <v>45560.813067129602</v>
      </c>
      <c r="D270" s="1" t="s">
        <v>1181</v>
      </c>
      <c r="E270" s="1" t="s">
        <v>1182</v>
      </c>
      <c r="F270" s="1" t="s">
        <v>12</v>
      </c>
      <c r="G270" s="1" t="s">
        <v>13</v>
      </c>
      <c r="H270" s="1" t="s">
        <v>14</v>
      </c>
    </row>
    <row r="271" spans="1:8" x14ac:dyDescent="0.25">
      <c r="A271" t="s">
        <v>1475</v>
      </c>
      <c r="B271" s="1" t="s">
        <v>1476</v>
      </c>
      <c r="C271" s="2">
        <v>45555.864733796298</v>
      </c>
      <c r="D271" s="1" t="s">
        <v>1477</v>
      </c>
      <c r="E271" s="1" t="s">
        <v>1478</v>
      </c>
      <c r="F271" s="1" t="s">
        <v>12</v>
      </c>
      <c r="G271" s="1" t="s">
        <v>13</v>
      </c>
      <c r="H271" s="1" t="s">
        <v>14</v>
      </c>
    </row>
    <row r="272" spans="1:8" x14ac:dyDescent="0.25">
      <c r="A272" t="s">
        <v>1471</v>
      </c>
      <c r="B272" s="1" t="s">
        <v>1472</v>
      </c>
      <c r="C272" s="2">
        <v>46282.740787037001</v>
      </c>
      <c r="D272" s="1" t="s">
        <v>1473</v>
      </c>
      <c r="E272" s="1" t="s">
        <v>1474</v>
      </c>
      <c r="F272" s="1" t="s">
        <v>12</v>
      </c>
      <c r="G272" s="1" t="s">
        <v>13</v>
      </c>
      <c r="H272" s="1" t="s">
        <v>14</v>
      </c>
    </row>
    <row r="273" spans="1:8" x14ac:dyDescent="0.25">
      <c r="A273" t="s">
        <v>683</v>
      </c>
      <c r="B273" s="1" t="s">
        <v>684</v>
      </c>
      <c r="C273" s="2">
        <v>45553.790694444397</v>
      </c>
      <c r="D273" s="1" t="s">
        <v>685</v>
      </c>
      <c r="E273" s="1" t="s">
        <v>686</v>
      </c>
      <c r="F273" s="1" t="s">
        <v>12</v>
      </c>
      <c r="G273" s="1" t="s">
        <v>13</v>
      </c>
      <c r="H273" s="1" t="s">
        <v>14</v>
      </c>
    </row>
    <row r="274" spans="1:8" x14ac:dyDescent="0.25">
      <c r="A274" t="s">
        <v>1591</v>
      </c>
      <c r="B274" s="1" t="s">
        <v>1592</v>
      </c>
      <c r="C274" s="2">
        <v>46175.771388888897</v>
      </c>
      <c r="D274" s="1" t="s">
        <v>1593</v>
      </c>
      <c r="E274" s="1" t="s">
        <v>1594</v>
      </c>
      <c r="F274" s="1" t="s">
        <v>12</v>
      </c>
      <c r="G274" s="1" t="s">
        <v>13</v>
      </c>
      <c r="H274" s="1" t="s">
        <v>14</v>
      </c>
    </row>
    <row r="275" spans="1:8" x14ac:dyDescent="0.25">
      <c r="A275" t="s">
        <v>215</v>
      </c>
      <c r="B275" s="1" t="s">
        <v>216</v>
      </c>
      <c r="C275" s="2">
        <v>45530.833842592598</v>
      </c>
      <c r="D275" s="1" t="s">
        <v>217</v>
      </c>
      <c r="E275" s="1" t="s">
        <v>218</v>
      </c>
      <c r="F275" s="1" t="s">
        <v>12</v>
      </c>
      <c r="G275" s="1" t="s">
        <v>13</v>
      </c>
      <c r="H275" s="1" t="s">
        <v>14</v>
      </c>
    </row>
    <row r="276" spans="1:8" x14ac:dyDescent="0.25">
      <c r="A276" t="s">
        <v>123</v>
      </c>
      <c r="B276" s="1" t="s">
        <v>124</v>
      </c>
      <c r="C276" s="2">
        <v>46260.659525463001</v>
      </c>
      <c r="D276" s="1" t="s">
        <v>125</v>
      </c>
      <c r="E276" s="1" t="s">
        <v>126</v>
      </c>
      <c r="F276" s="1" t="s">
        <v>12</v>
      </c>
      <c r="G276" s="1" t="s">
        <v>13</v>
      </c>
      <c r="H276" s="1" t="s">
        <v>14</v>
      </c>
    </row>
    <row r="277" spans="1:8" x14ac:dyDescent="0.25">
      <c r="A277" t="s">
        <v>1671</v>
      </c>
      <c r="B277" s="1" t="s">
        <v>1672</v>
      </c>
      <c r="C277" s="2">
        <v>45649.834618055596</v>
      </c>
      <c r="D277" s="1" t="s">
        <v>1673</v>
      </c>
      <c r="E277" s="1" t="s">
        <v>1674</v>
      </c>
      <c r="F277" s="1" t="s">
        <v>12</v>
      </c>
      <c r="G277" s="1" t="s">
        <v>13</v>
      </c>
      <c r="H277" s="1" t="s">
        <v>14</v>
      </c>
    </row>
    <row r="278" spans="1:8" x14ac:dyDescent="0.25">
      <c r="A278" t="s">
        <v>1391</v>
      </c>
      <c r="B278" s="1" t="s">
        <v>1392</v>
      </c>
      <c r="C278" s="2">
        <v>46275.893460648098</v>
      </c>
      <c r="D278" s="1" t="s">
        <v>1393</v>
      </c>
      <c r="E278" s="1" t="s">
        <v>1394</v>
      </c>
      <c r="F278" s="1" t="s">
        <v>12</v>
      </c>
      <c r="G278" s="1" t="s">
        <v>13</v>
      </c>
      <c r="H278" s="1" t="s">
        <v>14</v>
      </c>
    </row>
    <row r="279" spans="1:8" x14ac:dyDescent="0.25">
      <c r="A279" t="s">
        <v>1791</v>
      </c>
      <c r="B279" s="1" t="s">
        <v>1792</v>
      </c>
      <c r="C279" s="2">
        <v>45629.867384259298</v>
      </c>
      <c r="D279" s="1" t="s">
        <v>1793</v>
      </c>
      <c r="E279" s="1" t="s">
        <v>1794</v>
      </c>
      <c r="F279" s="1" t="s">
        <v>12</v>
      </c>
      <c r="G279" s="1" t="s">
        <v>13</v>
      </c>
      <c r="H279" s="1" t="s">
        <v>14</v>
      </c>
    </row>
    <row r="280" spans="1:8" x14ac:dyDescent="0.25">
      <c r="A280" t="s">
        <v>943</v>
      </c>
      <c r="B280" s="1" t="s">
        <v>944</v>
      </c>
      <c r="C280" s="2">
        <v>46259.614293981504</v>
      </c>
      <c r="D280" s="1" t="s">
        <v>945</v>
      </c>
      <c r="E280" s="1" t="s">
        <v>946</v>
      </c>
      <c r="F280" s="1" t="s">
        <v>12</v>
      </c>
      <c r="G280" s="1" t="s">
        <v>13</v>
      </c>
      <c r="H280" s="1" t="s">
        <v>14</v>
      </c>
    </row>
    <row r="281" spans="1:8" x14ac:dyDescent="0.25">
      <c r="A281" t="s">
        <v>1419</v>
      </c>
      <c r="B281" s="1" t="s">
        <v>1420</v>
      </c>
      <c r="C281" s="2">
        <v>46288.6930208333</v>
      </c>
      <c r="D281" s="1" t="s">
        <v>1421</v>
      </c>
      <c r="E281" s="1" t="s">
        <v>1422</v>
      </c>
      <c r="F281" s="1" t="s">
        <v>12</v>
      </c>
      <c r="G281" s="1" t="s">
        <v>13</v>
      </c>
      <c r="H281" s="1" t="s">
        <v>14</v>
      </c>
    </row>
    <row r="282" spans="1:8" x14ac:dyDescent="0.25">
      <c r="A282" t="s">
        <v>207</v>
      </c>
      <c r="B282" s="1" t="s">
        <v>208</v>
      </c>
      <c r="C282" s="2">
        <v>46288.682939814797</v>
      </c>
      <c r="D282" s="1" t="s">
        <v>209</v>
      </c>
      <c r="E282" s="1" t="s">
        <v>210</v>
      </c>
      <c r="F282" s="1" t="s">
        <v>12</v>
      </c>
      <c r="G282" s="1" t="s">
        <v>13</v>
      </c>
      <c r="H282" s="1" t="s">
        <v>14</v>
      </c>
    </row>
    <row r="283" spans="1:8" x14ac:dyDescent="0.25">
      <c r="A283" t="s">
        <v>1127</v>
      </c>
      <c r="B283" s="1" t="s">
        <v>1128</v>
      </c>
      <c r="C283" s="2">
        <v>44946.837314814802</v>
      </c>
      <c r="D283" s="1" t="s">
        <v>1129</v>
      </c>
      <c r="E283" s="1" t="s">
        <v>1130</v>
      </c>
      <c r="F283" s="1" t="s">
        <v>12</v>
      </c>
      <c r="G283" s="1" t="s">
        <v>13</v>
      </c>
      <c r="H283" s="1" t="s">
        <v>14</v>
      </c>
    </row>
    <row r="284" spans="1:8" x14ac:dyDescent="0.25">
      <c r="A284" t="s">
        <v>735</v>
      </c>
      <c r="B284" s="1" t="s">
        <v>736</v>
      </c>
      <c r="C284" s="2">
        <v>46260.652581018498</v>
      </c>
      <c r="D284" s="1" t="s">
        <v>737</v>
      </c>
      <c r="E284" s="1" t="s">
        <v>738</v>
      </c>
      <c r="F284" s="1" t="s">
        <v>12</v>
      </c>
      <c r="G284" s="1" t="s">
        <v>13</v>
      </c>
      <c r="H284" s="1" t="s">
        <v>14</v>
      </c>
    </row>
    <row r="285" spans="1:8" x14ac:dyDescent="0.25">
      <c r="A285" t="s">
        <v>1923</v>
      </c>
      <c r="B285" s="1" t="s">
        <v>1924</v>
      </c>
      <c r="C285" s="2">
        <v>45919.812754629602</v>
      </c>
      <c r="D285" s="1" t="s">
        <v>1925</v>
      </c>
      <c r="E285" s="1" t="s">
        <v>1926</v>
      </c>
      <c r="F285" s="1" t="s">
        <v>12</v>
      </c>
      <c r="G285" s="1" t="s">
        <v>13</v>
      </c>
      <c r="H285" s="1" t="s">
        <v>14</v>
      </c>
    </row>
    <row r="286" spans="1:8" x14ac:dyDescent="0.25">
      <c r="A286" t="s">
        <v>2327</v>
      </c>
      <c r="B286" s="1" t="s">
        <v>2328</v>
      </c>
      <c r="C286" s="2">
        <v>46288.681724536997</v>
      </c>
      <c r="D286" s="1" t="s">
        <v>2329</v>
      </c>
      <c r="E286" s="1" t="s">
        <v>2330</v>
      </c>
      <c r="F286" s="1" t="s">
        <v>12</v>
      </c>
      <c r="G286" s="1" t="s">
        <v>13</v>
      </c>
      <c r="H286" s="1" t="s">
        <v>14</v>
      </c>
    </row>
    <row r="287" spans="1:8" x14ac:dyDescent="0.25">
      <c r="A287" t="s">
        <v>899</v>
      </c>
      <c r="B287" s="1" t="s">
        <v>900</v>
      </c>
      <c r="C287" s="2">
        <v>45322.807280092602</v>
      </c>
      <c r="D287" s="1" t="s">
        <v>901</v>
      </c>
      <c r="E287" s="1" t="s">
        <v>902</v>
      </c>
      <c r="F287" s="1" t="s">
        <v>12</v>
      </c>
      <c r="G287" s="1" t="s">
        <v>13</v>
      </c>
      <c r="H287" s="1" t="s">
        <v>14</v>
      </c>
    </row>
    <row r="288" spans="1:8" x14ac:dyDescent="0.25">
      <c r="A288" t="s">
        <v>87</v>
      </c>
      <c r="B288" s="1" t="s">
        <v>88</v>
      </c>
      <c r="C288" s="2">
        <v>45546.825613425899</v>
      </c>
      <c r="D288" s="1" t="s">
        <v>89</v>
      </c>
      <c r="E288" s="1" t="s">
        <v>90</v>
      </c>
      <c r="F288" s="1" t="s">
        <v>12</v>
      </c>
      <c r="G288" s="1" t="s">
        <v>13</v>
      </c>
      <c r="H288" s="1" t="s">
        <v>14</v>
      </c>
    </row>
    <row r="289" spans="1:8" x14ac:dyDescent="0.25">
      <c r="A289" t="s">
        <v>351</v>
      </c>
      <c r="B289" s="1" t="s">
        <v>352</v>
      </c>
      <c r="C289" s="2">
        <v>45693.599166666703</v>
      </c>
      <c r="D289" s="1" t="s">
        <v>353</v>
      </c>
      <c r="E289" s="1" t="s">
        <v>354</v>
      </c>
      <c r="F289" s="1" t="s">
        <v>12</v>
      </c>
      <c r="G289" s="1" t="s">
        <v>13</v>
      </c>
      <c r="H289" s="1" t="s">
        <v>14</v>
      </c>
    </row>
    <row r="290" spans="1:8" x14ac:dyDescent="0.25">
      <c r="A290" t="s">
        <v>1099</v>
      </c>
      <c r="B290" s="1" t="s">
        <v>1100</v>
      </c>
      <c r="C290" s="2">
        <v>45518.8456828704</v>
      </c>
      <c r="D290" s="1" t="s">
        <v>1101</v>
      </c>
      <c r="E290" s="1" t="s">
        <v>1102</v>
      </c>
      <c r="F290" s="1" t="s">
        <v>12</v>
      </c>
      <c r="G290" s="1" t="s">
        <v>13</v>
      </c>
      <c r="H290" s="1" t="s">
        <v>14</v>
      </c>
    </row>
    <row r="291" spans="1:8" x14ac:dyDescent="0.25">
      <c r="A291" t="s">
        <v>2227</v>
      </c>
      <c r="B291" s="1" t="s">
        <v>2228</v>
      </c>
      <c r="C291" s="2">
        <v>45818.655104166697</v>
      </c>
      <c r="D291" s="1" t="s">
        <v>2229</v>
      </c>
      <c r="E291" s="1" t="s">
        <v>2230</v>
      </c>
      <c r="F291" s="1" t="s">
        <v>12</v>
      </c>
      <c r="G291" s="1" t="s">
        <v>13</v>
      </c>
      <c r="H291" s="1" t="s">
        <v>14</v>
      </c>
    </row>
    <row r="292" spans="1:8" x14ac:dyDescent="0.25">
      <c r="A292" t="s">
        <v>731</v>
      </c>
      <c r="B292" s="1" t="s">
        <v>732</v>
      </c>
      <c r="C292" s="2">
        <v>45503.866203703699</v>
      </c>
      <c r="D292" s="1" t="s">
        <v>733</v>
      </c>
      <c r="E292" s="1" t="s">
        <v>734</v>
      </c>
      <c r="F292" s="1" t="s">
        <v>12</v>
      </c>
      <c r="G292" s="1" t="s">
        <v>13</v>
      </c>
      <c r="H292" s="1" t="s">
        <v>14</v>
      </c>
    </row>
    <row r="293" spans="1:8" x14ac:dyDescent="0.25">
      <c r="A293" t="s">
        <v>1435</v>
      </c>
      <c r="B293" s="1" t="s">
        <v>1436</v>
      </c>
      <c r="C293" s="2">
        <v>45572.767673611103</v>
      </c>
      <c r="D293" s="1" t="s">
        <v>1437</v>
      </c>
      <c r="E293" s="1" t="s">
        <v>1438</v>
      </c>
      <c r="F293" s="1" t="s">
        <v>12</v>
      </c>
      <c r="G293" s="1" t="s">
        <v>13</v>
      </c>
      <c r="H293" s="1" t="s">
        <v>14</v>
      </c>
    </row>
    <row r="294" spans="1:8" x14ac:dyDescent="0.25">
      <c r="A294" t="s">
        <v>535</v>
      </c>
      <c r="B294" s="1" t="s">
        <v>536</v>
      </c>
      <c r="C294" s="2">
        <v>46120.5403703704</v>
      </c>
      <c r="D294" s="1" t="s">
        <v>537</v>
      </c>
      <c r="E294" s="1" t="s">
        <v>538</v>
      </c>
      <c r="F294" s="1" t="s">
        <v>12</v>
      </c>
      <c r="G294" s="1" t="s">
        <v>13</v>
      </c>
      <c r="H294" s="1" t="s">
        <v>14</v>
      </c>
    </row>
    <row r="295" spans="1:8" x14ac:dyDescent="0.25">
      <c r="A295" t="s">
        <v>367</v>
      </c>
      <c r="B295" s="1" t="s">
        <v>368</v>
      </c>
      <c r="C295" s="2">
        <v>46259.825347222199</v>
      </c>
      <c r="D295" s="1" t="s">
        <v>369</v>
      </c>
      <c r="E295" s="1" t="s">
        <v>370</v>
      </c>
      <c r="F295" s="1" t="s">
        <v>12</v>
      </c>
      <c r="G295" s="1" t="s">
        <v>13</v>
      </c>
      <c r="H295" s="1" t="s">
        <v>14</v>
      </c>
    </row>
    <row r="296" spans="1:8" x14ac:dyDescent="0.25">
      <c r="A296" t="s">
        <v>2203</v>
      </c>
      <c r="B296" s="1" t="s">
        <v>2204</v>
      </c>
      <c r="C296" s="2">
        <v>45804.815625000003</v>
      </c>
      <c r="D296" s="1" t="s">
        <v>2205</v>
      </c>
      <c r="E296" s="1" t="s">
        <v>2206</v>
      </c>
      <c r="F296" s="1" t="s">
        <v>12</v>
      </c>
      <c r="G296" s="1" t="s">
        <v>13</v>
      </c>
      <c r="H296" s="1" t="s">
        <v>14</v>
      </c>
    </row>
    <row r="297" spans="1:8" x14ac:dyDescent="0.25">
      <c r="A297" t="s">
        <v>335</v>
      </c>
      <c r="B297" s="1" t="s">
        <v>336</v>
      </c>
      <c r="C297" s="2">
        <v>46276.670023148101</v>
      </c>
      <c r="D297" s="1" t="s">
        <v>337</v>
      </c>
      <c r="E297" s="1" t="s">
        <v>338</v>
      </c>
      <c r="F297" s="1" t="s">
        <v>12</v>
      </c>
      <c r="G297" s="1" t="s">
        <v>13</v>
      </c>
      <c r="H297" s="1" t="s">
        <v>14</v>
      </c>
    </row>
    <row r="298" spans="1:8" x14ac:dyDescent="0.25">
      <c r="A298" t="s">
        <v>47</v>
      </c>
      <c r="B298" s="1" t="s">
        <v>48</v>
      </c>
      <c r="C298" s="2">
        <v>46296.802766203698</v>
      </c>
      <c r="D298" s="1" t="s">
        <v>49</v>
      </c>
      <c r="E298" s="1" t="s">
        <v>50</v>
      </c>
      <c r="F298" s="1" t="s">
        <v>12</v>
      </c>
      <c r="G298" s="1" t="s">
        <v>13</v>
      </c>
      <c r="H298" s="1" t="s">
        <v>14</v>
      </c>
    </row>
    <row r="299" spans="1:8" x14ac:dyDescent="0.25">
      <c r="A299" t="s">
        <v>1599</v>
      </c>
      <c r="B299" s="1" t="s">
        <v>1600</v>
      </c>
      <c r="C299" s="2">
        <v>45572.713425925896</v>
      </c>
      <c r="D299" s="1" t="s">
        <v>1601</v>
      </c>
      <c r="E299" s="1" t="s">
        <v>1602</v>
      </c>
      <c r="F299" s="1" t="s">
        <v>12</v>
      </c>
      <c r="G299" s="1" t="s">
        <v>13</v>
      </c>
      <c r="H299" s="1" t="s">
        <v>14</v>
      </c>
    </row>
    <row r="300" spans="1:8" x14ac:dyDescent="0.25">
      <c r="A300" t="s">
        <v>2275</v>
      </c>
      <c r="B300" s="1" t="s">
        <v>2276</v>
      </c>
      <c r="C300" s="2">
        <v>46134.7495486111</v>
      </c>
      <c r="D300" s="1" t="s">
        <v>2277</v>
      </c>
      <c r="E300" s="1" t="s">
        <v>2278</v>
      </c>
      <c r="F300" s="1" t="s">
        <v>12</v>
      </c>
      <c r="G300" s="1" t="s">
        <v>13</v>
      </c>
      <c r="H300" s="1" t="s">
        <v>14</v>
      </c>
    </row>
    <row r="301" spans="1:8" x14ac:dyDescent="0.25">
      <c r="A301" t="s">
        <v>1807</v>
      </c>
      <c r="B301" s="1" t="s">
        <v>1808</v>
      </c>
      <c r="C301" s="2">
        <v>45638.885694444398</v>
      </c>
      <c r="D301" s="1" t="s">
        <v>1809</v>
      </c>
      <c r="E301" s="1" t="s">
        <v>1810</v>
      </c>
      <c r="F301" s="1" t="s">
        <v>12</v>
      </c>
      <c r="G301" s="1" t="s">
        <v>13</v>
      </c>
      <c r="H301" s="1" t="s">
        <v>14</v>
      </c>
    </row>
    <row r="302" spans="1:8" x14ac:dyDescent="0.25">
      <c r="A302" t="s">
        <v>363</v>
      </c>
      <c r="B302" s="1" t="s">
        <v>364</v>
      </c>
      <c r="C302" s="2">
        <v>45560.872627314799</v>
      </c>
      <c r="D302" s="1" t="s">
        <v>365</v>
      </c>
      <c r="E302" s="1" t="s">
        <v>366</v>
      </c>
      <c r="F302" s="1" t="s">
        <v>12</v>
      </c>
      <c r="G302" s="1" t="s">
        <v>13</v>
      </c>
      <c r="H302" s="1" t="s">
        <v>14</v>
      </c>
    </row>
    <row r="303" spans="1:8" x14ac:dyDescent="0.25">
      <c r="A303" t="s">
        <v>1423</v>
      </c>
      <c r="B303" s="1" t="s">
        <v>1424</v>
      </c>
      <c r="C303" s="2">
        <v>45114.836238425902</v>
      </c>
      <c r="D303" s="1" t="s">
        <v>1425</v>
      </c>
      <c r="E303" s="1" t="s">
        <v>1426</v>
      </c>
      <c r="F303" s="1" t="s">
        <v>12</v>
      </c>
      <c r="G303" s="1" t="s">
        <v>13</v>
      </c>
      <c r="H303" s="1" t="s">
        <v>14</v>
      </c>
    </row>
    <row r="304" spans="1:8" x14ac:dyDescent="0.25">
      <c r="A304" t="s">
        <v>83</v>
      </c>
      <c r="B304" s="1" t="s">
        <v>84</v>
      </c>
      <c r="C304" s="2">
        <v>46288.779525462996</v>
      </c>
      <c r="D304" s="1" t="s">
        <v>85</v>
      </c>
      <c r="E304" s="1" t="s">
        <v>86</v>
      </c>
      <c r="F304" s="1" t="s">
        <v>12</v>
      </c>
      <c r="G304" s="1" t="s">
        <v>13</v>
      </c>
      <c r="H304" s="1" t="s">
        <v>14</v>
      </c>
    </row>
    <row r="305" spans="1:8" x14ac:dyDescent="0.25">
      <c r="A305" t="s">
        <v>111</v>
      </c>
      <c r="B305" s="1" t="s">
        <v>112</v>
      </c>
      <c r="C305" s="2">
        <v>45572.853032407402</v>
      </c>
      <c r="D305" s="1" t="s">
        <v>113</v>
      </c>
      <c r="E305" s="1" t="s">
        <v>114</v>
      </c>
      <c r="F305" s="1" t="s">
        <v>12</v>
      </c>
      <c r="G305" s="1" t="s">
        <v>13</v>
      </c>
      <c r="H305" s="1" t="s">
        <v>14</v>
      </c>
    </row>
    <row r="306" spans="1:8" x14ac:dyDescent="0.25">
      <c r="A306" t="s">
        <v>815</v>
      </c>
      <c r="B306" s="1" t="s">
        <v>816</v>
      </c>
      <c r="C306" s="2">
        <v>45572.847986111097</v>
      </c>
      <c r="D306" s="1" t="s">
        <v>817</v>
      </c>
      <c r="E306" s="1" t="s">
        <v>818</v>
      </c>
      <c r="F306" s="1" t="s">
        <v>12</v>
      </c>
      <c r="G306" s="1" t="s">
        <v>13</v>
      </c>
      <c r="H306" s="1" t="s">
        <v>14</v>
      </c>
    </row>
    <row r="307" spans="1:8" x14ac:dyDescent="0.25">
      <c r="A307" t="s">
        <v>1343</v>
      </c>
      <c r="B307" s="1" t="s">
        <v>1344</v>
      </c>
      <c r="C307" s="2">
        <v>45089.825659722199</v>
      </c>
      <c r="D307" s="1" t="s">
        <v>1345</v>
      </c>
      <c r="E307" s="1" t="s">
        <v>1346</v>
      </c>
      <c r="F307" s="1" t="s">
        <v>12</v>
      </c>
      <c r="G307" s="1" t="s">
        <v>13</v>
      </c>
      <c r="H307" s="1" t="s">
        <v>14</v>
      </c>
    </row>
    <row r="308" spans="1:8" x14ac:dyDescent="0.25">
      <c r="A308" t="s">
        <v>295</v>
      </c>
      <c r="B308" s="1" t="s">
        <v>296</v>
      </c>
      <c r="C308" s="2">
        <v>45560.861215277801</v>
      </c>
      <c r="D308" s="1" t="s">
        <v>297</v>
      </c>
      <c r="E308" s="1" t="s">
        <v>298</v>
      </c>
      <c r="F308" s="1" t="s">
        <v>12</v>
      </c>
      <c r="G308" s="1" t="s">
        <v>13</v>
      </c>
      <c r="H308" s="1" t="s">
        <v>14</v>
      </c>
    </row>
    <row r="309" spans="1:8" x14ac:dyDescent="0.25">
      <c r="A309" t="s">
        <v>799</v>
      </c>
      <c r="B309" s="1" t="s">
        <v>800</v>
      </c>
      <c r="C309" s="2">
        <v>45455.548958333296</v>
      </c>
      <c r="D309" s="1" t="s">
        <v>801</v>
      </c>
      <c r="E309" s="1" t="s">
        <v>802</v>
      </c>
      <c r="F309" s="1" t="s">
        <v>12</v>
      </c>
      <c r="G309" s="1" t="s">
        <v>13</v>
      </c>
      <c r="H309" s="1" t="s">
        <v>14</v>
      </c>
    </row>
    <row r="310" spans="1:8" x14ac:dyDescent="0.25">
      <c r="A310" t="s">
        <v>915</v>
      </c>
      <c r="B310" s="1" t="s">
        <v>916</v>
      </c>
      <c r="C310" s="2">
        <v>45769.739849537</v>
      </c>
      <c r="D310" s="1" t="s">
        <v>917</v>
      </c>
      <c r="E310" s="1" t="s">
        <v>918</v>
      </c>
      <c r="F310" s="1" t="s">
        <v>12</v>
      </c>
      <c r="G310" s="1" t="s">
        <v>13</v>
      </c>
      <c r="H310" s="1" t="s">
        <v>14</v>
      </c>
    </row>
    <row r="311" spans="1:8" x14ac:dyDescent="0.25">
      <c r="A311" t="s">
        <v>2079</v>
      </c>
      <c r="B311" s="1" t="s">
        <v>2080</v>
      </c>
      <c r="C311" s="2">
        <v>45840.670636574097</v>
      </c>
      <c r="D311" s="1" t="s">
        <v>2081</v>
      </c>
      <c r="E311" s="1" t="s">
        <v>2082</v>
      </c>
      <c r="F311" s="1" t="s">
        <v>12</v>
      </c>
      <c r="G311" s="1" t="s">
        <v>13</v>
      </c>
      <c r="H311" s="1" t="s">
        <v>14</v>
      </c>
    </row>
    <row r="312" spans="1:8" x14ac:dyDescent="0.25">
      <c r="A312" t="s">
        <v>991</v>
      </c>
      <c r="B312" s="1" t="s">
        <v>992</v>
      </c>
      <c r="C312" s="2">
        <v>46288.762314814798</v>
      </c>
      <c r="D312" s="1" t="s">
        <v>993</v>
      </c>
      <c r="E312" s="1" t="s">
        <v>994</v>
      </c>
      <c r="F312" s="1" t="s">
        <v>12</v>
      </c>
      <c r="G312" s="1" t="s">
        <v>13</v>
      </c>
      <c r="H312" s="1" t="s">
        <v>14</v>
      </c>
    </row>
    <row r="313" spans="1:8" x14ac:dyDescent="0.25">
      <c r="A313" t="s">
        <v>507</v>
      </c>
      <c r="B313" s="1" t="s">
        <v>508</v>
      </c>
      <c r="C313" s="2">
        <v>46287.665671296301</v>
      </c>
      <c r="D313" s="1" t="s">
        <v>509</v>
      </c>
      <c r="E313" s="1" t="s">
        <v>510</v>
      </c>
      <c r="F313" s="1" t="s">
        <v>12</v>
      </c>
      <c r="G313" s="1" t="s">
        <v>13</v>
      </c>
      <c r="H313" s="1" t="s">
        <v>14</v>
      </c>
    </row>
    <row r="314" spans="1:8" x14ac:dyDescent="0.25">
      <c r="A314" t="s">
        <v>1283</v>
      </c>
      <c r="B314" s="1" t="s">
        <v>1284</v>
      </c>
      <c r="C314" s="2">
        <v>45044.0152662037</v>
      </c>
      <c r="D314" s="1" t="s">
        <v>1285</v>
      </c>
      <c r="E314" s="1" t="s">
        <v>1286</v>
      </c>
      <c r="F314" s="1" t="s">
        <v>12</v>
      </c>
      <c r="G314" s="1" t="s">
        <v>13</v>
      </c>
      <c r="H314" s="1" t="s">
        <v>14</v>
      </c>
    </row>
    <row r="315" spans="1:8" x14ac:dyDescent="0.25">
      <c r="A315" t="s">
        <v>1183</v>
      </c>
      <c r="B315" s="1" t="s">
        <v>1184</v>
      </c>
      <c r="C315" s="2">
        <v>45532.801446759302</v>
      </c>
      <c r="D315" s="1" t="s">
        <v>1185</v>
      </c>
      <c r="E315" s="1" t="s">
        <v>1186</v>
      </c>
      <c r="F315" s="1" t="s">
        <v>12</v>
      </c>
      <c r="G315" s="1" t="s">
        <v>13</v>
      </c>
      <c r="H315" s="1" t="s">
        <v>14</v>
      </c>
    </row>
    <row r="316" spans="1:8" x14ac:dyDescent="0.25">
      <c r="A316" t="s">
        <v>1211</v>
      </c>
      <c r="B316" s="1" t="s">
        <v>1212</v>
      </c>
      <c r="C316" s="2">
        <v>46286.681921296302</v>
      </c>
      <c r="D316" s="1" t="s">
        <v>1213</v>
      </c>
      <c r="E316" s="1" t="s">
        <v>1214</v>
      </c>
      <c r="F316" s="1" t="s">
        <v>12</v>
      </c>
      <c r="G316" s="1" t="s">
        <v>13</v>
      </c>
      <c r="H316" s="1" t="s">
        <v>14</v>
      </c>
    </row>
    <row r="317" spans="1:8" x14ac:dyDescent="0.25">
      <c r="A317" t="s">
        <v>1055</v>
      </c>
      <c r="B317" s="1" t="s">
        <v>1056</v>
      </c>
      <c r="C317" s="2">
        <v>46295.8272222222</v>
      </c>
      <c r="D317" s="1" t="s">
        <v>1057</v>
      </c>
      <c r="E317" s="1" t="s">
        <v>1058</v>
      </c>
      <c r="F317" s="1" t="s">
        <v>12</v>
      </c>
      <c r="G317" s="1" t="s">
        <v>13</v>
      </c>
      <c r="H317" s="1" t="s">
        <v>14</v>
      </c>
    </row>
    <row r="318" spans="1:8" x14ac:dyDescent="0.25">
      <c r="A318" t="s">
        <v>2215</v>
      </c>
      <c r="B318" s="1" t="s">
        <v>2216</v>
      </c>
      <c r="C318" s="2">
        <v>45804.820370370398</v>
      </c>
      <c r="D318" s="1" t="s">
        <v>2217</v>
      </c>
      <c r="E318" s="1" t="s">
        <v>2218</v>
      </c>
      <c r="F318" s="1" t="s">
        <v>12</v>
      </c>
      <c r="G318" s="1" t="s">
        <v>13</v>
      </c>
      <c r="H318" s="1" t="s">
        <v>14</v>
      </c>
    </row>
    <row r="319" spans="1:8" x14ac:dyDescent="0.25">
      <c r="A319" t="s">
        <v>1827</v>
      </c>
      <c r="B319" s="1" t="s">
        <v>1828</v>
      </c>
      <c r="C319" s="2">
        <v>46297.561226851903</v>
      </c>
      <c r="D319" s="1" t="s">
        <v>1829</v>
      </c>
      <c r="E319" s="1" t="s">
        <v>1830</v>
      </c>
      <c r="F319" s="1" t="s">
        <v>12</v>
      </c>
      <c r="G319" s="1" t="s">
        <v>13</v>
      </c>
      <c r="H319" s="1" t="s">
        <v>14</v>
      </c>
    </row>
    <row r="320" spans="1:8" x14ac:dyDescent="0.25">
      <c r="A320" t="s">
        <v>1143</v>
      </c>
      <c r="B320" s="1" t="s">
        <v>1144</v>
      </c>
      <c r="C320" s="2">
        <v>45555.837939814803</v>
      </c>
      <c r="D320" s="1" t="s">
        <v>1145</v>
      </c>
      <c r="E320" s="1" t="s">
        <v>1146</v>
      </c>
      <c r="F320" s="1" t="s">
        <v>12</v>
      </c>
      <c r="G320" s="1" t="s">
        <v>13</v>
      </c>
      <c r="H320" s="1" t="s">
        <v>14</v>
      </c>
    </row>
    <row r="321" spans="1:8" x14ac:dyDescent="0.25">
      <c r="A321" t="s">
        <v>127</v>
      </c>
      <c r="B321" s="1" t="s">
        <v>128</v>
      </c>
      <c r="C321" s="2">
        <v>45546.886689814797</v>
      </c>
      <c r="D321" s="1" t="s">
        <v>129</v>
      </c>
      <c r="E321" s="1" t="s">
        <v>130</v>
      </c>
      <c r="F321" s="1" t="s">
        <v>12</v>
      </c>
      <c r="G321" s="1" t="s">
        <v>13</v>
      </c>
      <c r="H321" s="1" t="s">
        <v>14</v>
      </c>
    </row>
    <row r="322" spans="1:8" x14ac:dyDescent="0.25">
      <c r="A322" t="s">
        <v>2231</v>
      </c>
      <c r="B322" s="1" t="s">
        <v>2232</v>
      </c>
      <c r="C322" s="2">
        <v>45833.584421296298</v>
      </c>
      <c r="D322" s="1" t="s">
        <v>2233</v>
      </c>
      <c r="E322" s="1" t="s">
        <v>2234</v>
      </c>
      <c r="F322" s="1" t="s">
        <v>12</v>
      </c>
      <c r="G322" s="1" t="s">
        <v>13</v>
      </c>
      <c r="H322" s="1" t="s">
        <v>14</v>
      </c>
    </row>
    <row r="323" spans="1:8" x14ac:dyDescent="0.25">
      <c r="A323" t="s">
        <v>1327</v>
      </c>
      <c r="B323" s="1" t="s">
        <v>1328</v>
      </c>
      <c r="C323" s="2">
        <v>45553.801458333299</v>
      </c>
      <c r="D323" s="1" t="s">
        <v>1329</v>
      </c>
      <c r="E323" s="1" t="s">
        <v>1330</v>
      </c>
      <c r="F323" s="1" t="s">
        <v>12</v>
      </c>
      <c r="G323" s="1" t="s">
        <v>13</v>
      </c>
      <c r="H323" s="1" t="s">
        <v>14</v>
      </c>
    </row>
    <row r="324" spans="1:8" x14ac:dyDescent="0.25">
      <c r="A324" t="s">
        <v>851</v>
      </c>
      <c r="B324" s="1" t="s">
        <v>852</v>
      </c>
      <c r="C324" s="2">
        <v>45597.7331597222</v>
      </c>
      <c r="D324" s="1" t="s">
        <v>853</v>
      </c>
      <c r="E324" s="1" t="s">
        <v>854</v>
      </c>
      <c r="F324" s="1" t="s">
        <v>12</v>
      </c>
      <c r="G324" s="1" t="s">
        <v>13</v>
      </c>
      <c r="H324" s="1" t="s">
        <v>14</v>
      </c>
    </row>
    <row r="325" spans="1:8" x14ac:dyDescent="0.25">
      <c r="A325" t="s">
        <v>1643</v>
      </c>
      <c r="B325" s="1" t="s">
        <v>1644</v>
      </c>
      <c r="C325" s="2">
        <v>46295.770787037</v>
      </c>
      <c r="D325" s="1" t="s">
        <v>1645</v>
      </c>
      <c r="E325" s="1" t="s">
        <v>1646</v>
      </c>
      <c r="F325" s="1" t="s">
        <v>12</v>
      </c>
      <c r="G325" s="1" t="s">
        <v>13</v>
      </c>
      <c r="H325" s="1" t="s">
        <v>14</v>
      </c>
    </row>
    <row r="326" spans="1:8" x14ac:dyDescent="0.25">
      <c r="A326" t="s">
        <v>1915</v>
      </c>
      <c r="B326" s="1" t="s">
        <v>1916</v>
      </c>
      <c r="C326" s="2">
        <v>45684.841168981497</v>
      </c>
      <c r="D326" s="1" t="s">
        <v>1917</v>
      </c>
      <c r="E326" s="1" t="s">
        <v>1918</v>
      </c>
      <c r="F326" s="1" t="s">
        <v>12</v>
      </c>
      <c r="G326" s="1" t="s">
        <v>13</v>
      </c>
      <c r="H326" s="1" t="s">
        <v>14</v>
      </c>
    </row>
    <row r="327" spans="1:8" x14ac:dyDescent="0.25">
      <c r="A327" t="s">
        <v>1339</v>
      </c>
      <c r="B327" s="1" t="s">
        <v>1340</v>
      </c>
      <c r="C327" s="2">
        <v>46274.7758680556</v>
      </c>
      <c r="D327" s="1" t="s">
        <v>1341</v>
      </c>
      <c r="E327" s="1" t="s">
        <v>1342</v>
      </c>
      <c r="F327" s="1" t="s">
        <v>12</v>
      </c>
      <c r="G327" s="1" t="s">
        <v>13</v>
      </c>
      <c r="H327" s="1" t="s">
        <v>14</v>
      </c>
    </row>
    <row r="328" spans="1:8" x14ac:dyDescent="0.25">
      <c r="A328" t="s">
        <v>751</v>
      </c>
      <c r="B328" s="1" t="s">
        <v>752</v>
      </c>
      <c r="C328" s="2">
        <v>46274.659861111097</v>
      </c>
      <c r="D328" s="1" t="s">
        <v>753</v>
      </c>
      <c r="E328" s="1" t="s">
        <v>754</v>
      </c>
      <c r="F328" s="1" t="s">
        <v>12</v>
      </c>
      <c r="G328" s="1" t="s">
        <v>13</v>
      </c>
      <c r="H328" s="1" t="s">
        <v>14</v>
      </c>
    </row>
    <row r="329" spans="1:8" x14ac:dyDescent="0.25">
      <c r="A329" t="s">
        <v>2243</v>
      </c>
      <c r="B329" s="1" t="s">
        <v>2244</v>
      </c>
      <c r="C329" s="2">
        <v>45840.699837963002</v>
      </c>
      <c r="D329" s="1" t="s">
        <v>2245</v>
      </c>
      <c r="E329" s="1" t="s">
        <v>2246</v>
      </c>
      <c r="F329" s="1" t="s">
        <v>12</v>
      </c>
      <c r="G329" s="1" t="s">
        <v>13</v>
      </c>
      <c r="H329" s="1" t="s">
        <v>14</v>
      </c>
    </row>
    <row r="330" spans="1:8" x14ac:dyDescent="0.25">
      <c r="A330" t="s">
        <v>2007</v>
      </c>
      <c r="B330" s="1" t="s">
        <v>2008</v>
      </c>
      <c r="C330" s="2">
        <v>45741.868946759299</v>
      </c>
      <c r="D330" s="1" t="s">
        <v>2009</v>
      </c>
      <c r="E330" s="1" t="s">
        <v>2010</v>
      </c>
      <c r="F330" s="1" t="s">
        <v>12</v>
      </c>
      <c r="G330" s="1" t="s">
        <v>13</v>
      </c>
      <c r="H330" s="1" t="s">
        <v>14</v>
      </c>
    </row>
    <row r="331" spans="1:8" x14ac:dyDescent="0.25">
      <c r="A331" t="s">
        <v>51</v>
      </c>
      <c r="B331" s="1" t="s">
        <v>52</v>
      </c>
      <c r="C331" s="2">
        <v>45498.8268634259</v>
      </c>
      <c r="D331" s="1" t="s">
        <v>53</v>
      </c>
      <c r="E331" s="1" t="s">
        <v>54</v>
      </c>
      <c r="F331" s="1" t="s">
        <v>12</v>
      </c>
      <c r="G331" s="1" t="s">
        <v>13</v>
      </c>
      <c r="H331" s="1" t="s">
        <v>14</v>
      </c>
    </row>
    <row r="332" spans="1:8" x14ac:dyDescent="0.25">
      <c r="A332" t="s">
        <v>1263</v>
      </c>
      <c r="B332" s="1" t="s">
        <v>1264</v>
      </c>
      <c r="C332" s="2">
        <v>45562.861782407403</v>
      </c>
      <c r="D332" s="1" t="s">
        <v>1265</v>
      </c>
      <c r="E332" s="1" t="s">
        <v>1266</v>
      </c>
      <c r="F332" s="1" t="s">
        <v>12</v>
      </c>
      <c r="G332" s="1" t="s">
        <v>13</v>
      </c>
      <c r="H332" s="1" t="s">
        <v>14</v>
      </c>
    </row>
    <row r="333" spans="1:8" x14ac:dyDescent="0.25">
      <c r="A333" t="s">
        <v>983</v>
      </c>
      <c r="B333" s="1" t="s">
        <v>984</v>
      </c>
      <c r="C333" s="2">
        <v>46287.7421875</v>
      </c>
      <c r="D333" s="1" t="s">
        <v>985</v>
      </c>
      <c r="E333" s="1" t="s">
        <v>986</v>
      </c>
      <c r="F333" s="1" t="s">
        <v>12</v>
      </c>
      <c r="G333" s="1" t="s">
        <v>13</v>
      </c>
      <c r="H333" s="1" t="s">
        <v>14</v>
      </c>
    </row>
    <row r="334" spans="1:8" x14ac:dyDescent="0.25">
      <c r="A334" t="s">
        <v>411</v>
      </c>
      <c r="B334" s="1" t="s">
        <v>412</v>
      </c>
      <c r="C334" s="2">
        <v>45560.693414351903</v>
      </c>
      <c r="D334" s="1" t="s">
        <v>413</v>
      </c>
      <c r="E334" s="1" t="s">
        <v>414</v>
      </c>
      <c r="F334" s="1" t="s">
        <v>12</v>
      </c>
      <c r="G334" s="1" t="s">
        <v>13</v>
      </c>
      <c r="H334" s="1" t="s">
        <v>14</v>
      </c>
    </row>
    <row r="335" spans="1:8" x14ac:dyDescent="0.25">
      <c r="A335" t="s">
        <v>911</v>
      </c>
      <c r="B335" s="1" t="s">
        <v>912</v>
      </c>
      <c r="C335" s="2">
        <v>46084.912118055603</v>
      </c>
      <c r="D335" s="1" t="s">
        <v>913</v>
      </c>
      <c r="E335" s="1" t="s">
        <v>914</v>
      </c>
      <c r="F335" s="1" t="s">
        <v>12</v>
      </c>
      <c r="G335" s="1" t="s">
        <v>13</v>
      </c>
      <c r="H335" s="1" t="s">
        <v>14</v>
      </c>
    </row>
    <row r="336" spans="1:8" x14ac:dyDescent="0.25">
      <c r="A336" t="s">
        <v>211</v>
      </c>
      <c r="B336" s="1" t="s">
        <v>212</v>
      </c>
      <c r="C336" s="2">
        <v>45561.856331018498</v>
      </c>
      <c r="D336" s="1" t="s">
        <v>213</v>
      </c>
      <c r="E336" s="1" t="s">
        <v>214</v>
      </c>
      <c r="F336" s="1" t="s">
        <v>12</v>
      </c>
      <c r="G336" s="1" t="s">
        <v>13</v>
      </c>
      <c r="H336" s="1" t="s">
        <v>14</v>
      </c>
    </row>
    <row r="337" spans="1:8" x14ac:dyDescent="0.25">
      <c r="A337" t="s">
        <v>2195</v>
      </c>
      <c r="B337" s="1" t="s">
        <v>2196</v>
      </c>
      <c r="C337" s="2">
        <v>45805.858726851897</v>
      </c>
      <c r="D337" s="1" t="s">
        <v>2197</v>
      </c>
      <c r="E337" s="1" t="s">
        <v>2198</v>
      </c>
      <c r="F337" s="1" t="s">
        <v>12</v>
      </c>
      <c r="G337" s="1" t="s">
        <v>13</v>
      </c>
      <c r="H337" s="1" t="s">
        <v>14</v>
      </c>
    </row>
    <row r="338" spans="1:8" x14ac:dyDescent="0.25">
      <c r="A338" t="s">
        <v>935</v>
      </c>
      <c r="B338" s="1" t="s">
        <v>936</v>
      </c>
      <c r="C338" s="2">
        <v>45541.818124999998</v>
      </c>
      <c r="D338" s="1" t="s">
        <v>937</v>
      </c>
      <c r="E338" s="1" t="s">
        <v>938</v>
      </c>
      <c r="F338" s="1" t="s">
        <v>12</v>
      </c>
      <c r="G338" s="1" t="s">
        <v>13</v>
      </c>
      <c r="H338" s="1" t="s">
        <v>14</v>
      </c>
    </row>
    <row r="339" spans="1:8" x14ac:dyDescent="0.25">
      <c r="A339" t="s">
        <v>855</v>
      </c>
      <c r="B339" s="1" t="s">
        <v>856</v>
      </c>
      <c r="C339" s="2">
        <v>45546.865196759303</v>
      </c>
      <c r="D339" s="1" t="s">
        <v>857</v>
      </c>
      <c r="E339" s="1" t="s">
        <v>858</v>
      </c>
      <c r="F339" s="1" t="s">
        <v>12</v>
      </c>
      <c r="G339" s="1" t="s">
        <v>13</v>
      </c>
      <c r="H339" s="1" t="s">
        <v>14</v>
      </c>
    </row>
    <row r="340" spans="1:8" x14ac:dyDescent="0.25">
      <c r="A340" t="s">
        <v>1479</v>
      </c>
      <c r="B340" s="1" t="s">
        <v>1480</v>
      </c>
      <c r="C340" s="2">
        <v>46290.7356828704</v>
      </c>
      <c r="D340" s="1" t="s">
        <v>1481</v>
      </c>
      <c r="E340" s="1" t="s">
        <v>1482</v>
      </c>
      <c r="F340" s="1" t="s">
        <v>12</v>
      </c>
      <c r="G340" s="1" t="s">
        <v>13</v>
      </c>
      <c r="H340" s="1" t="s">
        <v>14</v>
      </c>
    </row>
    <row r="341" spans="1:8" x14ac:dyDescent="0.25">
      <c r="A341" t="s">
        <v>699</v>
      </c>
      <c r="B341" s="1" t="s">
        <v>700</v>
      </c>
      <c r="C341" s="2">
        <v>45496.827430555597</v>
      </c>
      <c r="D341" s="1" t="s">
        <v>701</v>
      </c>
      <c r="E341" s="1" t="s">
        <v>702</v>
      </c>
      <c r="F341" s="1" t="s">
        <v>12</v>
      </c>
      <c r="G341" s="1" t="s">
        <v>13</v>
      </c>
      <c r="H341" s="1" t="s">
        <v>14</v>
      </c>
    </row>
    <row r="342" spans="1:8" x14ac:dyDescent="0.25">
      <c r="A342" t="s">
        <v>1715</v>
      </c>
      <c r="B342" s="1" t="s">
        <v>1716</v>
      </c>
      <c r="C342" s="2">
        <v>45582.603356481501</v>
      </c>
      <c r="D342" s="1" t="s">
        <v>1717</v>
      </c>
      <c r="E342" s="1" t="s">
        <v>1718</v>
      </c>
      <c r="F342" s="1" t="s">
        <v>12</v>
      </c>
      <c r="G342" s="1" t="s">
        <v>13</v>
      </c>
      <c r="H342" s="1" t="s">
        <v>14</v>
      </c>
    </row>
    <row r="343" spans="1:8" x14ac:dyDescent="0.25">
      <c r="A343" t="s">
        <v>483</v>
      </c>
      <c r="B343" s="1" t="s">
        <v>484</v>
      </c>
      <c r="C343" s="2">
        <v>46295.754340277803</v>
      </c>
      <c r="D343" s="1" t="s">
        <v>485</v>
      </c>
      <c r="E343" s="1" t="s">
        <v>486</v>
      </c>
      <c r="F343" s="1" t="s">
        <v>12</v>
      </c>
      <c r="G343" s="1" t="s">
        <v>13</v>
      </c>
      <c r="H343" s="1" t="s">
        <v>14</v>
      </c>
    </row>
    <row r="344" spans="1:8" x14ac:dyDescent="0.25">
      <c r="A344" t="s">
        <v>1503</v>
      </c>
      <c r="B344" s="1" t="s">
        <v>1504</v>
      </c>
      <c r="C344" s="2">
        <v>46260.655821759297</v>
      </c>
      <c r="D344" s="1" t="s">
        <v>1505</v>
      </c>
      <c r="E344" s="1" t="s">
        <v>1506</v>
      </c>
      <c r="F344" s="1" t="s">
        <v>12</v>
      </c>
      <c r="G344" s="1" t="s">
        <v>13</v>
      </c>
      <c r="H344" s="1" t="s">
        <v>14</v>
      </c>
    </row>
    <row r="345" spans="1:8" x14ac:dyDescent="0.25">
      <c r="A345" t="s">
        <v>627</v>
      </c>
      <c r="B345" s="1" t="s">
        <v>628</v>
      </c>
      <c r="C345" s="2">
        <v>45555.828553240703</v>
      </c>
      <c r="D345" s="1" t="s">
        <v>629</v>
      </c>
      <c r="E345" s="1" t="s">
        <v>630</v>
      </c>
      <c r="F345" s="1" t="s">
        <v>12</v>
      </c>
      <c r="G345" s="1" t="s">
        <v>13</v>
      </c>
      <c r="H345" s="1" t="s">
        <v>14</v>
      </c>
    </row>
    <row r="346" spans="1:8" x14ac:dyDescent="0.25">
      <c r="A346" t="s">
        <v>399</v>
      </c>
      <c r="B346" s="1" t="s">
        <v>400</v>
      </c>
      <c r="C346" s="2">
        <v>46288.690231481502</v>
      </c>
      <c r="D346" s="1" t="s">
        <v>401</v>
      </c>
      <c r="E346" s="1" t="s">
        <v>402</v>
      </c>
      <c r="F346" s="1" t="s">
        <v>12</v>
      </c>
      <c r="G346" s="1" t="s">
        <v>13</v>
      </c>
      <c r="H346" s="1" t="s">
        <v>14</v>
      </c>
    </row>
    <row r="347" spans="1:8" x14ac:dyDescent="0.25">
      <c r="A347" t="s">
        <v>8</v>
      </c>
      <c r="B347" s="1" t="s">
        <v>9</v>
      </c>
      <c r="C347" s="2">
        <v>45533.677743055603</v>
      </c>
      <c r="D347" s="1" t="s">
        <v>10</v>
      </c>
      <c r="E347" s="1" t="s">
        <v>11</v>
      </c>
      <c r="F347" s="1" t="s">
        <v>12</v>
      </c>
      <c r="G347" s="1" t="s">
        <v>13</v>
      </c>
      <c r="H347" s="1" t="s">
        <v>14</v>
      </c>
    </row>
    <row r="348" spans="1:8" x14ac:dyDescent="0.25">
      <c r="A348" t="s">
        <v>639</v>
      </c>
      <c r="B348" s="1" t="s">
        <v>640</v>
      </c>
      <c r="C348" s="2">
        <v>45527.813784722202</v>
      </c>
      <c r="D348" s="1" t="s">
        <v>641</v>
      </c>
      <c r="E348" s="1" t="s">
        <v>642</v>
      </c>
      <c r="F348" s="1" t="s">
        <v>12</v>
      </c>
      <c r="G348" s="1" t="s">
        <v>13</v>
      </c>
      <c r="H348" s="1" t="s">
        <v>14</v>
      </c>
    </row>
    <row r="349" spans="1:8" x14ac:dyDescent="0.25">
      <c r="A349" t="s">
        <v>1899</v>
      </c>
      <c r="B349" s="1" t="s">
        <v>1900</v>
      </c>
      <c r="C349" s="2">
        <v>45695.707997685196</v>
      </c>
      <c r="D349" s="1" t="s">
        <v>1901</v>
      </c>
      <c r="E349" s="1" t="s">
        <v>1902</v>
      </c>
      <c r="F349" s="1" t="s">
        <v>12</v>
      </c>
      <c r="G349" s="1" t="s">
        <v>13</v>
      </c>
      <c r="H349" s="1" t="s">
        <v>14</v>
      </c>
    </row>
    <row r="350" spans="1:8" x14ac:dyDescent="0.25">
      <c r="A350" t="s">
        <v>355</v>
      </c>
      <c r="B350" s="1" t="s">
        <v>356</v>
      </c>
      <c r="C350" s="2">
        <v>46294.6327662037</v>
      </c>
      <c r="D350" s="1" t="s">
        <v>357</v>
      </c>
      <c r="E350" s="1" t="s">
        <v>358</v>
      </c>
      <c r="F350" s="1" t="s">
        <v>12</v>
      </c>
      <c r="G350" s="1" t="s">
        <v>13</v>
      </c>
      <c r="H350" s="1" t="s">
        <v>14</v>
      </c>
    </row>
    <row r="351" spans="1:8" x14ac:dyDescent="0.25">
      <c r="A351" t="s">
        <v>1759</v>
      </c>
      <c r="B351" s="1" t="s">
        <v>1760</v>
      </c>
      <c r="C351" s="2">
        <v>45601.589675925898</v>
      </c>
      <c r="D351" s="1" t="s">
        <v>1761</v>
      </c>
      <c r="E351" s="1" t="s">
        <v>1762</v>
      </c>
      <c r="F351" s="1" t="s">
        <v>12</v>
      </c>
      <c r="G351" s="1" t="s">
        <v>13</v>
      </c>
      <c r="H351" s="1" t="s">
        <v>14</v>
      </c>
    </row>
    <row r="352" spans="1:8" x14ac:dyDescent="0.25">
      <c r="A352" t="s">
        <v>287</v>
      </c>
      <c r="B352" s="1" t="s">
        <v>288</v>
      </c>
      <c r="C352" s="2">
        <v>45520.8358912037</v>
      </c>
      <c r="D352" s="1" t="s">
        <v>289</v>
      </c>
      <c r="E352" s="1" t="s">
        <v>290</v>
      </c>
      <c r="F352" s="1" t="s">
        <v>12</v>
      </c>
      <c r="G352" s="1" t="s">
        <v>13</v>
      </c>
      <c r="H352" s="1" t="s">
        <v>14</v>
      </c>
    </row>
    <row r="353" spans="1:8" x14ac:dyDescent="0.25">
      <c r="A353" t="s">
        <v>1203</v>
      </c>
      <c r="B353" s="1" t="s">
        <v>1204</v>
      </c>
      <c r="C353" s="2">
        <v>45534.571759259299</v>
      </c>
      <c r="D353" s="1" t="s">
        <v>1205</v>
      </c>
      <c r="E353" s="1" t="s">
        <v>1206</v>
      </c>
      <c r="F353" s="1" t="s">
        <v>12</v>
      </c>
      <c r="G353" s="1" t="s">
        <v>13</v>
      </c>
      <c r="H353" s="1" t="s">
        <v>14</v>
      </c>
    </row>
    <row r="354" spans="1:8" x14ac:dyDescent="0.25">
      <c r="A354" t="s">
        <v>1227</v>
      </c>
      <c r="B354" s="1" t="s">
        <v>1228</v>
      </c>
      <c r="C354" s="2">
        <v>46260.654085648202</v>
      </c>
      <c r="D354" s="1" t="s">
        <v>1229</v>
      </c>
      <c r="E354" s="1" t="s">
        <v>1230</v>
      </c>
      <c r="F354" s="1" t="s">
        <v>12</v>
      </c>
      <c r="G354" s="1" t="s">
        <v>13</v>
      </c>
      <c r="H354" s="1" t="s">
        <v>14</v>
      </c>
    </row>
    <row r="355" spans="1:8" x14ac:dyDescent="0.25">
      <c r="A355" t="s">
        <v>255</v>
      </c>
      <c r="B355" s="1" t="s">
        <v>256</v>
      </c>
      <c r="C355" s="2">
        <v>46024.879282407397</v>
      </c>
      <c r="D355" s="1" t="s">
        <v>257</v>
      </c>
      <c r="E355" s="1" t="s">
        <v>258</v>
      </c>
      <c r="F355" s="1" t="s">
        <v>12</v>
      </c>
      <c r="G355" s="1" t="s">
        <v>13</v>
      </c>
      <c r="H355" s="1" t="s">
        <v>14</v>
      </c>
    </row>
    <row r="356" spans="1:8" x14ac:dyDescent="0.25">
      <c r="A356" t="s">
        <v>923</v>
      </c>
      <c r="B356" s="1" t="s">
        <v>924</v>
      </c>
      <c r="C356" s="2">
        <v>45923.821550925903</v>
      </c>
      <c r="D356" s="1" t="s">
        <v>925</v>
      </c>
      <c r="E356" s="1" t="s">
        <v>926</v>
      </c>
      <c r="F356" s="1" t="s">
        <v>12</v>
      </c>
      <c r="G356" s="1" t="s">
        <v>13</v>
      </c>
      <c r="H356" s="1" t="s">
        <v>14</v>
      </c>
    </row>
    <row r="357" spans="1:8" x14ac:dyDescent="0.25">
      <c r="A357" t="s">
        <v>1655</v>
      </c>
      <c r="B357" s="1" t="s">
        <v>1656</v>
      </c>
      <c r="C357" s="2">
        <v>45568.809861111098</v>
      </c>
      <c r="D357" s="1" t="s">
        <v>1657</v>
      </c>
      <c r="E357" s="1" t="s">
        <v>1658</v>
      </c>
      <c r="F357" s="1" t="s">
        <v>12</v>
      </c>
      <c r="G357" s="1" t="s">
        <v>13</v>
      </c>
      <c r="H357" s="1" t="s">
        <v>14</v>
      </c>
    </row>
    <row r="358" spans="1:8" x14ac:dyDescent="0.25">
      <c r="A358" t="s">
        <v>251</v>
      </c>
      <c r="B358" s="1" t="s">
        <v>252</v>
      </c>
      <c r="C358" s="2">
        <v>45565.860775462999</v>
      </c>
      <c r="D358" s="1" t="s">
        <v>253</v>
      </c>
      <c r="E358" s="1" t="s">
        <v>254</v>
      </c>
      <c r="F358" s="1" t="s">
        <v>12</v>
      </c>
      <c r="G358" s="1" t="s">
        <v>13</v>
      </c>
      <c r="H358" s="1" t="s">
        <v>14</v>
      </c>
    </row>
    <row r="359" spans="1:8" x14ac:dyDescent="0.25">
      <c r="A359" t="s">
        <v>1775</v>
      </c>
      <c r="B359" s="1" t="s">
        <v>1776</v>
      </c>
      <c r="C359" s="2">
        <v>45622.8765277778</v>
      </c>
      <c r="D359" s="1" t="s">
        <v>1777</v>
      </c>
      <c r="E359" s="1" t="s">
        <v>1778</v>
      </c>
      <c r="F359" s="1" t="s">
        <v>12</v>
      </c>
      <c r="G359" s="1" t="s">
        <v>13</v>
      </c>
      <c r="H359" s="1" t="s">
        <v>14</v>
      </c>
    </row>
    <row r="360" spans="1:8" x14ac:dyDescent="0.25">
      <c r="A360" t="s">
        <v>1415</v>
      </c>
      <c r="B360" s="1" t="s">
        <v>1416</v>
      </c>
      <c r="C360" s="2">
        <v>45595.689317129603</v>
      </c>
      <c r="D360" s="1" t="s">
        <v>1417</v>
      </c>
      <c r="E360" s="1" t="s">
        <v>1418</v>
      </c>
      <c r="F360" s="1" t="s">
        <v>12</v>
      </c>
      <c r="G360" s="1" t="s">
        <v>13</v>
      </c>
      <c r="H360" s="1" t="s">
        <v>14</v>
      </c>
    </row>
    <row r="361" spans="1:8" x14ac:dyDescent="0.25">
      <c r="A361" t="s">
        <v>183</v>
      </c>
      <c r="B361" s="1" t="s">
        <v>184</v>
      </c>
      <c r="C361" s="2">
        <v>45551.699282407397</v>
      </c>
      <c r="D361" s="1" t="s">
        <v>185</v>
      </c>
      <c r="E361" s="1" t="s">
        <v>186</v>
      </c>
      <c r="F361" s="1" t="s">
        <v>12</v>
      </c>
      <c r="G361" s="1" t="s">
        <v>13</v>
      </c>
      <c r="H361" s="1" t="s">
        <v>14</v>
      </c>
    </row>
    <row r="362" spans="1:8" x14ac:dyDescent="0.25">
      <c r="A362" t="s">
        <v>503</v>
      </c>
      <c r="B362" s="1" t="s">
        <v>504</v>
      </c>
      <c r="C362" s="2">
        <v>45496.841342592597</v>
      </c>
      <c r="D362" s="1" t="s">
        <v>505</v>
      </c>
      <c r="E362" s="1" t="s">
        <v>506</v>
      </c>
      <c r="F362" s="1" t="s">
        <v>12</v>
      </c>
      <c r="G362" s="1" t="s">
        <v>13</v>
      </c>
      <c r="H362" s="1" t="s">
        <v>14</v>
      </c>
    </row>
    <row r="363" spans="1:8" x14ac:dyDescent="0.25">
      <c r="A363" t="s">
        <v>539</v>
      </c>
      <c r="B363" s="1" t="s">
        <v>540</v>
      </c>
      <c r="C363" s="2">
        <v>45520.829629629603</v>
      </c>
      <c r="D363" s="1" t="s">
        <v>541</v>
      </c>
      <c r="E363" s="1" t="s">
        <v>542</v>
      </c>
      <c r="F363" s="1" t="s">
        <v>12</v>
      </c>
      <c r="G363" s="1" t="s">
        <v>13</v>
      </c>
      <c r="H363" s="1" t="s">
        <v>14</v>
      </c>
    </row>
    <row r="364" spans="1:8" x14ac:dyDescent="0.25">
      <c r="A364" t="s">
        <v>391</v>
      </c>
      <c r="B364" s="1" t="s">
        <v>392</v>
      </c>
      <c r="C364" s="2">
        <v>46282.845706018503</v>
      </c>
      <c r="D364" s="1" t="s">
        <v>393</v>
      </c>
      <c r="E364" s="1" t="s">
        <v>394</v>
      </c>
      <c r="F364" s="1" t="s">
        <v>12</v>
      </c>
      <c r="G364" s="1" t="s">
        <v>13</v>
      </c>
      <c r="H364" s="1" t="s">
        <v>14</v>
      </c>
    </row>
    <row r="365" spans="1:8" x14ac:dyDescent="0.25">
      <c r="A365" t="s">
        <v>2119</v>
      </c>
      <c r="B365" s="1" t="s">
        <v>2120</v>
      </c>
      <c r="C365" s="2">
        <v>45797.8198148148</v>
      </c>
      <c r="D365" s="1" t="s">
        <v>2121</v>
      </c>
      <c r="E365" s="1" t="s">
        <v>2122</v>
      </c>
      <c r="F365" s="1" t="s">
        <v>12</v>
      </c>
      <c r="G365" s="1" t="s">
        <v>13</v>
      </c>
      <c r="H365" s="1" t="s">
        <v>14</v>
      </c>
    </row>
    <row r="366" spans="1:8" x14ac:dyDescent="0.25">
      <c r="A366" t="s">
        <v>919</v>
      </c>
      <c r="B366" s="1" t="s">
        <v>920</v>
      </c>
      <c r="C366" s="2">
        <v>46283.565601851798</v>
      </c>
      <c r="D366" s="1" t="s">
        <v>921</v>
      </c>
      <c r="E366" s="1" t="s">
        <v>922</v>
      </c>
      <c r="F366" s="1" t="s">
        <v>12</v>
      </c>
      <c r="G366" s="1" t="s">
        <v>13</v>
      </c>
      <c r="H366" s="1" t="s">
        <v>14</v>
      </c>
    </row>
    <row r="367" spans="1:8" x14ac:dyDescent="0.25">
      <c r="A367" t="s">
        <v>1967</v>
      </c>
      <c r="B367" s="1" t="s">
        <v>1968</v>
      </c>
      <c r="C367" s="2">
        <v>45708.906377314801</v>
      </c>
      <c r="D367" s="1" t="s">
        <v>1969</v>
      </c>
      <c r="E367" s="1" t="s">
        <v>1970</v>
      </c>
      <c r="F367" s="1" t="s">
        <v>12</v>
      </c>
      <c r="G367" s="1" t="s">
        <v>13</v>
      </c>
      <c r="H367" s="1" t="s">
        <v>14</v>
      </c>
    </row>
    <row r="368" spans="1:8" x14ac:dyDescent="0.25">
      <c r="A368" t="s">
        <v>395</v>
      </c>
      <c r="B368" s="1" t="s">
        <v>396</v>
      </c>
      <c r="C368" s="2">
        <v>46283.555983796301</v>
      </c>
      <c r="D368" s="1" t="s">
        <v>397</v>
      </c>
      <c r="E368" s="1" t="s">
        <v>398</v>
      </c>
      <c r="F368" s="1" t="s">
        <v>12</v>
      </c>
      <c r="G368" s="1" t="s">
        <v>13</v>
      </c>
      <c r="H368" s="1" t="s">
        <v>14</v>
      </c>
    </row>
    <row r="369" spans="1:8" x14ac:dyDescent="0.25">
      <c r="A369" t="s">
        <v>1083</v>
      </c>
      <c r="B369" s="1" t="s">
        <v>1084</v>
      </c>
      <c r="C369" s="2">
        <v>45754.739074074103</v>
      </c>
      <c r="D369" s="1" t="s">
        <v>1085</v>
      </c>
      <c r="E369" s="1" t="s">
        <v>1086</v>
      </c>
      <c r="F369" s="1" t="s">
        <v>12</v>
      </c>
      <c r="G369" s="1" t="s">
        <v>13</v>
      </c>
      <c r="H369" s="1" t="s">
        <v>14</v>
      </c>
    </row>
    <row r="370" spans="1:8" x14ac:dyDescent="0.25">
      <c r="A370" t="s">
        <v>651</v>
      </c>
      <c r="B370" s="1" t="s">
        <v>652</v>
      </c>
      <c r="C370" s="2">
        <v>45523.891284722202</v>
      </c>
      <c r="D370" s="1" t="s">
        <v>653</v>
      </c>
      <c r="E370" s="1" t="s">
        <v>654</v>
      </c>
      <c r="F370" s="1" t="s">
        <v>12</v>
      </c>
      <c r="G370" s="1" t="s">
        <v>13</v>
      </c>
      <c r="H370" s="1" t="s">
        <v>14</v>
      </c>
    </row>
    <row r="371" spans="1:8" x14ac:dyDescent="0.25">
      <c r="A371" t="s">
        <v>347</v>
      </c>
      <c r="B371" s="1" t="s">
        <v>348</v>
      </c>
      <c r="C371" s="2">
        <v>45561.861203703702</v>
      </c>
      <c r="D371" s="1" t="s">
        <v>349</v>
      </c>
      <c r="E371" s="1" t="s">
        <v>350</v>
      </c>
      <c r="F371" s="1" t="s">
        <v>12</v>
      </c>
      <c r="G371" s="1" t="s">
        <v>13</v>
      </c>
      <c r="H371" s="1" t="s">
        <v>14</v>
      </c>
    </row>
    <row r="372" spans="1:8" x14ac:dyDescent="0.25">
      <c r="A372" t="s">
        <v>2355</v>
      </c>
      <c r="B372" s="1" t="s">
        <v>2356</v>
      </c>
      <c r="C372" s="2">
        <v>45881.588495370401</v>
      </c>
      <c r="D372" s="1" t="s">
        <v>2357</v>
      </c>
      <c r="E372" s="1" t="s">
        <v>2358</v>
      </c>
      <c r="F372" s="1" t="s">
        <v>12</v>
      </c>
      <c r="G372" s="1" t="s">
        <v>13</v>
      </c>
      <c r="H372" s="1" t="s">
        <v>14</v>
      </c>
    </row>
    <row r="373" spans="1:8" x14ac:dyDescent="0.25">
      <c r="A373" t="s">
        <v>779</v>
      </c>
      <c r="B373" s="1" t="s">
        <v>780</v>
      </c>
      <c r="C373" s="2">
        <v>45520.837164351899</v>
      </c>
      <c r="D373" s="1" t="s">
        <v>781</v>
      </c>
      <c r="E373" s="1" t="s">
        <v>782</v>
      </c>
      <c r="F373" s="1" t="s">
        <v>12</v>
      </c>
      <c r="G373" s="1" t="s">
        <v>13</v>
      </c>
      <c r="H373" s="1" t="s">
        <v>14</v>
      </c>
    </row>
    <row r="374" spans="1:8" x14ac:dyDescent="0.25">
      <c r="A374" t="s">
        <v>2115</v>
      </c>
      <c r="B374" s="1" t="s">
        <v>2116</v>
      </c>
      <c r="C374" s="2">
        <v>46279.8119560185</v>
      </c>
      <c r="D374" s="1" t="s">
        <v>2117</v>
      </c>
      <c r="E374" s="1" t="s">
        <v>2118</v>
      </c>
      <c r="F374" s="1" t="s">
        <v>12</v>
      </c>
      <c r="G374" s="1" t="s">
        <v>13</v>
      </c>
      <c r="H374" s="1" t="s">
        <v>14</v>
      </c>
    </row>
    <row r="375" spans="1:8" x14ac:dyDescent="0.25">
      <c r="A375" t="s">
        <v>1863</v>
      </c>
      <c r="B375" s="1" t="s">
        <v>1864</v>
      </c>
      <c r="C375" s="2">
        <v>46259.890694444402</v>
      </c>
      <c r="D375" s="1" t="s">
        <v>1865</v>
      </c>
      <c r="E375" s="1" t="s">
        <v>1866</v>
      </c>
      <c r="F375" s="1" t="s">
        <v>12</v>
      </c>
      <c r="G375" s="1" t="s">
        <v>13</v>
      </c>
      <c r="H375" s="1" t="s">
        <v>14</v>
      </c>
    </row>
    <row r="376" spans="1:8" x14ac:dyDescent="0.25">
      <c r="A376" t="s">
        <v>1071</v>
      </c>
      <c r="B376" s="1" t="s">
        <v>1072</v>
      </c>
      <c r="C376" s="2">
        <v>46287.869293981501</v>
      </c>
      <c r="D376" s="1" t="s">
        <v>1073</v>
      </c>
      <c r="E376" s="1" t="s">
        <v>1074</v>
      </c>
      <c r="F376" s="1" t="s">
        <v>12</v>
      </c>
      <c r="G376" s="1" t="s">
        <v>13</v>
      </c>
      <c r="H376" s="1" t="s">
        <v>14</v>
      </c>
    </row>
    <row r="377" spans="1:8" x14ac:dyDescent="0.25">
      <c r="A377" t="s">
        <v>2187</v>
      </c>
      <c r="B377" s="1" t="s">
        <v>2188</v>
      </c>
      <c r="C377" s="2">
        <v>45805.8414583333</v>
      </c>
      <c r="D377" s="1" t="s">
        <v>2189</v>
      </c>
      <c r="E377" s="1" t="s">
        <v>2190</v>
      </c>
      <c r="F377" s="1" t="s">
        <v>12</v>
      </c>
      <c r="G377" s="1" t="s">
        <v>13</v>
      </c>
      <c r="H377" s="1" t="s">
        <v>14</v>
      </c>
    </row>
    <row r="378" spans="1:8" x14ac:dyDescent="0.25">
      <c r="A378" t="s">
        <v>1035</v>
      </c>
      <c r="B378" s="1" t="s">
        <v>1036</v>
      </c>
      <c r="C378" s="2">
        <v>45660.906493055598</v>
      </c>
      <c r="D378" s="1" t="s">
        <v>1037</v>
      </c>
      <c r="E378" s="1" t="s">
        <v>1038</v>
      </c>
      <c r="F378" s="1" t="s">
        <v>12</v>
      </c>
      <c r="G378" s="1" t="s">
        <v>13</v>
      </c>
      <c r="H378" s="1" t="s">
        <v>14</v>
      </c>
    </row>
    <row r="379" spans="1:8" x14ac:dyDescent="0.25">
      <c r="A379" t="s">
        <v>2359</v>
      </c>
      <c r="B379" s="1" t="s">
        <v>2360</v>
      </c>
      <c r="C379" s="2">
        <v>45874.804120370398</v>
      </c>
      <c r="D379" s="1" t="s">
        <v>2361</v>
      </c>
      <c r="E379" s="1" t="s">
        <v>2362</v>
      </c>
      <c r="F379" s="1" t="s">
        <v>12</v>
      </c>
      <c r="G379" s="1" t="s">
        <v>13</v>
      </c>
      <c r="H379" s="1" t="s">
        <v>14</v>
      </c>
    </row>
    <row r="380" spans="1:8" x14ac:dyDescent="0.25">
      <c r="A380" t="s">
        <v>71</v>
      </c>
      <c r="B380" s="1" t="s">
        <v>72</v>
      </c>
      <c r="C380" s="2">
        <v>46293.654374999998</v>
      </c>
      <c r="D380" s="1" t="s">
        <v>73</v>
      </c>
      <c r="E380" s="1" t="s">
        <v>74</v>
      </c>
      <c r="F380" s="1" t="s">
        <v>12</v>
      </c>
      <c r="G380" s="1" t="s">
        <v>13</v>
      </c>
      <c r="H380" s="1" t="s">
        <v>14</v>
      </c>
    </row>
    <row r="381" spans="1:8" x14ac:dyDescent="0.25">
      <c r="A381" t="s">
        <v>1111</v>
      </c>
      <c r="B381" s="1" t="s">
        <v>1112</v>
      </c>
      <c r="C381" s="2">
        <v>45551.798611111102</v>
      </c>
      <c r="D381" s="1" t="s">
        <v>1113</v>
      </c>
      <c r="E381" s="1" t="s">
        <v>1114</v>
      </c>
      <c r="F381" s="1" t="s">
        <v>12</v>
      </c>
      <c r="G381" s="1" t="s">
        <v>13</v>
      </c>
      <c r="H381" s="1" t="s">
        <v>14</v>
      </c>
    </row>
    <row r="382" spans="1:8" x14ac:dyDescent="0.25">
      <c r="A382" t="s">
        <v>1495</v>
      </c>
      <c r="B382" s="1" t="s">
        <v>1496</v>
      </c>
      <c r="C382" s="2">
        <v>45526.823888888903</v>
      </c>
      <c r="D382" s="1" t="s">
        <v>1497</v>
      </c>
      <c r="E382" s="1" t="s">
        <v>1498</v>
      </c>
      <c r="F382" s="1" t="s">
        <v>12</v>
      </c>
      <c r="G382" s="1" t="s">
        <v>13</v>
      </c>
      <c r="H382" s="1" t="s">
        <v>14</v>
      </c>
    </row>
    <row r="383" spans="1:8" x14ac:dyDescent="0.25">
      <c r="A383" t="s">
        <v>2131</v>
      </c>
      <c r="B383" s="1" t="s">
        <v>2132</v>
      </c>
      <c r="C383" s="2">
        <v>45834.753807870402</v>
      </c>
      <c r="D383" s="1" t="s">
        <v>2133</v>
      </c>
      <c r="E383" s="1" t="s">
        <v>2134</v>
      </c>
      <c r="F383" s="1" t="s">
        <v>12</v>
      </c>
      <c r="G383" s="1" t="s">
        <v>13</v>
      </c>
      <c r="H383" s="1" t="s">
        <v>14</v>
      </c>
    </row>
    <row r="384" spans="1:8" x14ac:dyDescent="0.25">
      <c r="A384" t="s">
        <v>2035</v>
      </c>
      <c r="B384" s="1" t="s">
        <v>2036</v>
      </c>
      <c r="C384" s="2">
        <v>45741.864143518498</v>
      </c>
      <c r="D384" s="1" t="s">
        <v>2037</v>
      </c>
      <c r="E384" s="1" t="s">
        <v>2038</v>
      </c>
      <c r="F384" s="1" t="s">
        <v>12</v>
      </c>
      <c r="G384" s="1" t="s">
        <v>13</v>
      </c>
      <c r="H384" s="1" t="s">
        <v>14</v>
      </c>
    </row>
    <row r="385" spans="1:8" x14ac:dyDescent="0.25">
      <c r="A385" t="s">
        <v>2175</v>
      </c>
      <c r="B385" s="1" t="s">
        <v>2176</v>
      </c>
      <c r="C385" s="2">
        <v>45847.729930555601</v>
      </c>
      <c r="D385" s="1" t="s">
        <v>2177</v>
      </c>
      <c r="E385" s="1" t="s">
        <v>2178</v>
      </c>
      <c r="F385" s="1" t="s">
        <v>12</v>
      </c>
      <c r="G385" s="1" t="s">
        <v>13</v>
      </c>
      <c r="H385" s="1" t="s">
        <v>14</v>
      </c>
    </row>
    <row r="386" spans="1:8" x14ac:dyDescent="0.25">
      <c r="A386" t="s">
        <v>2139</v>
      </c>
      <c r="B386" s="1" t="s">
        <v>2140</v>
      </c>
      <c r="C386" s="2">
        <v>45797.882974537002</v>
      </c>
      <c r="D386" s="1" t="s">
        <v>2141</v>
      </c>
      <c r="E386" s="1" t="s">
        <v>2142</v>
      </c>
      <c r="F386" s="1" t="s">
        <v>12</v>
      </c>
      <c r="G386" s="1" t="s">
        <v>13</v>
      </c>
      <c r="H386" s="1" t="s">
        <v>14</v>
      </c>
    </row>
    <row r="387" spans="1:8" x14ac:dyDescent="0.25">
      <c r="A387" t="s">
        <v>987</v>
      </c>
      <c r="B387" s="1" t="s">
        <v>988</v>
      </c>
      <c r="C387" s="2">
        <v>45559.741793981499</v>
      </c>
      <c r="D387" s="1" t="s">
        <v>989</v>
      </c>
      <c r="E387" s="1" t="s">
        <v>990</v>
      </c>
      <c r="F387" s="1" t="s">
        <v>12</v>
      </c>
      <c r="G387" s="1" t="s">
        <v>13</v>
      </c>
      <c r="H387" s="1" t="s">
        <v>14</v>
      </c>
    </row>
    <row r="388" spans="1:8" x14ac:dyDescent="0.25">
      <c r="A388" t="s">
        <v>187</v>
      </c>
      <c r="B388" s="1" t="s">
        <v>188</v>
      </c>
      <c r="C388" s="2">
        <v>46134.6863310185</v>
      </c>
      <c r="D388" s="1" t="s">
        <v>189</v>
      </c>
      <c r="E388" s="1" t="s">
        <v>190</v>
      </c>
      <c r="F388" s="1" t="s">
        <v>12</v>
      </c>
      <c r="G388" s="1" t="s">
        <v>13</v>
      </c>
      <c r="H388" s="1" t="s">
        <v>14</v>
      </c>
    </row>
    <row r="389" spans="1:8" x14ac:dyDescent="0.25">
      <c r="A389" t="s">
        <v>979</v>
      </c>
      <c r="B389" s="1" t="s">
        <v>980</v>
      </c>
      <c r="C389" s="2">
        <v>45607.762060185203</v>
      </c>
      <c r="D389" s="1" t="s">
        <v>981</v>
      </c>
      <c r="E389" s="1" t="s">
        <v>982</v>
      </c>
      <c r="F389" s="1" t="s">
        <v>12</v>
      </c>
      <c r="G389" s="1" t="s">
        <v>13</v>
      </c>
      <c r="H389" s="1" t="s">
        <v>14</v>
      </c>
    </row>
    <row r="390" spans="1:8" x14ac:dyDescent="0.25">
      <c r="A390" t="s">
        <v>1455</v>
      </c>
      <c r="B390" s="1" t="s">
        <v>1456</v>
      </c>
      <c r="C390" s="2">
        <v>45138.879456018498</v>
      </c>
      <c r="D390" s="1" t="s">
        <v>1457</v>
      </c>
      <c r="E390" s="1" t="s">
        <v>1458</v>
      </c>
      <c r="F390" s="1" t="s">
        <v>12</v>
      </c>
      <c r="G390" s="1" t="s">
        <v>13</v>
      </c>
      <c r="H390" s="1" t="s">
        <v>14</v>
      </c>
    </row>
    <row r="391" spans="1:8" x14ac:dyDescent="0.25">
      <c r="A391" t="s">
        <v>1535</v>
      </c>
      <c r="B391" s="1" t="s">
        <v>1536</v>
      </c>
      <c r="C391" s="2">
        <v>45520.736712963</v>
      </c>
      <c r="D391" s="1" t="s">
        <v>1537</v>
      </c>
      <c r="E391" s="1" t="s">
        <v>1538</v>
      </c>
      <c r="F391" s="1" t="s">
        <v>12</v>
      </c>
      <c r="G391" s="1" t="s">
        <v>13</v>
      </c>
      <c r="H391" s="1" t="s">
        <v>14</v>
      </c>
    </row>
    <row r="392" spans="1:8" x14ac:dyDescent="0.25">
      <c r="A392" t="s">
        <v>31</v>
      </c>
      <c r="B392" s="1" t="s">
        <v>32</v>
      </c>
      <c r="C392" s="2">
        <v>46231.687465277799</v>
      </c>
      <c r="D392" s="1" t="s">
        <v>33</v>
      </c>
      <c r="E392" s="1" t="s">
        <v>34</v>
      </c>
      <c r="F392" s="1" t="s">
        <v>12</v>
      </c>
      <c r="G392" s="1" t="s">
        <v>13</v>
      </c>
      <c r="H392" s="1" t="s">
        <v>14</v>
      </c>
    </row>
    <row r="393" spans="1:8" x14ac:dyDescent="0.25">
      <c r="A393" t="s">
        <v>1319</v>
      </c>
      <c r="B393" s="1" t="s">
        <v>1320</v>
      </c>
      <c r="C393" s="2">
        <v>45555.860613425903</v>
      </c>
      <c r="D393" s="1" t="s">
        <v>1321</v>
      </c>
      <c r="E393" s="1" t="s">
        <v>1322</v>
      </c>
      <c r="F393" s="1" t="s">
        <v>12</v>
      </c>
      <c r="G393" s="1" t="s">
        <v>13</v>
      </c>
      <c r="H393" s="1" t="s">
        <v>14</v>
      </c>
    </row>
    <row r="394" spans="1:8" x14ac:dyDescent="0.25">
      <c r="A394" t="s">
        <v>91</v>
      </c>
      <c r="B394" s="1" t="s">
        <v>92</v>
      </c>
      <c r="C394" s="2">
        <v>46290.738229166702</v>
      </c>
      <c r="D394" s="1" t="s">
        <v>93</v>
      </c>
      <c r="E394" s="1" t="s">
        <v>94</v>
      </c>
      <c r="F394" s="1" t="s">
        <v>12</v>
      </c>
      <c r="G394" s="1" t="s">
        <v>13</v>
      </c>
      <c r="H394" s="1" t="s">
        <v>14</v>
      </c>
    </row>
    <row r="395" spans="1:8" x14ac:dyDescent="0.25">
      <c r="A395" t="s">
        <v>1971</v>
      </c>
      <c r="B395" s="1" t="s">
        <v>1972</v>
      </c>
      <c r="C395" s="2">
        <v>45708.914861111101</v>
      </c>
      <c r="D395" s="1" t="s">
        <v>1973</v>
      </c>
      <c r="E395" s="1" t="s">
        <v>1974</v>
      </c>
      <c r="F395" s="1" t="s">
        <v>12</v>
      </c>
      <c r="G395" s="1" t="s">
        <v>13</v>
      </c>
      <c r="H395" s="1" t="s">
        <v>14</v>
      </c>
    </row>
    <row r="396" spans="1:8" x14ac:dyDescent="0.25">
      <c r="A396" t="s">
        <v>1507</v>
      </c>
      <c r="B396" s="1" t="s">
        <v>1508</v>
      </c>
      <c r="C396" s="2">
        <v>45490.8761226852</v>
      </c>
      <c r="D396" s="1" t="s">
        <v>1509</v>
      </c>
      <c r="E396" s="1" t="s">
        <v>1510</v>
      </c>
      <c r="F396" s="1" t="s">
        <v>12</v>
      </c>
      <c r="G396" s="1" t="s">
        <v>13</v>
      </c>
      <c r="H396" s="1" t="s">
        <v>14</v>
      </c>
    </row>
    <row r="397" spans="1:8" x14ac:dyDescent="0.25">
      <c r="A397" t="s">
        <v>1191</v>
      </c>
      <c r="B397" s="1" t="s">
        <v>1192</v>
      </c>
      <c r="C397" s="2">
        <v>45527.8172569444</v>
      </c>
      <c r="D397" s="1" t="s">
        <v>1193</v>
      </c>
      <c r="E397" s="1" t="s">
        <v>1194</v>
      </c>
      <c r="F397" s="1" t="s">
        <v>12</v>
      </c>
      <c r="G397" s="1" t="s">
        <v>13</v>
      </c>
      <c r="H397" s="1" t="s">
        <v>14</v>
      </c>
    </row>
    <row r="398" spans="1:8" x14ac:dyDescent="0.25">
      <c r="A398" t="s">
        <v>423</v>
      </c>
      <c r="B398" s="1" t="s">
        <v>424</v>
      </c>
      <c r="C398" s="2">
        <v>46286.796979166698</v>
      </c>
      <c r="D398" s="1" t="s">
        <v>425</v>
      </c>
      <c r="E398" s="1" t="s">
        <v>426</v>
      </c>
      <c r="F398" s="1" t="s">
        <v>12</v>
      </c>
      <c r="G398" s="1" t="s">
        <v>13</v>
      </c>
      <c r="H398" s="1" t="s">
        <v>14</v>
      </c>
    </row>
    <row r="399" spans="1:8" x14ac:dyDescent="0.25">
      <c r="A399" t="s">
        <v>475</v>
      </c>
      <c r="B399" s="1" t="s">
        <v>476</v>
      </c>
      <c r="C399" s="2">
        <v>45527.782430555599</v>
      </c>
      <c r="D399" s="1" t="s">
        <v>477</v>
      </c>
      <c r="E399" s="1" t="s">
        <v>478</v>
      </c>
      <c r="F399" s="1" t="s">
        <v>12</v>
      </c>
      <c r="G399" s="1" t="s">
        <v>13</v>
      </c>
      <c r="H399" s="1" t="s">
        <v>14</v>
      </c>
    </row>
    <row r="400" spans="1:8" x14ac:dyDescent="0.25">
      <c r="A400" t="s">
        <v>647</v>
      </c>
      <c r="B400" s="1" t="s">
        <v>648</v>
      </c>
      <c r="C400" s="2">
        <v>46120.546805555598</v>
      </c>
      <c r="D400" s="1" t="s">
        <v>649</v>
      </c>
      <c r="E400" s="1" t="s">
        <v>650</v>
      </c>
      <c r="F400" s="1" t="s">
        <v>12</v>
      </c>
      <c r="G400" s="1" t="s">
        <v>13</v>
      </c>
      <c r="H400" s="1" t="s">
        <v>14</v>
      </c>
    </row>
    <row r="401" spans="1:8" x14ac:dyDescent="0.25">
      <c r="A401" t="s">
        <v>115</v>
      </c>
      <c r="B401" s="1" t="s">
        <v>116</v>
      </c>
      <c r="C401" s="2">
        <v>45838.751631944397</v>
      </c>
      <c r="D401" s="1" t="s">
        <v>117</v>
      </c>
      <c r="E401" s="1" t="s">
        <v>118</v>
      </c>
      <c r="F401" s="1" t="s">
        <v>12</v>
      </c>
      <c r="G401" s="1" t="s">
        <v>13</v>
      </c>
      <c r="H401" s="1" t="s">
        <v>14</v>
      </c>
    </row>
    <row r="402" spans="1:8" x14ac:dyDescent="0.25">
      <c r="A402" t="s">
        <v>759</v>
      </c>
      <c r="B402" s="1" t="s">
        <v>760</v>
      </c>
      <c r="C402" s="2">
        <v>46296.736782407403</v>
      </c>
      <c r="D402" s="1" t="s">
        <v>761</v>
      </c>
      <c r="E402" s="1" t="s">
        <v>762</v>
      </c>
      <c r="F402" s="1" t="s">
        <v>12</v>
      </c>
      <c r="G402" s="1" t="s">
        <v>13</v>
      </c>
      <c r="H402" s="1" t="s">
        <v>14</v>
      </c>
    </row>
    <row r="403" spans="1:8" x14ac:dyDescent="0.25">
      <c r="A403" t="s">
        <v>875</v>
      </c>
      <c r="B403" s="1" t="s">
        <v>876</v>
      </c>
      <c r="C403" s="2">
        <v>46120.554097222201</v>
      </c>
      <c r="D403" s="1" t="s">
        <v>877</v>
      </c>
      <c r="E403" s="1" t="s">
        <v>878</v>
      </c>
      <c r="F403" s="1" t="s">
        <v>12</v>
      </c>
      <c r="G403" s="1" t="s">
        <v>13</v>
      </c>
      <c r="H403" s="1" t="s">
        <v>14</v>
      </c>
    </row>
    <row r="404" spans="1:8" x14ac:dyDescent="0.25">
      <c r="A404" t="s">
        <v>1139</v>
      </c>
      <c r="B404" s="1" t="s">
        <v>1140</v>
      </c>
      <c r="C404" s="2">
        <v>46262.8137615741</v>
      </c>
      <c r="D404" s="1" t="s">
        <v>1141</v>
      </c>
      <c r="E404" s="1" t="s">
        <v>1142</v>
      </c>
      <c r="F404" s="1" t="s">
        <v>12</v>
      </c>
      <c r="G404" s="1" t="s">
        <v>13</v>
      </c>
      <c r="H404" s="1" t="s">
        <v>14</v>
      </c>
    </row>
    <row r="405" spans="1:8" x14ac:dyDescent="0.25">
      <c r="A405" t="s">
        <v>863</v>
      </c>
      <c r="B405" s="1" t="s">
        <v>864</v>
      </c>
      <c r="C405" s="2">
        <v>46134.740798611099</v>
      </c>
      <c r="D405" s="1" t="s">
        <v>865</v>
      </c>
      <c r="E405" s="1" t="s">
        <v>866</v>
      </c>
      <c r="F405" s="1" t="s">
        <v>12</v>
      </c>
      <c r="G405" s="1" t="s">
        <v>13</v>
      </c>
      <c r="H405" s="1" t="s">
        <v>14</v>
      </c>
    </row>
    <row r="406" spans="1:8" x14ac:dyDescent="0.25">
      <c r="A406" t="s">
        <v>1895</v>
      </c>
      <c r="B406" s="1" t="s">
        <v>1896</v>
      </c>
      <c r="C406" s="2">
        <v>45674.7163194444</v>
      </c>
      <c r="D406" s="1" t="s">
        <v>1897</v>
      </c>
      <c r="E406" s="1" t="s">
        <v>1898</v>
      </c>
      <c r="F406" s="1" t="s">
        <v>12</v>
      </c>
      <c r="G406" s="1" t="s">
        <v>13</v>
      </c>
      <c r="H406" s="1" t="s">
        <v>14</v>
      </c>
    </row>
    <row r="407" spans="1:8" x14ac:dyDescent="0.25">
      <c r="A407" t="s">
        <v>459</v>
      </c>
      <c r="B407" s="1" t="s">
        <v>460</v>
      </c>
      <c r="C407" s="2">
        <v>45541.776504629597</v>
      </c>
      <c r="D407" s="1" t="s">
        <v>461</v>
      </c>
      <c r="E407" s="1" t="s">
        <v>462</v>
      </c>
      <c r="F407" s="1" t="s">
        <v>12</v>
      </c>
      <c r="G407" s="1" t="s">
        <v>13</v>
      </c>
      <c r="H407" s="1" t="s">
        <v>14</v>
      </c>
    </row>
    <row r="408" spans="1:8" x14ac:dyDescent="0.25">
      <c r="A408" t="s">
        <v>1375</v>
      </c>
      <c r="B408" s="1" t="s">
        <v>1376</v>
      </c>
      <c r="C408" s="2">
        <v>45567.821493055599</v>
      </c>
      <c r="D408" s="1" t="s">
        <v>1377</v>
      </c>
      <c r="E408" s="1" t="s">
        <v>1378</v>
      </c>
      <c r="F408" s="1" t="s">
        <v>12</v>
      </c>
      <c r="G408" s="1" t="s">
        <v>13</v>
      </c>
      <c r="H408" s="1" t="s">
        <v>14</v>
      </c>
    </row>
    <row r="409" spans="1:8" x14ac:dyDescent="0.25">
      <c r="A409" t="s">
        <v>463</v>
      </c>
      <c r="B409" s="1" t="s">
        <v>464</v>
      </c>
      <c r="C409" s="2">
        <v>46295.802187499998</v>
      </c>
      <c r="D409" s="1" t="s">
        <v>465</v>
      </c>
      <c r="E409" s="1" t="s">
        <v>466</v>
      </c>
      <c r="F409" s="1" t="s">
        <v>12</v>
      </c>
      <c r="G409" s="1" t="s">
        <v>13</v>
      </c>
      <c r="H409" s="1" t="s">
        <v>14</v>
      </c>
    </row>
    <row r="410" spans="1:8" x14ac:dyDescent="0.25">
      <c r="A410" t="s">
        <v>2135</v>
      </c>
      <c r="B410" s="1" t="s">
        <v>2136</v>
      </c>
      <c r="C410" s="2">
        <v>45792.795428240701</v>
      </c>
      <c r="D410" s="1" t="s">
        <v>2137</v>
      </c>
      <c r="E410" s="1" t="s">
        <v>2138</v>
      </c>
      <c r="F410" s="1" t="s">
        <v>12</v>
      </c>
      <c r="G410" s="1" t="s">
        <v>13</v>
      </c>
      <c r="H410" s="1" t="s">
        <v>14</v>
      </c>
    </row>
    <row r="411" spans="1:8" x14ac:dyDescent="0.25">
      <c r="A411" t="s">
        <v>1067</v>
      </c>
      <c r="B411" s="1" t="s">
        <v>1068</v>
      </c>
      <c r="C411" s="2">
        <v>45524.7995717593</v>
      </c>
      <c r="D411" s="1" t="s">
        <v>1069</v>
      </c>
      <c r="E411" s="1" t="s">
        <v>1070</v>
      </c>
      <c r="F411" s="1" t="s">
        <v>12</v>
      </c>
      <c r="G411" s="1" t="s">
        <v>13</v>
      </c>
      <c r="H411" s="1" t="s">
        <v>14</v>
      </c>
    </row>
    <row r="412" spans="1:8" x14ac:dyDescent="0.25">
      <c r="A412" t="s">
        <v>259</v>
      </c>
      <c r="B412" s="1" t="s">
        <v>260</v>
      </c>
      <c r="C412" s="2">
        <v>46274.854340277801</v>
      </c>
      <c r="D412" s="1" t="s">
        <v>261</v>
      </c>
      <c r="E412" s="1" t="s">
        <v>262</v>
      </c>
      <c r="F412" s="1" t="s">
        <v>12</v>
      </c>
      <c r="G412" s="1" t="s">
        <v>13</v>
      </c>
      <c r="H412" s="1" t="s">
        <v>14</v>
      </c>
    </row>
    <row r="413" spans="1:8" x14ac:dyDescent="0.25">
      <c r="A413" t="s">
        <v>2235</v>
      </c>
      <c r="B413" s="1" t="s">
        <v>2236</v>
      </c>
      <c r="C413" s="2">
        <v>45841.788067129601</v>
      </c>
      <c r="D413" s="1" t="s">
        <v>2237</v>
      </c>
      <c r="E413" s="1" t="s">
        <v>2238</v>
      </c>
      <c r="F413" s="1" t="s">
        <v>12</v>
      </c>
      <c r="G413" s="1" t="s">
        <v>13</v>
      </c>
      <c r="H413" s="1" t="s">
        <v>14</v>
      </c>
    </row>
    <row r="414" spans="1:8" x14ac:dyDescent="0.25">
      <c r="A414" t="s">
        <v>1963</v>
      </c>
      <c r="B414" s="1" t="s">
        <v>1964</v>
      </c>
      <c r="C414" s="2">
        <v>46290.736898148098</v>
      </c>
      <c r="D414" s="1" t="s">
        <v>1965</v>
      </c>
      <c r="E414" s="1" t="s">
        <v>1966</v>
      </c>
      <c r="F414" s="1" t="s">
        <v>12</v>
      </c>
      <c r="G414" s="1" t="s">
        <v>13</v>
      </c>
      <c r="H414" s="1" t="s">
        <v>14</v>
      </c>
    </row>
    <row r="415" spans="1:8" x14ac:dyDescent="0.25">
      <c r="A415" t="s">
        <v>555</v>
      </c>
      <c r="B415" s="1" t="s">
        <v>556</v>
      </c>
      <c r="C415" s="2">
        <v>46279.789340277799</v>
      </c>
      <c r="D415" s="1" t="s">
        <v>557</v>
      </c>
      <c r="E415" s="1" t="s">
        <v>558</v>
      </c>
      <c r="F415" s="1" t="s">
        <v>12</v>
      </c>
      <c r="G415" s="1" t="s">
        <v>13</v>
      </c>
      <c r="H415" s="1" t="s">
        <v>14</v>
      </c>
    </row>
    <row r="416" spans="1:8" x14ac:dyDescent="0.25">
      <c r="A416" t="s">
        <v>1731</v>
      </c>
      <c r="B416" s="1" t="s">
        <v>1732</v>
      </c>
      <c r="C416" s="2">
        <v>45797.848668981504</v>
      </c>
      <c r="D416" s="1" t="s">
        <v>1733</v>
      </c>
      <c r="E416" s="1" t="s">
        <v>1734</v>
      </c>
      <c r="F416" s="1" t="s">
        <v>12</v>
      </c>
      <c r="G416" s="1" t="s">
        <v>13</v>
      </c>
      <c r="H416" s="1" t="s">
        <v>14</v>
      </c>
    </row>
    <row r="417" spans="1:8" x14ac:dyDescent="0.25">
      <c r="A417" t="s">
        <v>1107</v>
      </c>
      <c r="B417" s="1" t="s">
        <v>1108</v>
      </c>
      <c r="C417" s="2">
        <v>45555.845706018503</v>
      </c>
      <c r="D417" s="1" t="s">
        <v>1109</v>
      </c>
      <c r="E417" s="1" t="s">
        <v>1110</v>
      </c>
      <c r="F417" s="1" t="s">
        <v>12</v>
      </c>
      <c r="G417" s="1" t="s">
        <v>13</v>
      </c>
      <c r="H417" s="1" t="s">
        <v>14</v>
      </c>
    </row>
    <row r="418" spans="1:8" x14ac:dyDescent="0.25">
      <c r="A418" t="s">
        <v>1411</v>
      </c>
      <c r="B418" s="1" t="s">
        <v>1412</v>
      </c>
      <c r="C418" s="2">
        <v>45104.867060185199</v>
      </c>
      <c r="D418" s="1" t="s">
        <v>1413</v>
      </c>
      <c r="E418" s="1" t="s">
        <v>1414</v>
      </c>
      <c r="F418" s="1" t="s">
        <v>12</v>
      </c>
      <c r="G418" s="1" t="s">
        <v>13</v>
      </c>
      <c r="H418" s="1" t="s">
        <v>14</v>
      </c>
    </row>
    <row r="419" spans="1:8" x14ac:dyDescent="0.25">
      <c r="A419" t="s">
        <v>2247</v>
      </c>
      <c r="B419" s="1" t="s">
        <v>2248</v>
      </c>
      <c r="C419" s="2">
        <v>45849.798310185201</v>
      </c>
      <c r="D419" s="1" t="s">
        <v>2249</v>
      </c>
      <c r="E419" s="1" t="s">
        <v>2250</v>
      </c>
      <c r="F419" s="1" t="s">
        <v>12</v>
      </c>
      <c r="G419" s="1" t="s">
        <v>13</v>
      </c>
      <c r="H419" s="1" t="s">
        <v>14</v>
      </c>
    </row>
    <row r="420" spans="1:8" x14ac:dyDescent="0.25">
      <c r="A420" t="s">
        <v>2295</v>
      </c>
      <c r="B420" s="1" t="s">
        <v>2296</v>
      </c>
      <c r="C420" s="2">
        <v>45839.7437615741</v>
      </c>
      <c r="D420" s="1" t="s">
        <v>2297</v>
      </c>
      <c r="E420" s="1" t="s">
        <v>2298</v>
      </c>
      <c r="F420" s="1" t="s">
        <v>12</v>
      </c>
      <c r="G420" s="1" t="s">
        <v>13</v>
      </c>
      <c r="H420" s="1" t="s">
        <v>14</v>
      </c>
    </row>
    <row r="421" spans="1:8" x14ac:dyDescent="0.25">
      <c r="A421" t="s">
        <v>955</v>
      </c>
      <c r="B421" s="1" t="s">
        <v>956</v>
      </c>
      <c r="C421" s="2">
        <v>45567.852430555598</v>
      </c>
      <c r="D421" s="1" t="s">
        <v>957</v>
      </c>
      <c r="E421" s="1" t="s">
        <v>958</v>
      </c>
      <c r="F421" s="1" t="s">
        <v>12</v>
      </c>
      <c r="G421" s="1" t="s">
        <v>13</v>
      </c>
      <c r="H421" s="1" t="s">
        <v>14</v>
      </c>
    </row>
    <row r="422" spans="1:8" x14ac:dyDescent="0.25">
      <c r="A422" t="s">
        <v>151</v>
      </c>
      <c r="B422" s="1" t="s">
        <v>152</v>
      </c>
      <c r="C422" s="2">
        <v>46288.7558333333</v>
      </c>
      <c r="D422" s="1" t="s">
        <v>153</v>
      </c>
      <c r="E422" s="1" t="s">
        <v>154</v>
      </c>
      <c r="F422" s="1" t="s">
        <v>12</v>
      </c>
      <c r="G422" s="1" t="s">
        <v>13</v>
      </c>
      <c r="H422" s="1" t="s">
        <v>14</v>
      </c>
    </row>
    <row r="423" spans="1:8" x14ac:dyDescent="0.25">
      <c r="A423" t="s">
        <v>547</v>
      </c>
      <c r="B423" s="1" t="s">
        <v>548</v>
      </c>
      <c r="C423" s="2">
        <v>45492.757847222201</v>
      </c>
      <c r="D423" s="1" t="s">
        <v>549</v>
      </c>
      <c r="E423" s="1" t="s">
        <v>550</v>
      </c>
      <c r="F423" s="1" t="s">
        <v>12</v>
      </c>
      <c r="G423" s="1" t="s">
        <v>13</v>
      </c>
      <c r="H423" s="1" t="s">
        <v>14</v>
      </c>
    </row>
    <row r="424" spans="1:8" x14ac:dyDescent="0.25">
      <c r="A424" t="s">
        <v>1207</v>
      </c>
      <c r="B424" s="1" t="s">
        <v>1208</v>
      </c>
      <c r="C424" s="2">
        <v>45488.8201736111</v>
      </c>
      <c r="D424" s="1" t="s">
        <v>1209</v>
      </c>
      <c r="E424" s="1" t="s">
        <v>1210</v>
      </c>
      <c r="F424" s="1" t="s">
        <v>12</v>
      </c>
      <c r="G424" s="1" t="s">
        <v>13</v>
      </c>
      <c r="H424" s="1" t="s">
        <v>14</v>
      </c>
    </row>
    <row r="425" spans="1:8" x14ac:dyDescent="0.25">
      <c r="A425" t="s">
        <v>99</v>
      </c>
      <c r="B425" s="1" t="s">
        <v>100</v>
      </c>
      <c r="C425" s="2">
        <v>45560.876921296302</v>
      </c>
      <c r="D425" s="1" t="s">
        <v>101</v>
      </c>
      <c r="E425" s="1" t="s">
        <v>102</v>
      </c>
      <c r="F425" s="1" t="s">
        <v>12</v>
      </c>
      <c r="G425" s="1" t="s">
        <v>13</v>
      </c>
      <c r="H425" s="1" t="s">
        <v>14</v>
      </c>
    </row>
    <row r="426" spans="1:8" x14ac:dyDescent="0.25">
      <c r="A426" t="s">
        <v>1847</v>
      </c>
      <c r="B426" s="1" t="s">
        <v>1848</v>
      </c>
      <c r="C426" s="2">
        <v>46290.757754629602</v>
      </c>
      <c r="D426" s="1" t="s">
        <v>1849</v>
      </c>
      <c r="E426" s="1" t="s">
        <v>1850</v>
      </c>
      <c r="F426" s="1" t="s">
        <v>12</v>
      </c>
      <c r="G426" s="1" t="s">
        <v>13</v>
      </c>
      <c r="H426" s="1" t="s">
        <v>14</v>
      </c>
    </row>
    <row r="427" spans="1:8" x14ac:dyDescent="0.25">
      <c r="A427" t="s">
        <v>243</v>
      </c>
      <c r="B427" s="1" t="s">
        <v>244</v>
      </c>
      <c r="C427" s="2">
        <v>45566.853877314803</v>
      </c>
      <c r="D427" s="1" t="s">
        <v>245</v>
      </c>
      <c r="E427" s="1" t="s">
        <v>246</v>
      </c>
      <c r="F427" s="1" t="s">
        <v>12</v>
      </c>
      <c r="G427" s="1" t="s">
        <v>13</v>
      </c>
      <c r="H427" s="1" t="s">
        <v>14</v>
      </c>
    </row>
    <row r="428" spans="1:8" x14ac:dyDescent="0.25">
      <c r="A428" t="s">
        <v>375</v>
      </c>
      <c r="B428" s="1" t="s">
        <v>376</v>
      </c>
      <c r="C428" s="2">
        <v>46293.678009259304</v>
      </c>
      <c r="D428" s="1" t="s">
        <v>377</v>
      </c>
      <c r="E428" s="1" t="s">
        <v>378</v>
      </c>
      <c r="F428" s="1" t="s">
        <v>12</v>
      </c>
      <c r="G428" s="1" t="s">
        <v>13</v>
      </c>
      <c r="H428" s="1" t="s">
        <v>14</v>
      </c>
    </row>
    <row r="429" spans="1:8" x14ac:dyDescent="0.25">
      <c r="A429" t="s">
        <v>167</v>
      </c>
      <c r="B429" s="1" t="s">
        <v>168</v>
      </c>
      <c r="C429" s="2">
        <v>46293.836909722202</v>
      </c>
      <c r="D429" s="1" t="s">
        <v>169</v>
      </c>
      <c r="E429" s="1" t="s">
        <v>170</v>
      </c>
      <c r="F429" s="1" t="s">
        <v>12</v>
      </c>
      <c r="G429" s="1" t="s">
        <v>13</v>
      </c>
      <c r="H429" s="1" t="s">
        <v>14</v>
      </c>
    </row>
    <row r="430" spans="1:8" x14ac:dyDescent="0.25">
      <c r="A430" t="s">
        <v>1615</v>
      </c>
      <c r="B430" s="1" t="s">
        <v>1616</v>
      </c>
      <c r="C430" s="2">
        <v>46259.676863425899</v>
      </c>
      <c r="D430" s="1" t="s">
        <v>1617</v>
      </c>
      <c r="E430" s="1" t="s">
        <v>1618</v>
      </c>
      <c r="F430" s="1" t="s">
        <v>12</v>
      </c>
      <c r="G430" s="1" t="s">
        <v>13</v>
      </c>
      <c r="H430" s="1" t="s">
        <v>14</v>
      </c>
    </row>
    <row r="431" spans="1:8" x14ac:dyDescent="0.25">
      <c r="A431" t="s">
        <v>327</v>
      </c>
      <c r="B431" s="1" t="s">
        <v>328</v>
      </c>
      <c r="C431" s="2">
        <v>45190.807199074101</v>
      </c>
      <c r="D431" s="1" t="s">
        <v>329</v>
      </c>
      <c r="E431" s="1" t="s">
        <v>330</v>
      </c>
      <c r="F431" s="1" t="s">
        <v>12</v>
      </c>
      <c r="G431" s="1" t="s">
        <v>13</v>
      </c>
      <c r="H431" s="1" t="s">
        <v>14</v>
      </c>
    </row>
    <row r="432" spans="1:8" x14ac:dyDescent="0.25">
      <c r="A432" t="s">
        <v>1575</v>
      </c>
      <c r="B432" s="1" t="s">
        <v>1576</v>
      </c>
      <c r="C432" s="2">
        <v>45527.677835648101</v>
      </c>
      <c r="D432" s="1" t="s">
        <v>1577</v>
      </c>
      <c r="E432" s="1" t="s">
        <v>1578</v>
      </c>
      <c r="F432" s="1" t="s">
        <v>12</v>
      </c>
      <c r="G432" s="1" t="s">
        <v>13</v>
      </c>
      <c r="H432" s="1" t="s">
        <v>14</v>
      </c>
    </row>
    <row r="433" spans="1:8" x14ac:dyDescent="0.25">
      <c r="A433" t="s">
        <v>1103</v>
      </c>
      <c r="B433" s="1" t="s">
        <v>1104</v>
      </c>
      <c r="C433" s="2">
        <v>45567.817488425899</v>
      </c>
      <c r="D433" s="1" t="s">
        <v>1105</v>
      </c>
      <c r="E433" s="1" t="s">
        <v>1106</v>
      </c>
      <c r="F433" s="1" t="s">
        <v>12</v>
      </c>
      <c r="G433" s="1" t="s">
        <v>13</v>
      </c>
      <c r="H433" s="1" t="s">
        <v>14</v>
      </c>
    </row>
    <row r="434" spans="1:8" x14ac:dyDescent="0.25">
      <c r="A434" t="s">
        <v>2027</v>
      </c>
      <c r="B434" s="1" t="s">
        <v>2028</v>
      </c>
      <c r="C434" s="2">
        <v>45805.8753587963</v>
      </c>
      <c r="D434" s="1" t="s">
        <v>2029</v>
      </c>
      <c r="E434" s="1" t="s">
        <v>2030</v>
      </c>
      <c r="F434" s="1" t="s">
        <v>12</v>
      </c>
      <c r="G434" s="1" t="s">
        <v>13</v>
      </c>
      <c r="H434" s="1" t="s">
        <v>14</v>
      </c>
    </row>
    <row r="435" spans="1:8" x14ac:dyDescent="0.25">
      <c r="A435" t="s">
        <v>663</v>
      </c>
      <c r="B435" s="1" t="s">
        <v>664</v>
      </c>
      <c r="C435" s="2">
        <v>46290.743101851898</v>
      </c>
      <c r="D435" s="1" t="s">
        <v>665</v>
      </c>
      <c r="E435" s="1" t="s">
        <v>666</v>
      </c>
      <c r="F435" s="1" t="s">
        <v>12</v>
      </c>
      <c r="G435" s="1" t="s">
        <v>13</v>
      </c>
      <c r="H435" s="1" t="s">
        <v>14</v>
      </c>
    </row>
    <row r="436" spans="1:8" x14ac:dyDescent="0.25">
      <c r="A436" t="s">
        <v>1291</v>
      </c>
      <c r="B436" s="1" t="s">
        <v>1292</v>
      </c>
      <c r="C436" s="2">
        <v>45518.857685185198</v>
      </c>
      <c r="D436" s="1" t="s">
        <v>1293</v>
      </c>
      <c r="E436" s="1" t="s">
        <v>1294</v>
      </c>
      <c r="F436" s="1" t="s">
        <v>12</v>
      </c>
      <c r="G436" s="1" t="s">
        <v>13</v>
      </c>
      <c r="H436" s="1" t="s">
        <v>14</v>
      </c>
    </row>
    <row r="437" spans="1:8" x14ac:dyDescent="0.25">
      <c r="A437" t="s">
        <v>611</v>
      </c>
      <c r="B437" s="1" t="s">
        <v>612</v>
      </c>
      <c r="C437" s="2">
        <v>46295.765405092599</v>
      </c>
      <c r="D437" s="1" t="s">
        <v>613</v>
      </c>
      <c r="E437" s="1" t="s">
        <v>614</v>
      </c>
      <c r="F437" s="1" t="s">
        <v>12</v>
      </c>
      <c r="G437" s="1" t="s">
        <v>13</v>
      </c>
      <c r="H437" s="1" t="s">
        <v>14</v>
      </c>
    </row>
    <row r="438" spans="1:8" x14ac:dyDescent="0.25">
      <c r="A438" t="s">
        <v>2043</v>
      </c>
      <c r="B438" s="1" t="s">
        <v>2044</v>
      </c>
      <c r="C438" s="2">
        <v>45748.828553240703</v>
      </c>
      <c r="D438" s="1" t="s">
        <v>2045</v>
      </c>
      <c r="E438" s="1" t="s">
        <v>2046</v>
      </c>
      <c r="F438" s="1" t="s">
        <v>12</v>
      </c>
      <c r="G438" s="1" t="s">
        <v>13</v>
      </c>
      <c r="H438" s="1" t="s">
        <v>14</v>
      </c>
    </row>
    <row r="439" spans="1:8" x14ac:dyDescent="0.25">
      <c r="A439" t="s">
        <v>1515</v>
      </c>
      <c r="B439" s="1" t="s">
        <v>1516</v>
      </c>
      <c r="C439" s="2">
        <v>45520.722974536999</v>
      </c>
      <c r="D439" s="1" t="s">
        <v>1517</v>
      </c>
      <c r="E439" s="1" t="s">
        <v>1518</v>
      </c>
      <c r="F439" s="1" t="s">
        <v>12</v>
      </c>
      <c r="G439" s="1" t="s">
        <v>13</v>
      </c>
      <c r="H439" s="1" t="s">
        <v>14</v>
      </c>
    </row>
    <row r="440" spans="1:8" x14ac:dyDescent="0.25">
      <c r="A440" t="s">
        <v>1747</v>
      </c>
      <c r="B440" s="1" t="s">
        <v>1748</v>
      </c>
      <c r="C440" s="2">
        <v>45597.726539351897</v>
      </c>
      <c r="D440" s="1" t="s">
        <v>1749</v>
      </c>
      <c r="E440" s="1" t="s">
        <v>1750</v>
      </c>
      <c r="F440" s="1" t="s">
        <v>12</v>
      </c>
      <c r="G440" s="1" t="s">
        <v>13</v>
      </c>
      <c r="H440" s="1" t="s">
        <v>14</v>
      </c>
    </row>
    <row r="441" spans="1:8" x14ac:dyDescent="0.25">
      <c r="A441" t="s">
        <v>431</v>
      </c>
      <c r="B441" s="1" t="s">
        <v>432</v>
      </c>
      <c r="C441" s="2">
        <v>46288.786412037</v>
      </c>
      <c r="D441" s="1" t="s">
        <v>433</v>
      </c>
      <c r="E441" s="1" t="s">
        <v>434</v>
      </c>
      <c r="F441" s="1" t="s">
        <v>12</v>
      </c>
      <c r="G441" s="1" t="s">
        <v>13</v>
      </c>
      <c r="H441" s="1" t="s">
        <v>14</v>
      </c>
    </row>
    <row r="442" spans="1:8" x14ac:dyDescent="0.25">
      <c r="A442" t="s">
        <v>1223</v>
      </c>
      <c r="B442" s="1" t="s">
        <v>1224</v>
      </c>
      <c r="C442" s="2">
        <v>45019.821145833303</v>
      </c>
      <c r="D442" s="1" t="s">
        <v>1225</v>
      </c>
      <c r="E442" s="1" t="s">
        <v>1226</v>
      </c>
      <c r="F442" s="1" t="s">
        <v>12</v>
      </c>
      <c r="G442" s="1" t="s">
        <v>13</v>
      </c>
      <c r="H442" s="1" t="s">
        <v>14</v>
      </c>
    </row>
    <row r="443" spans="1:8" x14ac:dyDescent="0.25">
      <c r="A443" t="s">
        <v>2367</v>
      </c>
      <c r="B443" s="1" t="s">
        <v>2368</v>
      </c>
      <c r="C443" s="2">
        <v>46279.676724536999</v>
      </c>
      <c r="D443" s="1" t="s">
        <v>2369</v>
      </c>
      <c r="E443" s="1" t="s">
        <v>2370</v>
      </c>
      <c r="F443" s="1" t="s">
        <v>12</v>
      </c>
      <c r="G443" s="1" t="s">
        <v>13</v>
      </c>
      <c r="H443" s="1" t="s">
        <v>14</v>
      </c>
    </row>
    <row r="444" spans="1:8" x14ac:dyDescent="0.25">
      <c r="A444" t="s">
        <v>1123</v>
      </c>
      <c r="B444" s="1" t="s">
        <v>1124</v>
      </c>
      <c r="C444" s="2">
        <v>45520.8338657407</v>
      </c>
      <c r="D444" s="1" t="s">
        <v>1125</v>
      </c>
      <c r="E444" s="1" t="s">
        <v>1126</v>
      </c>
      <c r="F444" s="1" t="s">
        <v>12</v>
      </c>
      <c r="G444" s="1" t="s">
        <v>13</v>
      </c>
      <c r="H444" s="1" t="s">
        <v>14</v>
      </c>
    </row>
    <row r="445" spans="1:8" x14ac:dyDescent="0.25">
      <c r="A445" t="s">
        <v>279</v>
      </c>
      <c r="B445" s="1" t="s">
        <v>280</v>
      </c>
      <c r="C445" s="2">
        <v>46175.752673611103</v>
      </c>
      <c r="D445" s="1" t="s">
        <v>281</v>
      </c>
      <c r="E445" s="1" t="s">
        <v>282</v>
      </c>
      <c r="F445" s="1" t="s">
        <v>12</v>
      </c>
      <c r="G445" s="1" t="s">
        <v>13</v>
      </c>
      <c r="H445" s="1" t="s">
        <v>14</v>
      </c>
    </row>
    <row r="446" spans="1:8" x14ac:dyDescent="0.25">
      <c r="A446" t="s">
        <v>1251</v>
      </c>
      <c r="B446" s="1" t="s">
        <v>1252</v>
      </c>
      <c r="C446" s="2">
        <v>45538.846932870401</v>
      </c>
      <c r="D446" s="1" t="s">
        <v>1253</v>
      </c>
      <c r="E446" s="1" t="s">
        <v>1254</v>
      </c>
      <c r="F446" s="1" t="s">
        <v>12</v>
      </c>
      <c r="G446" s="1" t="s">
        <v>13</v>
      </c>
      <c r="H446" s="1" t="s">
        <v>14</v>
      </c>
    </row>
    <row r="447" spans="1:8" x14ac:dyDescent="0.25">
      <c r="A447" t="s">
        <v>1611</v>
      </c>
      <c r="B447" s="1" t="s">
        <v>1612</v>
      </c>
      <c r="C447" s="2">
        <v>46259.616851851897</v>
      </c>
      <c r="D447" s="1" t="s">
        <v>1613</v>
      </c>
      <c r="E447" s="1" t="s">
        <v>1614</v>
      </c>
      <c r="F447" s="1" t="s">
        <v>12</v>
      </c>
      <c r="G447" s="1" t="s">
        <v>13</v>
      </c>
      <c r="H447" s="1" t="s">
        <v>14</v>
      </c>
    </row>
    <row r="448" spans="1:8" x14ac:dyDescent="0.25">
      <c r="A448" t="s">
        <v>1851</v>
      </c>
      <c r="B448" s="1" t="s">
        <v>1852</v>
      </c>
      <c r="C448" s="2">
        <v>45684.8053587963</v>
      </c>
      <c r="D448" s="1" t="s">
        <v>1853</v>
      </c>
      <c r="E448" s="1" t="s">
        <v>1854</v>
      </c>
      <c r="F448" s="1" t="s">
        <v>12</v>
      </c>
      <c r="G448" s="1" t="s">
        <v>13</v>
      </c>
      <c r="H448" s="1" t="s">
        <v>14</v>
      </c>
    </row>
    <row r="449" spans="1:8" x14ac:dyDescent="0.25">
      <c r="A449" t="s">
        <v>2251</v>
      </c>
      <c r="B449" s="1" t="s">
        <v>2252</v>
      </c>
      <c r="C449" s="2">
        <v>45832.8927430556</v>
      </c>
      <c r="D449" s="1" t="s">
        <v>2253</v>
      </c>
      <c r="E449" s="1" t="s">
        <v>2254</v>
      </c>
      <c r="F449" s="1" t="s">
        <v>12</v>
      </c>
      <c r="G449" s="1" t="s">
        <v>13</v>
      </c>
      <c r="H449" s="1" t="s">
        <v>14</v>
      </c>
    </row>
    <row r="450" spans="1:8" x14ac:dyDescent="0.25">
      <c r="A450" t="s">
        <v>1091</v>
      </c>
      <c r="B450" s="1" t="s">
        <v>1092</v>
      </c>
      <c r="C450" s="2">
        <v>45586.751099537003</v>
      </c>
      <c r="D450" s="1" t="s">
        <v>1093</v>
      </c>
      <c r="E450" s="1" t="s">
        <v>1094</v>
      </c>
      <c r="F450" s="1" t="s">
        <v>12</v>
      </c>
      <c r="G450" s="1" t="s">
        <v>13</v>
      </c>
      <c r="H450" s="1" t="s">
        <v>14</v>
      </c>
    </row>
    <row r="451" spans="1:8" x14ac:dyDescent="0.25">
      <c r="A451" t="s">
        <v>1779</v>
      </c>
      <c r="B451" s="1" t="s">
        <v>1780</v>
      </c>
      <c r="C451" s="2">
        <v>45622.866840277798</v>
      </c>
      <c r="D451" s="1" t="s">
        <v>1781</v>
      </c>
      <c r="E451" s="1" t="s">
        <v>1782</v>
      </c>
      <c r="F451" s="1" t="s">
        <v>12</v>
      </c>
      <c r="G451" s="1" t="s">
        <v>13</v>
      </c>
      <c r="H451" s="1" t="s">
        <v>14</v>
      </c>
    </row>
    <row r="452" spans="1:8" x14ac:dyDescent="0.25">
      <c r="A452" t="s">
        <v>1571</v>
      </c>
      <c r="B452" s="1" t="s">
        <v>1572</v>
      </c>
      <c r="C452" s="2">
        <v>45533.584374999999</v>
      </c>
      <c r="D452" s="1" t="s">
        <v>1573</v>
      </c>
      <c r="E452" s="1" t="s">
        <v>1574</v>
      </c>
      <c r="F452" s="1" t="s">
        <v>12</v>
      </c>
      <c r="G452" s="1" t="s">
        <v>13</v>
      </c>
      <c r="H452" s="1" t="s">
        <v>14</v>
      </c>
    </row>
    <row r="453" spans="1:8" x14ac:dyDescent="0.25">
      <c r="A453" t="s">
        <v>1491</v>
      </c>
      <c r="B453" s="1" t="s">
        <v>1492</v>
      </c>
      <c r="C453" s="2">
        <v>45568.807719907403</v>
      </c>
      <c r="D453" s="1" t="s">
        <v>1493</v>
      </c>
      <c r="E453" s="1" t="s">
        <v>1494</v>
      </c>
      <c r="F453" s="1" t="s">
        <v>12</v>
      </c>
      <c r="G453" s="1" t="s">
        <v>13</v>
      </c>
      <c r="H453" s="1" t="s">
        <v>14</v>
      </c>
    </row>
    <row r="454" spans="1:8" x14ac:dyDescent="0.25">
      <c r="A454" t="s">
        <v>1719</v>
      </c>
      <c r="B454" s="1" t="s">
        <v>1720</v>
      </c>
      <c r="C454" s="2">
        <v>45573.641018518501</v>
      </c>
      <c r="D454" s="1" t="s">
        <v>1721</v>
      </c>
      <c r="E454" s="1" t="s">
        <v>1722</v>
      </c>
      <c r="F454" s="1" t="s">
        <v>12</v>
      </c>
      <c r="G454" s="1" t="s">
        <v>13</v>
      </c>
      <c r="H454" s="1" t="s">
        <v>14</v>
      </c>
    </row>
    <row r="455" spans="1:8" x14ac:dyDescent="0.25">
      <c r="A455" t="s">
        <v>263</v>
      </c>
      <c r="B455" s="1" t="s">
        <v>264</v>
      </c>
      <c r="C455" s="2">
        <v>46247.702754629601</v>
      </c>
      <c r="D455" s="1" t="s">
        <v>265</v>
      </c>
      <c r="E455" s="1" t="s">
        <v>266</v>
      </c>
      <c r="F455" s="1" t="s">
        <v>12</v>
      </c>
      <c r="G455" s="1" t="s">
        <v>13</v>
      </c>
      <c r="H455" s="1" t="s">
        <v>14</v>
      </c>
    </row>
    <row r="456" spans="1:8" x14ac:dyDescent="0.25">
      <c r="A456" t="s">
        <v>615</v>
      </c>
      <c r="B456" s="1" t="s">
        <v>616</v>
      </c>
      <c r="C456" s="2">
        <v>45496.8305092593</v>
      </c>
      <c r="D456" s="1" t="s">
        <v>617</v>
      </c>
      <c r="E456" s="1" t="s">
        <v>618</v>
      </c>
      <c r="F456" s="1" t="s">
        <v>12</v>
      </c>
      <c r="G456" s="1" t="s">
        <v>13</v>
      </c>
      <c r="H456" s="1" t="s">
        <v>14</v>
      </c>
    </row>
    <row r="457" spans="1:8" x14ac:dyDescent="0.25">
      <c r="A457" t="s">
        <v>2351</v>
      </c>
      <c r="B457" s="1" t="s">
        <v>2352</v>
      </c>
      <c r="C457" s="2">
        <v>45874.804351851897</v>
      </c>
      <c r="D457" s="1" t="s">
        <v>2353</v>
      </c>
      <c r="E457" s="1" t="s">
        <v>2354</v>
      </c>
      <c r="F457" s="1" t="s">
        <v>12</v>
      </c>
      <c r="G457" s="1" t="s">
        <v>13</v>
      </c>
      <c r="H457" s="1" t="s">
        <v>14</v>
      </c>
    </row>
    <row r="458" spans="1:8" x14ac:dyDescent="0.25">
      <c r="A458" t="s">
        <v>515</v>
      </c>
      <c r="B458" s="1" t="s">
        <v>516</v>
      </c>
      <c r="C458" s="2">
        <v>45289.840671296297</v>
      </c>
      <c r="D458" s="1" t="s">
        <v>517</v>
      </c>
      <c r="E458" s="1" t="s">
        <v>518</v>
      </c>
      <c r="F458" s="1" t="s">
        <v>12</v>
      </c>
      <c r="G458" s="1" t="s">
        <v>13</v>
      </c>
      <c r="H458" s="1" t="s">
        <v>14</v>
      </c>
    </row>
    <row r="459" spans="1:8" x14ac:dyDescent="0.25">
      <c r="A459" t="s">
        <v>1095</v>
      </c>
      <c r="B459" s="1" t="s">
        <v>1096</v>
      </c>
      <c r="C459" s="2">
        <v>45524.800902777803</v>
      </c>
      <c r="D459" s="1" t="s">
        <v>1097</v>
      </c>
      <c r="E459" s="1" t="s">
        <v>1098</v>
      </c>
      <c r="F459" s="1" t="s">
        <v>12</v>
      </c>
      <c r="G459" s="1" t="s">
        <v>13</v>
      </c>
      <c r="H459" s="1" t="s">
        <v>14</v>
      </c>
    </row>
    <row r="460" spans="1:8" x14ac:dyDescent="0.25">
      <c r="A460" t="s">
        <v>175</v>
      </c>
      <c r="B460" s="1" t="s">
        <v>176</v>
      </c>
      <c r="C460" s="2">
        <v>45526.854236111103</v>
      </c>
      <c r="D460" s="1" t="s">
        <v>177</v>
      </c>
      <c r="E460" s="1" t="s">
        <v>178</v>
      </c>
      <c r="F460" s="1" t="s">
        <v>12</v>
      </c>
      <c r="G460" s="1" t="s">
        <v>13</v>
      </c>
      <c r="H460" s="1" t="s">
        <v>14</v>
      </c>
    </row>
    <row r="461" spans="1:8" x14ac:dyDescent="0.25">
      <c r="A461" t="s">
        <v>331</v>
      </c>
      <c r="B461" s="1" t="s">
        <v>332</v>
      </c>
      <c r="C461" s="2">
        <v>45589.545532407399</v>
      </c>
      <c r="D461" s="1" t="s">
        <v>333</v>
      </c>
      <c r="E461" s="1" t="s">
        <v>334</v>
      </c>
      <c r="F461" s="1" t="s">
        <v>12</v>
      </c>
      <c r="G461" s="1" t="s">
        <v>13</v>
      </c>
      <c r="H461" s="1" t="s">
        <v>14</v>
      </c>
    </row>
    <row r="462" spans="1:8" x14ac:dyDescent="0.25">
      <c r="A462" t="s">
        <v>1379</v>
      </c>
      <c r="B462" s="1" t="s">
        <v>1380</v>
      </c>
      <c r="C462" s="2">
        <v>45089.839166666701</v>
      </c>
      <c r="D462" s="1" t="s">
        <v>1381</v>
      </c>
      <c r="E462" s="1" t="s">
        <v>1382</v>
      </c>
      <c r="F462" s="1" t="s">
        <v>12</v>
      </c>
      <c r="G462" s="1" t="s">
        <v>13</v>
      </c>
      <c r="H462" s="1" t="s">
        <v>14</v>
      </c>
    </row>
    <row r="463" spans="1:8" x14ac:dyDescent="0.25">
      <c r="A463" t="s">
        <v>439</v>
      </c>
      <c r="B463" s="1" t="s">
        <v>440</v>
      </c>
      <c r="C463" s="2">
        <v>45553.807025463</v>
      </c>
      <c r="D463" s="1" t="s">
        <v>441</v>
      </c>
      <c r="E463" s="1" t="s">
        <v>442</v>
      </c>
      <c r="F463" s="1" t="s">
        <v>12</v>
      </c>
      <c r="G463" s="1" t="s">
        <v>13</v>
      </c>
      <c r="H463" s="1" t="s">
        <v>14</v>
      </c>
    </row>
    <row r="464" spans="1:8" x14ac:dyDescent="0.25">
      <c r="A464" t="s">
        <v>1631</v>
      </c>
      <c r="B464" s="1" t="s">
        <v>1632</v>
      </c>
      <c r="C464" s="2">
        <v>45671.706817129598</v>
      </c>
      <c r="D464" s="1" t="s">
        <v>1633</v>
      </c>
      <c r="E464" s="1" t="s">
        <v>1634</v>
      </c>
      <c r="F464" s="1" t="s">
        <v>12</v>
      </c>
      <c r="G464" s="1" t="s">
        <v>13</v>
      </c>
      <c r="H464" s="1" t="s">
        <v>14</v>
      </c>
    </row>
    <row r="465" spans="1:8" x14ac:dyDescent="0.25">
      <c r="A465" t="s">
        <v>719</v>
      </c>
      <c r="B465" s="1" t="s">
        <v>720</v>
      </c>
      <c r="C465" s="2">
        <v>45917.569606481498</v>
      </c>
      <c r="D465" s="1" t="s">
        <v>721</v>
      </c>
      <c r="E465" s="1" t="s">
        <v>722</v>
      </c>
      <c r="F465" s="1" t="s">
        <v>12</v>
      </c>
      <c r="G465" s="1" t="s">
        <v>13</v>
      </c>
      <c r="H465" s="1" t="s">
        <v>14</v>
      </c>
    </row>
    <row r="466" spans="1:8" x14ac:dyDescent="0.25">
      <c r="A466" t="s">
        <v>531</v>
      </c>
      <c r="B466" s="1" t="s">
        <v>532</v>
      </c>
      <c r="C466" s="2">
        <v>46282.848368055602</v>
      </c>
      <c r="D466" s="1" t="s">
        <v>533</v>
      </c>
      <c r="E466" s="1" t="s">
        <v>534</v>
      </c>
      <c r="F466" s="1" t="s">
        <v>12</v>
      </c>
      <c r="G466" s="1" t="s">
        <v>13</v>
      </c>
      <c r="H466" s="1" t="s">
        <v>14</v>
      </c>
    </row>
    <row r="467" spans="1:8" x14ac:dyDescent="0.25">
      <c r="A467" t="s">
        <v>939</v>
      </c>
      <c r="B467" s="1" t="s">
        <v>940</v>
      </c>
      <c r="C467" s="2">
        <v>45559.730150463001</v>
      </c>
      <c r="D467" s="1" t="s">
        <v>941</v>
      </c>
      <c r="E467" s="1" t="s">
        <v>942</v>
      </c>
      <c r="F467" s="1" t="s">
        <v>12</v>
      </c>
      <c r="G467" s="1" t="s">
        <v>13</v>
      </c>
      <c r="H467" s="1" t="s">
        <v>14</v>
      </c>
    </row>
    <row r="468" spans="1:8" x14ac:dyDescent="0.25">
      <c r="A468" t="s">
        <v>2331</v>
      </c>
      <c r="B468" s="1" t="s">
        <v>2332</v>
      </c>
      <c r="C468" s="2">
        <v>45866.800567129598</v>
      </c>
      <c r="D468" s="1" t="s">
        <v>2333</v>
      </c>
      <c r="E468" s="1" t="s">
        <v>2334</v>
      </c>
      <c r="F468" s="1" t="s">
        <v>12</v>
      </c>
      <c r="G468" s="1" t="s">
        <v>13</v>
      </c>
      <c r="H468" s="1" t="s">
        <v>14</v>
      </c>
    </row>
    <row r="469" spans="1:8" x14ac:dyDescent="0.25">
      <c r="A469" t="s">
        <v>2339</v>
      </c>
      <c r="B469" s="1" t="s">
        <v>2340</v>
      </c>
      <c r="C469" s="2">
        <v>45867.815219907403</v>
      </c>
      <c r="D469" s="1" t="s">
        <v>2341</v>
      </c>
      <c r="E469" s="1" t="s">
        <v>2342</v>
      </c>
      <c r="F469" s="1" t="s">
        <v>12</v>
      </c>
      <c r="G469" s="1" t="s">
        <v>13</v>
      </c>
      <c r="H469" s="1" t="s">
        <v>14</v>
      </c>
    </row>
    <row r="470" spans="1:8" x14ac:dyDescent="0.25">
      <c r="A470" t="s">
        <v>1075</v>
      </c>
      <c r="B470" s="1" t="s">
        <v>1076</v>
      </c>
      <c r="C470" s="2">
        <v>46069.758136574099</v>
      </c>
      <c r="D470" s="1" t="s">
        <v>1077</v>
      </c>
      <c r="E470" s="1" t="s">
        <v>1078</v>
      </c>
      <c r="F470" s="1" t="s">
        <v>12</v>
      </c>
      <c r="G470" s="1" t="s">
        <v>13</v>
      </c>
      <c r="H470" s="1" t="s">
        <v>14</v>
      </c>
    </row>
    <row r="471" spans="1:8" x14ac:dyDescent="0.25">
      <c r="A471" t="s">
        <v>643</v>
      </c>
      <c r="B471" s="1" t="s">
        <v>644</v>
      </c>
      <c r="C471" s="2">
        <v>46293.640995370399</v>
      </c>
      <c r="D471" s="1" t="s">
        <v>645</v>
      </c>
      <c r="E471" s="1" t="s">
        <v>646</v>
      </c>
      <c r="F471" s="1" t="s">
        <v>12</v>
      </c>
      <c r="G471" s="1" t="s">
        <v>13</v>
      </c>
      <c r="H471" s="1" t="s">
        <v>14</v>
      </c>
    </row>
    <row r="472" spans="1:8" x14ac:dyDescent="0.25">
      <c r="A472" t="s">
        <v>811</v>
      </c>
      <c r="B472" s="1" t="s">
        <v>812</v>
      </c>
      <c r="C472" s="2">
        <v>45541.812974537002</v>
      </c>
      <c r="D472" s="1" t="s">
        <v>813</v>
      </c>
      <c r="E472" s="1" t="s">
        <v>814</v>
      </c>
      <c r="F472" s="1" t="s">
        <v>12</v>
      </c>
      <c r="G472" s="1" t="s">
        <v>13</v>
      </c>
      <c r="H472" s="1" t="s">
        <v>14</v>
      </c>
    </row>
    <row r="473" spans="1:8" x14ac:dyDescent="0.25">
      <c r="A473" t="s">
        <v>239</v>
      </c>
      <c r="B473" s="1" t="s">
        <v>240</v>
      </c>
      <c r="C473" s="2">
        <v>46297.552997685198</v>
      </c>
      <c r="D473" s="1" t="s">
        <v>241</v>
      </c>
      <c r="E473" s="1" t="s">
        <v>242</v>
      </c>
      <c r="F473" s="1" t="s">
        <v>12</v>
      </c>
      <c r="G473" s="1" t="s">
        <v>13</v>
      </c>
      <c r="H473" s="1" t="s">
        <v>14</v>
      </c>
    </row>
    <row r="474" spans="1:8" x14ac:dyDescent="0.25">
      <c r="A474" t="s">
        <v>2363</v>
      </c>
      <c r="B474" s="1" t="s">
        <v>2364</v>
      </c>
      <c r="C474" s="2">
        <v>45876.856759259303</v>
      </c>
      <c r="D474" s="1" t="s">
        <v>2365</v>
      </c>
      <c r="E474" s="1" t="s">
        <v>2366</v>
      </c>
      <c r="F474" s="1" t="s">
        <v>12</v>
      </c>
      <c r="G474" s="1" t="s">
        <v>13</v>
      </c>
      <c r="H474" s="1" t="s">
        <v>14</v>
      </c>
    </row>
    <row r="475" spans="1:8" x14ac:dyDescent="0.25">
      <c r="A475" t="s">
        <v>1459</v>
      </c>
      <c r="B475" s="1" t="s">
        <v>1460</v>
      </c>
      <c r="C475" s="2">
        <v>45555.861944444398</v>
      </c>
      <c r="D475" s="1" t="s">
        <v>1461</v>
      </c>
      <c r="E475" s="1" t="s">
        <v>1462</v>
      </c>
      <c r="F475" s="1" t="s">
        <v>12</v>
      </c>
      <c r="G475" s="1" t="s">
        <v>13</v>
      </c>
      <c r="H475" s="1" t="s">
        <v>14</v>
      </c>
    </row>
    <row r="476" spans="1:8" x14ac:dyDescent="0.25">
      <c r="A476" t="s">
        <v>671</v>
      </c>
      <c r="B476" s="1" t="s">
        <v>672</v>
      </c>
      <c r="C476" s="2">
        <v>45561.729641203703</v>
      </c>
      <c r="D476" s="1" t="s">
        <v>673</v>
      </c>
      <c r="E476" s="1" t="s">
        <v>674</v>
      </c>
      <c r="F476" s="1" t="s">
        <v>12</v>
      </c>
      <c r="G476" s="1" t="s">
        <v>13</v>
      </c>
      <c r="H476" s="1" t="s">
        <v>14</v>
      </c>
    </row>
    <row r="477" spans="1:8" x14ac:dyDescent="0.25">
      <c r="A477" t="s">
        <v>895</v>
      </c>
      <c r="B477" s="1" t="s">
        <v>896</v>
      </c>
      <c r="C477" s="2">
        <v>46288.636585648099</v>
      </c>
      <c r="D477" s="1" t="s">
        <v>897</v>
      </c>
      <c r="E477" s="1" t="s">
        <v>898</v>
      </c>
      <c r="F477" s="1" t="s">
        <v>12</v>
      </c>
      <c r="G477" s="1" t="s">
        <v>13</v>
      </c>
      <c r="H477" s="1" t="s">
        <v>14</v>
      </c>
    </row>
    <row r="478" spans="1:8" x14ac:dyDescent="0.25">
      <c r="A478" t="s">
        <v>1387</v>
      </c>
      <c r="B478" s="1" t="s">
        <v>1388</v>
      </c>
      <c r="C478" s="2">
        <v>45492.771759259304</v>
      </c>
      <c r="D478" s="1" t="s">
        <v>1389</v>
      </c>
      <c r="E478" s="1" t="s">
        <v>1390</v>
      </c>
      <c r="F478" s="1" t="s">
        <v>12</v>
      </c>
      <c r="G478" s="1" t="s">
        <v>13</v>
      </c>
      <c r="H478" s="1" t="s">
        <v>14</v>
      </c>
    </row>
    <row r="479" spans="1:8" x14ac:dyDescent="0.25">
      <c r="A479" t="s">
        <v>1607</v>
      </c>
      <c r="B479" s="1" t="s">
        <v>1608</v>
      </c>
      <c r="C479" s="2">
        <v>46259.615509259304</v>
      </c>
      <c r="D479" s="1" t="s">
        <v>1609</v>
      </c>
      <c r="E479" s="1" t="s">
        <v>1610</v>
      </c>
      <c r="F479" s="1" t="s">
        <v>12</v>
      </c>
      <c r="G479" s="1" t="s">
        <v>13</v>
      </c>
      <c r="H479" s="1" t="s">
        <v>14</v>
      </c>
    </row>
    <row r="480" spans="1:8" x14ac:dyDescent="0.25">
      <c r="A480" t="s">
        <v>783</v>
      </c>
      <c r="B480" s="1" t="s">
        <v>784</v>
      </c>
      <c r="C480" s="2">
        <v>45559.658981481502</v>
      </c>
      <c r="D480" s="1" t="s">
        <v>785</v>
      </c>
      <c r="E480" s="1" t="s">
        <v>786</v>
      </c>
      <c r="F480" s="1" t="s">
        <v>12</v>
      </c>
      <c r="G480" s="1" t="s">
        <v>13</v>
      </c>
      <c r="H480" s="1" t="s">
        <v>14</v>
      </c>
    </row>
    <row r="481" spans="1:8" x14ac:dyDescent="0.25">
      <c r="A481" t="s">
        <v>1871</v>
      </c>
      <c r="B481" s="1" t="s">
        <v>1872</v>
      </c>
      <c r="C481" s="2">
        <v>45671.697835648098</v>
      </c>
      <c r="D481" s="1" t="s">
        <v>1873</v>
      </c>
      <c r="E481" s="1" t="s">
        <v>1874</v>
      </c>
      <c r="F481" s="1" t="s">
        <v>12</v>
      </c>
      <c r="G481" s="1" t="s">
        <v>13</v>
      </c>
      <c r="H481" s="1" t="s">
        <v>14</v>
      </c>
    </row>
    <row r="482" spans="1:8" x14ac:dyDescent="0.25">
      <c r="A482" t="s">
        <v>451</v>
      </c>
      <c r="B482" s="1" t="s">
        <v>452</v>
      </c>
      <c r="C482" s="2">
        <v>45568.869108796302</v>
      </c>
      <c r="D482" s="1" t="s">
        <v>453</v>
      </c>
      <c r="E482" s="1" t="s">
        <v>454</v>
      </c>
      <c r="F482" s="1" t="s">
        <v>12</v>
      </c>
      <c r="G482" s="1" t="s">
        <v>13</v>
      </c>
      <c r="H482" s="1" t="s">
        <v>14</v>
      </c>
    </row>
    <row r="483" spans="1:8" x14ac:dyDescent="0.25">
      <c r="A483" t="s">
        <v>1955</v>
      </c>
      <c r="B483" s="1" t="s">
        <v>1956</v>
      </c>
      <c r="C483" s="2">
        <v>45702.826747685198</v>
      </c>
      <c r="D483" s="1" t="s">
        <v>1957</v>
      </c>
      <c r="E483" s="1" t="s">
        <v>1958</v>
      </c>
      <c r="F483" s="1" t="s">
        <v>12</v>
      </c>
      <c r="G483" s="1" t="s">
        <v>13</v>
      </c>
      <c r="H483" s="1" t="s">
        <v>14</v>
      </c>
    </row>
    <row r="484" spans="1:8" x14ac:dyDescent="0.25">
      <c r="A484" t="s">
        <v>2271</v>
      </c>
      <c r="B484" s="1" t="s">
        <v>2272</v>
      </c>
      <c r="C484" s="2">
        <v>45834.763425925899</v>
      </c>
      <c r="D484" s="1" t="s">
        <v>2273</v>
      </c>
      <c r="E484" s="1" t="s">
        <v>2274</v>
      </c>
      <c r="F484" s="1" t="s">
        <v>12</v>
      </c>
      <c r="G484" s="1" t="s">
        <v>13</v>
      </c>
      <c r="H484" s="1" t="s">
        <v>14</v>
      </c>
    </row>
    <row r="485" spans="1:8" x14ac:dyDescent="0.25">
      <c r="A485" t="s">
        <v>659</v>
      </c>
      <c r="B485" s="1" t="s">
        <v>660</v>
      </c>
      <c r="C485" s="2">
        <v>46288.853564814803</v>
      </c>
      <c r="D485" s="1" t="s">
        <v>661</v>
      </c>
      <c r="E485" s="1" t="s">
        <v>662</v>
      </c>
      <c r="F485" s="1" t="s">
        <v>12</v>
      </c>
      <c r="G485" s="1" t="s">
        <v>13</v>
      </c>
      <c r="H485" s="1" t="s">
        <v>14</v>
      </c>
    </row>
    <row r="486" spans="1:8" x14ac:dyDescent="0.25">
      <c r="A486" t="s">
        <v>1547</v>
      </c>
      <c r="B486" s="1" t="s">
        <v>1548</v>
      </c>
      <c r="C486" s="2">
        <v>46288.687685185199</v>
      </c>
      <c r="D486" s="1" t="s">
        <v>1549</v>
      </c>
      <c r="E486" s="1" t="s">
        <v>1550</v>
      </c>
      <c r="F486" s="1" t="s">
        <v>12</v>
      </c>
      <c r="G486" s="1" t="s">
        <v>13</v>
      </c>
      <c r="H486" s="1" t="s">
        <v>14</v>
      </c>
    </row>
    <row r="487" spans="1:8" x14ac:dyDescent="0.25">
      <c r="A487" t="s">
        <v>1943</v>
      </c>
      <c r="B487" s="1" t="s">
        <v>1944</v>
      </c>
      <c r="C487" s="2">
        <v>45702.784884259301</v>
      </c>
      <c r="D487" s="1" t="s">
        <v>1945</v>
      </c>
      <c r="E487" s="1" t="s">
        <v>1946</v>
      </c>
      <c r="F487" s="1" t="s">
        <v>12</v>
      </c>
      <c r="G487" s="1" t="s">
        <v>13</v>
      </c>
      <c r="H487" s="1" t="s">
        <v>14</v>
      </c>
    </row>
    <row r="488" spans="1:8" x14ac:dyDescent="0.25">
      <c r="A488" t="s">
        <v>1651</v>
      </c>
      <c r="B488" s="1" t="s">
        <v>1652</v>
      </c>
      <c r="C488" s="2">
        <v>46290.7324884259</v>
      </c>
      <c r="D488" s="1" t="s">
        <v>1653</v>
      </c>
      <c r="E488" s="1" t="s">
        <v>1654</v>
      </c>
      <c r="F488" s="1" t="s">
        <v>12</v>
      </c>
      <c r="G488" s="1" t="s">
        <v>13</v>
      </c>
      <c r="H488" s="1" t="s">
        <v>14</v>
      </c>
    </row>
    <row r="489" spans="1:8" x14ac:dyDescent="0.25">
      <c r="A489" t="s">
        <v>1015</v>
      </c>
      <c r="B489" s="1" t="s">
        <v>1016</v>
      </c>
      <c r="C489" s="2">
        <v>45496.828993055598</v>
      </c>
      <c r="D489" s="1" t="s">
        <v>1017</v>
      </c>
      <c r="E489" s="1" t="s">
        <v>1018</v>
      </c>
      <c r="F489" s="1" t="s">
        <v>12</v>
      </c>
      <c r="G489" s="1" t="s">
        <v>13</v>
      </c>
      <c r="H489" s="1" t="s">
        <v>14</v>
      </c>
    </row>
    <row r="490" spans="1:8" x14ac:dyDescent="0.25">
      <c r="A490" t="s">
        <v>519</v>
      </c>
      <c r="B490" s="1" t="s">
        <v>520</v>
      </c>
      <c r="C490" s="2">
        <v>45561.809733796297</v>
      </c>
      <c r="D490" s="1" t="s">
        <v>521</v>
      </c>
      <c r="E490" s="1" t="s">
        <v>522</v>
      </c>
      <c r="F490" s="1" t="s">
        <v>12</v>
      </c>
      <c r="G490" s="1" t="s">
        <v>13</v>
      </c>
      <c r="H490" s="1" t="s">
        <v>14</v>
      </c>
    </row>
    <row r="491" spans="1:8" x14ac:dyDescent="0.25">
      <c r="A491" t="s">
        <v>2167</v>
      </c>
      <c r="B491" s="1" t="s">
        <v>2168</v>
      </c>
      <c r="C491" s="2">
        <v>45811.5785763889</v>
      </c>
      <c r="D491" s="1" t="s">
        <v>2169</v>
      </c>
      <c r="E491" s="1" t="s">
        <v>2170</v>
      </c>
      <c r="F491" s="1" t="s">
        <v>12</v>
      </c>
      <c r="G491" s="1" t="s">
        <v>13</v>
      </c>
      <c r="H491" s="1" t="s">
        <v>14</v>
      </c>
    </row>
    <row r="492" spans="1:8" x14ac:dyDescent="0.25">
      <c r="A492" t="s">
        <v>1219</v>
      </c>
      <c r="B492" s="1" t="s">
        <v>1220</v>
      </c>
      <c r="C492" s="2">
        <v>45488.821909722203</v>
      </c>
      <c r="D492" s="1" t="s">
        <v>1221</v>
      </c>
      <c r="E492" s="1" t="s">
        <v>1222</v>
      </c>
      <c r="F492" s="1" t="s">
        <v>12</v>
      </c>
      <c r="G492" s="1" t="s">
        <v>13</v>
      </c>
      <c r="H492" s="1" t="s">
        <v>14</v>
      </c>
    </row>
    <row r="493" spans="1:8" x14ac:dyDescent="0.25">
      <c r="A493" t="s">
        <v>1975</v>
      </c>
      <c r="B493" s="1" t="s">
        <v>1976</v>
      </c>
      <c r="C493" s="2">
        <v>45709.710613425901</v>
      </c>
      <c r="D493" s="1" t="s">
        <v>1977</v>
      </c>
      <c r="E493" s="1" t="s">
        <v>1978</v>
      </c>
      <c r="F493" s="1" t="s">
        <v>12</v>
      </c>
      <c r="G493" s="1" t="s">
        <v>13</v>
      </c>
      <c r="H493" s="1" t="s">
        <v>14</v>
      </c>
    </row>
    <row r="494" spans="1:8" x14ac:dyDescent="0.25">
      <c r="A494" t="s">
        <v>1267</v>
      </c>
      <c r="B494" s="1" t="s">
        <v>1268</v>
      </c>
      <c r="C494" s="2">
        <v>45019.859224537002</v>
      </c>
      <c r="D494" s="1" t="s">
        <v>1269</v>
      </c>
      <c r="E494" s="1" t="s">
        <v>1270</v>
      </c>
      <c r="F494" s="1" t="s">
        <v>12</v>
      </c>
      <c r="G494" s="1" t="s">
        <v>13</v>
      </c>
      <c r="H494" s="1" t="s">
        <v>14</v>
      </c>
    </row>
    <row r="495" spans="1:8" x14ac:dyDescent="0.25">
      <c r="A495" t="s">
        <v>63</v>
      </c>
      <c r="B495" s="1" t="s">
        <v>64</v>
      </c>
      <c r="C495" s="2">
        <v>45523.636342592603</v>
      </c>
      <c r="D495" s="1" t="s">
        <v>65</v>
      </c>
      <c r="E495" s="1" t="s">
        <v>66</v>
      </c>
      <c r="F495" s="1" t="s">
        <v>12</v>
      </c>
      <c r="G495" s="1" t="s">
        <v>13</v>
      </c>
      <c r="H495" s="1" t="s">
        <v>14</v>
      </c>
    </row>
    <row r="496" spans="1:8" x14ac:dyDescent="0.25">
      <c r="A496" t="s">
        <v>1767</v>
      </c>
      <c r="B496" s="1" t="s">
        <v>1768</v>
      </c>
      <c r="C496" s="2">
        <v>46288.685312499998</v>
      </c>
      <c r="D496" s="1" t="s">
        <v>1769</v>
      </c>
      <c r="E496" s="1" t="s">
        <v>1770</v>
      </c>
      <c r="F496" s="1" t="s">
        <v>12</v>
      </c>
      <c r="G496" s="1" t="s">
        <v>13</v>
      </c>
      <c r="H496" s="1" t="s">
        <v>14</v>
      </c>
    </row>
    <row r="497" spans="1:8" x14ac:dyDescent="0.25">
      <c r="A497" t="s">
        <v>1519</v>
      </c>
      <c r="B497" s="1" t="s">
        <v>1520</v>
      </c>
      <c r="C497" s="2">
        <v>45520.724826388898</v>
      </c>
      <c r="D497" s="1" t="s">
        <v>1521</v>
      </c>
      <c r="E497" s="1" t="s">
        <v>1522</v>
      </c>
      <c r="F497" s="1" t="s">
        <v>12</v>
      </c>
      <c r="G497" s="1" t="s">
        <v>13</v>
      </c>
      <c r="H497" s="1" t="s">
        <v>14</v>
      </c>
    </row>
    <row r="498" spans="1:8" x14ac:dyDescent="0.25">
      <c r="A498" t="s">
        <v>1799</v>
      </c>
      <c r="B498" s="1" t="s">
        <v>1800</v>
      </c>
      <c r="C498" s="2">
        <v>45629.834490740701</v>
      </c>
      <c r="D498" s="1" t="s">
        <v>1801</v>
      </c>
      <c r="E498" s="1" t="s">
        <v>1802</v>
      </c>
      <c r="F498" s="1" t="s">
        <v>12</v>
      </c>
      <c r="G498" s="1" t="s">
        <v>13</v>
      </c>
      <c r="H498" s="1" t="s">
        <v>14</v>
      </c>
    </row>
    <row r="499" spans="1:8" x14ac:dyDescent="0.25">
      <c r="A499" t="s">
        <v>171</v>
      </c>
      <c r="B499" s="1" t="s">
        <v>172</v>
      </c>
      <c r="C499" s="2">
        <v>45561.6731365741</v>
      </c>
      <c r="D499" s="1" t="s">
        <v>173</v>
      </c>
      <c r="E499" s="1" t="s">
        <v>174</v>
      </c>
      <c r="F499" s="1" t="s">
        <v>12</v>
      </c>
      <c r="G499" s="1" t="s">
        <v>13</v>
      </c>
      <c r="H499" s="1" t="s">
        <v>14</v>
      </c>
    </row>
    <row r="500" spans="1:8" x14ac:dyDescent="0.25">
      <c r="A500" t="s">
        <v>2127</v>
      </c>
      <c r="B500" s="1" t="s">
        <v>2128</v>
      </c>
      <c r="C500" s="2">
        <v>45797.879097222198</v>
      </c>
      <c r="D500" s="1" t="s">
        <v>2129</v>
      </c>
      <c r="E500" s="1" t="s">
        <v>2130</v>
      </c>
      <c r="F500" s="1" t="s">
        <v>12</v>
      </c>
      <c r="G500" s="1" t="s">
        <v>13</v>
      </c>
      <c r="H500" s="1" t="s">
        <v>14</v>
      </c>
    </row>
    <row r="501" spans="1:8" x14ac:dyDescent="0.25">
      <c r="A501" t="s">
        <v>959</v>
      </c>
      <c r="B501" s="1" t="s">
        <v>960</v>
      </c>
      <c r="C501" s="2">
        <v>46269.584490740701</v>
      </c>
      <c r="D501" s="1" t="s">
        <v>961</v>
      </c>
      <c r="E501" s="1" t="s">
        <v>962</v>
      </c>
      <c r="F501" s="1" t="s">
        <v>12</v>
      </c>
      <c r="G501" s="1" t="s">
        <v>13</v>
      </c>
      <c r="H501" s="1" t="s">
        <v>14</v>
      </c>
    </row>
    <row r="502" spans="1:8" x14ac:dyDescent="0.25">
      <c r="A502" t="s">
        <v>1323</v>
      </c>
      <c r="B502" s="1" t="s">
        <v>1324</v>
      </c>
      <c r="C502" s="2">
        <v>45070.6315972222</v>
      </c>
      <c r="D502" s="1" t="s">
        <v>1325</v>
      </c>
      <c r="E502" s="1" t="s">
        <v>1326</v>
      </c>
      <c r="F502" s="1" t="s">
        <v>12</v>
      </c>
      <c r="G502" s="1" t="s">
        <v>13</v>
      </c>
      <c r="H502" s="1" t="s">
        <v>14</v>
      </c>
    </row>
    <row r="503" spans="1:8" x14ac:dyDescent="0.25">
      <c r="A503" t="s">
        <v>1047</v>
      </c>
      <c r="B503" s="1" t="s">
        <v>1048</v>
      </c>
      <c r="C503" s="2">
        <v>45772.632152777798</v>
      </c>
      <c r="D503" s="1" t="s">
        <v>1049</v>
      </c>
      <c r="E503" s="1" t="s">
        <v>1050</v>
      </c>
      <c r="F503" s="1" t="s">
        <v>12</v>
      </c>
      <c r="G503" s="1" t="s">
        <v>13</v>
      </c>
      <c r="H503" s="1" t="s">
        <v>14</v>
      </c>
    </row>
    <row r="504" spans="1:8" x14ac:dyDescent="0.25">
      <c r="A504" t="s">
        <v>1307</v>
      </c>
      <c r="B504" s="1" t="s">
        <v>1308</v>
      </c>
      <c r="C504" s="2">
        <v>46268.885486111103</v>
      </c>
      <c r="D504" s="1" t="s">
        <v>1309</v>
      </c>
      <c r="E504" s="1" t="s">
        <v>1310</v>
      </c>
      <c r="F504" s="1" t="s">
        <v>12</v>
      </c>
      <c r="G504" s="1" t="s">
        <v>13</v>
      </c>
      <c r="H504" s="1" t="s">
        <v>14</v>
      </c>
    </row>
    <row r="505" spans="1:8" x14ac:dyDescent="0.25">
      <c r="A505" t="s">
        <v>2315</v>
      </c>
      <c r="B505" s="1" t="s">
        <v>2316</v>
      </c>
      <c r="C505" s="2">
        <v>46283.551979166703</v>
      </c>
      <c r="D505" s="1" t="s">
        <v>2317</v>
      </c>
      <c r="E505" s="1" t="s">
        <v>2318</v>
      </c>
      <c r="F505" s="1" t="s">
        <v>12</v>
      </c>
      <c r="G505" s="1" t="s">
        <v>13</v>
      </c>
      <c r="H505" s="1" t="s">
        <v>14</v>
      </c>
    </row>
    <row r="506" spans="1:8" x14ac:dyDescent="0.25">
      <c r="A506" t="s">
        <v>2199</v>
      </c>
      <c r="B506" s="1" t="s">
        <v>2200</v>
      </c>
      <c r="C506" s="2">
        <v>45818.653703703698</v>
      </c>
      <c r="D506" s="1" t="s">
        <v>2201</v>
      </c>
      <c r="E506" s="1" t="s">
        <v>2202</v>
      </c>
      <c r="F506" s="1" t="s">
        <v>12</v>
      </c>
      <c r="G506" s="1" t="s">
        <v>13</v>
      </c>
      <c r="H506" s="1" t="s">
        <v>14</v>
      </c>
    </row>
    <row r="507" spans="1:8" x14ac:dyDescent="0.25">
      <c r="A507" t="s">
        <v>2279</v>
      </c>
      <c r="B507" s="1" t="s">
        <v>2280</v>
      </c>
      <c r="C507" s="2">
        <v>45834.759537037004</v>
      </c>
      <c r="D507" s="1" t="s">
        <v>2281</v>
      </c>
      <c r="E507" s="1" t="s">
        <v>2282</v>
      </c>
      <c r="F507" s="1" t="s">
        <v>12</v>
      </c>
      <c r="G507" s="1" t="s">
        <v>13</v>
      </c>
      <c r="H507" s="1" t="s">
        <v>14</v>
      </c>
    </row>
    <row r="508" spans="1:8" x14ac:dyDescent="0.25">
      <c r="A508" t="s">
        <v>191</v>
      </c>
      <c r="B508" s="1" t="s">
        <v>192</v>
      </c>
      <c r="C508" s="2">
        <v>45554.840092592603</v>
      </c>
      <c r="D508" s="1" t="s">
        <v>193</v>
      </c>
      <c r="E508" s="1" t="s">
        <v>194</v>
      </c>
      <c r="F508" s="1" t="s">
        <v>12</v>
      </c>
      <c r="G508" s="1" t="s">
        <v>13</v>
      </c>
      <c r="H508" s="1" t="s">
        <v>14</v>
      </c>
    </row>
    <row r="509" spans="1:8" x14ac:dyDescent="0.25">
      <c r="A509" t="s">
        <v>467</v>
      </c>
      <c r="B509" s="1" t="s">
        <v>468</v>
      </c>
      <c r="C509" s="2">
        <v>46175.775798611103</v>
      </c>
      <c r="D509" s="1" t="s">
        <v>469</v>
      </c>
      <c r="E509" s="1" t="s">
        <v>470</v>
      </c>
      <c r="F509" s="1" t="s">
        <v>12</v>
      </c>
      <c r="G509" s="1" t="s">
        <v>13</v>
      </c>
      <c r="H509" s="1" t="s">
        <v>14</v>
      </c>
    </row>
    <row r="510" spans="1:8" x14ac:dyDescent="0.25">
      <c r="A510" t="s">
        <v>291</v>
      </c>
      <c r="B510" s="1" t="s">
        <v>292</v>
      </c>
      <c r="C510" s="2">
        <v>45527.833483796298</v>
      </c>
      <c r="D510" s="1" t="s">
        <v>293</v>
      </c>
      <c r="E510" s="1" t="s">
        <v>294</v>
      </c>
      <c r="F510" s="1" t="s">
        <v>12</v>
      </c>
      <c r="G510" s="1" t="s">
        <v>13</v>
      </c>
      <c r="H510" s="1" t="s">
        <v>14</v>
      </c>
    </row>
    <row r="511" spans="1:8" x14ac:dyDescent="0.25">
      <c r="A511" t="s">
        <v>847</v>
      </c>
      <c r="B511" s="1" t="s">
        <v>848</v>
      </c>
      <c r="C511" s="2">
        <v>45524.790937500002</v>
      </c>
      <c r="D511" s="1" t="s">
        <v>849</v>
      </c>
      <c r="E511" s="1" t="s">
        <v>850</v>
      </c>
      <c r="F511" s="1" t="s">
        <v>12</v>
      </c>
      <c r="G511" s="1" t="s">
        <v>13</v>
      </c>
      <c r="H511" s="1" t="s">
        <v>14</v>
      </c>
    </row>
    <row r="512" spans="1:8" x14ac:dyDescent="0.25">
      <c r="A512" t="s">
        <v>1551</v>
      </c>
      <c r="B512" s="1" t="s">
        <v>1552</v>
      </c>
      <c r="C512" s="2">
        <v>45526.8126388889</v>
      </c>
      <c r="D512" s="1" t="s">
        <v>1553</v>
      </c>
      <c r="E512" s="1" t="s">
        <v>1554</v>
      </c>
      <c r="F512" s="1" t="s">
        <v>12</v>
      </c>
      <c r="G512" s="1" t="s">
        <v>13</v>
      </c>
      <c r="H512" s="1" t="s">
        <v>14</v>
      </c>
    </row>
    <row r="513" spans="1:8" x14ac:dyDescent="0.25">
      <c r="A513" t="s">
        <v>1167</v>
      </c>
      <c r="B513" s="1" t="s">
        <v>1168</v>
      </c>
      <c r="C513" s="2">
        <v>44965.533518518503</v>
      </c>
      <c r="D513" s="1" t="s">
        <v>1169</v>
      </c>
      <c r="E513" s="1" t="s">
        <v>1170</v>
      </c>
      <c r="F513" s="1" t="s">
        <v>12</v>
      </c>
      <c r="G513" s="1" t="s">
        <v>13</v>
      </c>
      <c r="H513" s="1" t="s">
        <v>14</v>
      </c>
    </row>
    <row r="514" spans="1:8" x14ac:dyDescent="0.25">
      <c r="A514" t="s">
        <v>135</v>
      </c>
      <c r="B514" s="1" t="s">
        <v>136</v>
      </c>
      <c r="C514" s="2">
        <v>45532.826562499999</v>
      </c>
      <c r="D514" s="1" t="s">
        <v>137</v>
      </c>
      <c r="E514" s="1" t="s">
        <v>138</v>
      </c>
      <c r="F514" s="1" t="s">
        <v>12</v>
      </c>
      <c r="G514" s="1" t="s">
        <v>13</v>
      </c>
      <c r="H514" s="1" t="s">
        <v>14</v>
      </c>
    </row>
    <row r="515" spans="1:8" x14ac:dyDescent="0.25">
      <c r="A515" t="s">
        <v>1487</v>
      </c>
      <c r="B515" s="1" t="s">
        <v>1488</v>
      </c>
      <c r="C515" s="2">
        <v>46261.763888888898</v>
      </c>
      <c r="D515" s="1" t="s">
        <v>1489</v>
      </c>
      <c r="E515" s="1" t="s">
        <v>1490</v>
      </c>
      <c r="F515" s="1" t="s">
        <v>12</v>
      </c>
      <c r="G515" s="1" t="s">
        <v>13</v>
      </c>
      <c r="H515" s="1" t="s">
        <v>14</v>
      </c>
    </row>
    <row r="516" spans="1:8" x14ac:dyDescent="0.25">
      <c r="A516" t="s">
        <v>931</v>
      </c>
      <c r="B516" s="1" t="s">
        <v>932</v>
      </c>
      <c r="C516" s="2">
        <v>45937.5644791667</v>
      </c>
      <c r="D516" s="1" t="s">
        <v>933</v>
      </c>
      <c r="E516" s="1" t="s">
        <v>934</v>
      </c>
      <c r="F516" s="1" t="s">
        <v>12</v>
      </c>
      <c r="G516" s="1" t="s">
        <v>13</v>
      </c>
      <c r="H516" s="1" t="s">
        <v>14</v>
      </c>
    </row>
    <row r="517" spans="1:8" x14ac:dyDescent="0.25">
      <c r="A517" t="s">
        <v>1347</v>
      </c>
      <c r="B517" s="1" t="s">
        <v>1348</v>
      </c>
      <c r="C517" s="2">
        <v>45070.6780208333</v>
      </c>
      <c r="D517" s="1" t="s">
        <v>1349</v>
      </c>
      <c r="E517" s="1" t="s">
        <v>1350</v>
      </c>
      <c r="F517" s="1" t="s">
        <v>12</v>
      </c>
      <c r="G517" s="1" t="s">
        <v>13</v>
      </c>
      <c r="H517" s="1" t="s">
        <v>14</v>
      </c>
    </row>
    <row r="518" spans="1:8" x14ac:dyDescent="0.25">
      <c r="A518" t="s">
        <v>1499</v>
      </c>
      <c r="B518" s="1" t="s">
        <v>1500</v>
      </c>
      <c r="C518" s="2">
        <v>45520.729282407403</v>
      </c>
      <c r="D518" s="1" t="s">
        <v>1501</v>
      </c>
      <c r="E518" s="1" t="s">
        <v>1502</v>
      </c>
      <c r="F518" s="1" t="s">
        <v>12</v>
      </c>
      <c r="G518" s="1" t="s">
        <v>13</v>
      </c>
      <c r="H518" s="1" t="s">
        <v>14</v>
      </c>
    </row>
    <row r="519" spans="1:8" x14ac:dyDescent="0.25">
      <c r="A519" t="s">
        <v>1803</v>
      </c>
      <c r="B519" s="1" t="s">
        <v>1804</v>
      </c>
      <c r="C519" s="2">
        <v>46293.652638888903</v>
      </c>
      <c r="D519" s="1" t="s">
        <v>1805</v>
      </c>
      <c r="E519" s="1" t="s">
        <v>1806</v>
      </c>
      <c r="F519" s="1" t="s">
        <v>12</v>
      </c>
      <c r="G519" s="1" t="s">
        <v>13</v>
      </c>
      <c r="H519" s="1" t="s">
        <v>14</v>
      </c>
    </row>
    <row r="520" spans="1:8" x14ac:dyDescent="0.25">
      <c r="A520" t="s">
        <v>767</v>
      </c>
      <c r="B520" s="1" t="s">
        <v>768</v>
      </c>
      <c r="C520" s="2">
        <v>46259.636307870402</v>
      </c>
      <c r="D520" s="1" t="s">
        <v>769</v>
      </c>
      <c r="E520" s="1" t="s">
        <v>770</v>
      </c>
      <c r="F520" s="1" t="s">
        <v>12</v>
      </c>
      <c r="G520" s="1" t="s">
        <v>13</v>
      </c>
      <c r="H520" s="1" t="s">
        <v>14</v>
      </c>
    </row>
    <row r="521" spans="1:8" x14ac:dyDescent="0.25">
      <c r="A521" t="s">
        <v>1543</v>
      </c>
      <c r="B521" s="1" t="s">
        <v>1544</v>
      </c>
      <c r="C521" s="2">
        <v>45526.803958333301</v>
      </c>
      <c r="D521" s="1" t="s">
        <v>1545</v>
      </c>
      <c r="E521" s="1" t="s">
        <v>1546</v>
      </c>
      <c r="F521" s="1" t="s">
        <v>12</v>
      </c>
      <c r="G521" s="1" t="s">
        <v>13</v>
      </c>
      <c r="H521" s="1" t="s">
        <v>14</v>
      </c>
    </row>
    <row r="522" spans="1:8" x14ac:dyDescent="0.25">
      <c r="A522" t="s">
        <v>275</v>
      </c>
      <c r="B522" s="1" t="s">
        <v>276</v>
      </c>
      <c r="C522" s="2">
        <v>45520.856747685197</v>
      </c>
      <c r="D522" s="1" t="s">
        <v>277</v>
      </c>
      <c r="E522" s="1" t="s">
        <v>278</v>
      </c>
      <c r="F522" s="1" t="s">
        <v>12</v>
      </c>
      <c r="G522" s="1" t="s">
        <v>13</v>
      </c>
      <c r="H522" s="1" t="s">
        <v>14</v>
      </c>
    </row>
    <row r="523" spans="1:8" x14ac:dyDescent="0.25">
      <c r="A523" t="s">
        <v>951</v>
      </c>
      <c r="B523" s="1" t="s">
        <v>952</v>
      </c>
      <c r="C523" s="2">
        <v>46274.774305555598</v>
      </c>
      <c r="D523" s="1" t="s">
        <v>953</v>
      </c>
      <c r="E523" s="1" t="s">
        <v>954</v>
      </c>
      <c r="F523" s="1" t="s">
        <v>12</v>
      </c>
      <c r="G523" s="1" t="s">
        <v>13</v>
      </c>
      <c r="H523" s="1" t="s">
        <v>14</v>
      </c>
    </row>
    <row r="524" spans="1:8" x14ac:dyDescent="0.25">
      <c r="A524" t="s">
        <v>1843</v>
      </c>
      <c r="B524" s="1" t="s">
        <v>1844</v>
      </c>
      <c r="C524" s="2">
        <v>46282.856192129599</v>
      </c>
      <c r="D524" s="1" t="s">
        <v>1845</v>
      </c>
      <c r="E524" s="1" t="s">
        <v>1846</v>
      </c>
      <c r="F524" s="1" t="s">
        <v>12</v>
      </c>
      <c r="G524" s="1" t="s">
        <v>13</v>
      </c>
      <c r="H524" s="1" t="s">
        <v>14</v>
      </c>
    </row>
    <row r="525" spans="1:8" x14ac:dyDescent="0.25">
      <c r="A525" t="s">
        <v>1831</v>
      </c>
      <c r="B525" s="1" t="s">
        <v>1832</v>
      </c>
      <c r="C525" s="2">
        <v>46274.658703703702</v>
      </c>
      <c r="D525" s="1" t="s">
        <v>1833</v>
      </c>
      <c r="E525" s="1" t="s">
        <v>1834</v>
      </c>
      <c r="F525" s="1" t="s">
        <v>12</v>
      </c>
      <c r="G525" s="1" t="s">
        <v>13</v>
      </c>
      <c r="H525" s="1" t="s">
        <v>14</v>
      </c>
    </row>
    <row r="526" spans="1:8" x14ac:dyDescent="0.25">
      <c r="A526" t="s">
        <v>1275</v>
      </c>
      <c r="B526" s="1" t="s">
        <v>1276</v>
      </c>
      <c r="C526" s="2">
        <v>45572.870995370402</v>
      </c>
      <c r="D526" s="1" t="s">
        <v>1277</v>
      </c>
      <c r="E526" s="1" t="s">
        <v>1278</v>
      </c>
      <c r="F526" s="1" t="s">
        <v>12</v>
      </c>
      <c r="G526" s="1" t="s">
        <v>13</v>
      </c>
      <c r="H526" s="1" t="s">
        <v>14</v>
      </c>
    </row>
    <row r="527" spans="1:8" x14ac:dyDescent="0.25">
      <c r="A527" t="s">
        <v>1483</v>
      </c>
      <c r="B527" s="1" t="s">
        <v>1484</v>
      </c>
      <c r="C527" s="2">
        <v>45149.614120370403</v>
      </c>
      <c r="D527" s="1" t="s">
        <v>1485</v>
      </c>
      <c r="E527" s="1" t="s">
        <v>1486</v>
      </c>
      <c r="F527" s="1" t="s">
        <v>12</v>
      </c>
      <c r="G527" s="1" t="s">
        <v>13</v>
      </c>
      <c r="H527" s="1" t="s">
        <v>14</v>
      </c>
    </row>
    <row r="528" spans="1:8" x14ac:dyDescent="0.25">
      <c r="A528" t="s">
        <v>1707</v>
      </c>
      <c r="B528" s="1" t="s">
        <v>1708</v>
      </c>
      <c r="C528" s="2">
        <v>45573.633773148104</v>
      </c>
      <c r="D528" s="1" t="s">
        <v>1709</v>
      </c>
      <c r="E528" s="1" t="s">
        <v>1710</v>
      </c>
      <c r="F528" s="1" t="s">
        <v>12</v>
      </c>
      <c r="G528" s="1" t="s">
        <v>13</v>
      </c>
      <c r="H528" s="1" t="s">
        <v>14</v>
      </c>
    </row>
    <row r="529" spans="1:8" x14ac:dyDescent="0.25">
      <c r="A529" t="s">
        <v>1295</v>
      </c>
      <c r="B529" s="1" t="s">
        <v>1296</v>
      </c>
      <c r="C529" s="2">
        <v>45562.864965277797</v>
      </c>
      <c r="D529" s="1" t="s">
        <v>1297</v>
      </c>
      <c r="E529" s="1" t="s">
        <v>1298</v>
      </c>
      <c r="F529" s="1" t="s">
        <v>12</v>
      </c>
      <c r="G529" s="1" t="s">
        <v>13</v>
      </c>
      <c r="H529" s="1" t="s">
        <v>14</v>
      </c>
    </row>
    <row r="530" spans="1:8" x14ac:dyDescent="0.25">
      <c r="A530" t="s">
        <v>715</v>
      </c>
      <c r="B530" s="1" t="s">
        <v>716</v>
      </c>
      <c r="C530" s="2">
        <v>45558.631724537001</v>
      </c>
      <c r="D530" s="1" t="s">
        <v>717</v>
      </c>
      <c r="E530" s="1" t="s">
        <v>718</v>
      </c>
      <c r="F530" s="1" t="s">
        <v>12</v>
      </c>
      <c r="G530" s="1" t="s">
        <v>13</v>
      </c>
      <c r="H530" s="1" t="s">
        <v>14</v>
      </c>
    </row>
    <row r="531" spans="1:8" x14ac:dyDescent="0.25">
      <c r="A531" t="s">
        <v>1235</v>
      </c>
      <c r="B531" s="1" t="s">
        <v>1236</v>
      </c>
      <c r="C531" s="2">
        <v>45622.920995370398</v>
      </c>
      <c r="D531" s="1" t="s">
        <v>1237</v>
      </c>
      <c r="E531" s="1" t="s">
        <v>1238</v>
      </c>
      <c r="F531" s="1" t="s">
        <v>12</v>
      </c>
      <c r="G531" s="1" t="s">
        <v>13</v>
      </c>
      <c r="H531" s="1" t="s">
        <v>14</v>
      </c>
    </row>
    <row r="532" spans="1:8" x14ac:dyDescent="0.25">
      <c r="A532" t="s">
        <v>499</v>
      </c>
      <c r="B532" s="1" t="s">
        <v>500</v>
      </c>
      <c r="C532" s="2">
        <v>46287.664791666699</v>
      </c>
      <c r="D532" s="1" t="s">
        <v>501</v>
      </c>
      <c r="E532" s="1" t="s">
        <v>502</v>
      </c>
      <c r="F532" s="1" t="s">
        <v>12</v>
      </c>
      <c r="G532" s="1" t="s">
        <v>13</v>
      </c>
      <c r="H532" s="1" t="s">
        <v>14</v>
      </c>
    </row>
    <row r="533" spans="1:8" x14ac:dyDescent="0.25">
      <c r="A533" t="s">
        <v>2107</v>
      </c>
      <c r="B533" s="1" t="s">
        <v>2108</v>
      </c>
      <c r="C533" s="2">
        <v>46260.650497685201</v>
      </c>
      <c r="D533" s="1" t="s">
        <v>2109</v>
      </c>
      <c r="E533" s="1" t="s">
        <v>2110</v>
      </c>
      <c r="F533" s="1" t="s">
        <v>12</v>
      </c>
      <c r="G533" s="1" t="s">
        <v>13</v>
      </c>
      <c r="H533" s="1" t="s">
        <v>14</v>
      </c>
    </row>
    <row r="534" spans="1:8" x14ac:dyDescent="0.25">
      <c r="A534" t="s">
        <v>1891</v>
      </c>
      <c r="B534" s="1" t="s">
        <v>1892</v>
      </c>
      <c r="C534" s="2">
        <v>45684.833356481497</v>
      </c>
      <c r="D534" s="1" t="s">
        <v>1893</v>
      </c>
      <c r="E534" s="1" t="s">
        <v>1894</v>
      </c>
      <c r="F534" s="1" t="s">
        <v>12</v>
      </c>
      <c r="G534" s="1" t="s">
        <v>13</v>
      </c>
      <c r="H534" s="1" t="s">
        <v>14</v>
      </c>
    </row>
    <row r="535" spans="1:8" x14ac:dyDescent="0.25">
      <c r="A535" t="s">
        <v>479</v>
      </c>
      <c r="B535" s="1" t="s">
        <v>480</v>
      </c>
      <c r="C535" s="2">
        <v>46288.6954513889</v>
      </c>
      <c r="D535" s="1" t="s">
        <v>481</v>
      </c>
      <c r="E535" s="1" t="s">
        <v>482</v>
      </c>
      <c r="F535" s="1" t="s">
        <v>12</v>
      </c>
      <c r="G535" s="1" t="s">
        <v>13</v>
      </c>
      <c r="H535" s="1" t="s">
        <v>14</v>
      </c>
    </row>
    <row r="536" spans="1:8" x14ac:dyDescent="0.25">
      <c r="A536" t="s">
        <v>1931</v>
      </c>
      <c r="B536" s="1" t="s">
        <v>1932</v>
      </c>
      <c r="C536" s="2">
        <v>45692.918587963002</v>
      </c>
      <c r="D536" s="1" t="s">
        <v>1933</v>
      </c>
      <c r="E536" s="1" t="s">
        <v>1934</v>
      </c>
      <c r="F536" s="1" t="s">
        <v>12</v>
      </c>
      <c r="G536" s="1" t="s">
        <v>13</v>
      </c>
      <c r="H536" s="1" t="s">
        <v>14</v>
      </c>
    </row>
    <row r="537" spans="1:8" x14ac:dyDescent="0.25">
      <c r="A537" t="s">
        <v>315</v>
      </c>
      <c r="B537" s="1" t="s">
        <v>316</v>
      </c>
      <c r="C537" s="2">
        <v>45582.560740740701</v>
      </c>
      <c r="D537" s="1" t="s">
        <v>317</v>
      </c>
      <c r="E537" s="1" t="s">
        <v>318</v>
      </c>
      <c r="F537" s="1" t="s">
        <v>12</v>
      </c>
      <c r="G537" s="1" t="s">
        <v>13</v>
      </c>
      <c r="H537" s="1" t="s">
        <v>14</v>
      </c>
    </row>
    <row r="538" spans="1:8" x14ac:dyDescent="0.25">
      <c r="A538" t="s">
        <v>831</v>
      </c>
      <c r="B538" s="1" t="s">
        <v>832</v>
      </c>
      <c r="C538" s="2">
        <v>46261.770254629599</v>
      </c>
      <c r="D538" s="1" t="s">
        <v>833</v>
      </c>
      <c r="E538" s="1" t="s">
        <v>834</v>
      </c>
      <c r="F538" s="1" t="s">
        <v>12</v>
      </c>
      <c r="G538" s="1" t="s">
        <v>13</v>
      </c>
      <c r="H538" s="1" t="s">
        <v>14</v>
      </c>
    </row>
    <row r="539" spans="1:8" x14ac:dyDescent="0.25">
      <c r="A539" t="s">
        <v>231</v>
      </c>
      <c r="B539" s="1" t="s">
        <v>232</v>
      </c>
      <c r="C539" s="2">
        <v>46293.879965277803</v>
      </c>
      <c r="D539" s="1" t="s">
        <v>233</v>
      </c>
      <c r="E539" s="1" t="s">
        <v>234</v>
      </c>
      <c r="F539" s="1" t="s">
        <v>12</v>
      </c>
      <c r="G539" s="1" t="s">
        <v>13</v>
      </c>
      <c r="H539" s="1" t="s">
        <v>14</v>
      </c>
    </row>
    <row r="540" spans="1:8" x14ac:dyDescent="0.25">
      <c r="A540" t="s">
        <v>2171</v>
      </c>
      <c r="B540" s="1" t="s">
        <v>2172</v>
      </c>
      <c r="C540" s="2">
        <v>45811.575555555602</v>
      </c>
      <c r="D540" s="1" t="s">
        <v>2173</v>
      </c>
      <c r="E540" s="1" t="s">
        <v>2174</v>
      </c>
      <c r="F540" s="1" t="s">
        <v>12</v>
      </c>
      <c r="G540" s="1" t="s">
        <v>13</v>
      </c>
      <c r="H540" s="1" t="s">
        <v>14</v>
      </c>
    </row>
    <row r="541" spans="1:8" x14ac:dyDescent="0.25">
      <c r="A541" t="s">
        <v>707</v>
      </c>
      <c r="B541" s="1" t="s">
        <v>708</v>
      </c>
      <c r="C541" s="2">
        <v>45740.605416666702</v>
      </c>
      <c r="D541" s="1" t="s">
        <v>709</v>
      </c>
      <c r="E541" s="1" t="s">
        <v>710</v>
      </c>
      <c r="F541" s="1" t="s">
        <v>12</v>
      </c>
      <c r="G541" s="1" t="s">
        <v>13</v>
      </c>
      <c r="H541" s="1" t="s">
        <v>14</v>
      </c>
    </row>
    <row r="542" spans="1:8" x14ac:dyDescent="0.25">
      <c r="A542" t="s">
        <v>1195</v>
      </c>
      <c r="B542" s="1" t="s">
        <v>1196</v>
      </c>
      <c r="C542" s="2">
        <v>45546.840567129599</v>
      </c>
      <c r="D542" s="1" t="s">
        <v>1197</v>
      </c>
      <c r="E542" s="1" t="s">
        <v>1198</v>
      </c>
      <c r="F542" s="1" t="s">
        <v>12</v>
      </c>
      <c r="G542" s="1" t="s">
        <v>13</v>
      </c>
      <c r="H542" s="1" t="s">
        <v>14</v>
      </c>
    </row>
    <row r="543" spans="1:8" x14ac:dyDescent="0.25">
      <c r="A543" t="s">
        <v>2219</v>
      </c>
      <c r="B543" s="1" t="s">
        <v>2220</v>
      </c>
      <c r="C543" s="2">
        <v>45800.698923611097</v>
      </c>
      <c r="D543" s="1" t="s">
        <v>2221</v>
      </c>
      <c r="E543" s="1" t="s">
        <v>2222</v>
      </c>
      <c r="F543" s="1" t="s">
        <v>12</v>
      </c>
      <c r="G543" s="1" t="s">
        <v>13</v>
      </c>
      <c r="H543" s="1" t="s">
        <v>14</v>
      </c>
    </row>
    <row r="544" spans="1:8" x14ac:dyDescent="0.25">
      <c r="A544" t="s">
        <v>2211</v>
      </c>
      <c r="B544" s="1" t="s">
        <v>2212</v>
      </c>
      <c r="C544" s="2">
        <v>45849.806886574101</v>
      </c>
      <c r="D544" s="1" t="s">
        <v>2213</v>
      </c>
      <c r="E544" s="1" t="s">
        <v>2214</v>
      </c>
      <c r="F544" s="1" t="s">
        <v>12</v>
      </c>
      <c r="G544" s="1" t="s">
        <v>13</v>
      </c>
      <c r="H544" s="1" t="s">
        <v>14</v>
      </c>
    </row>
    <row r="545" spans="1:8" x14ac:dyDescent="0.25">
      <c r="A545" t="s">
        <v>795</v>
      </c>
      <c r="B545" s="1" t="s">
        <v>796</v>
      </c>
      <c r="C545" s="2">
        <v>45569.778564814798</v>
      </c>
      <c r="D545" s="1" t="s">
        <v>797</v>
      </c>
      <c r="E545" s="1" t="s">
        <v>798</v>
      </c>
      <c r="F545" s="1" t="s">
        <v>12</v>
      </c>
      <c r="G545" s="1" t="s">
        <v>13</v>
      </c>
      <c r="H545" s="1" t="s">
        <v>14</v>
      </c>
    </row>
    <row r="546" spans="1:8" x14ac:dyDescent="0.25">
      <c r="A546" t="s">
        <v>1243</v>
      </c>
      <c r="B546" s="1" t="s">
        <v>1244</v>
      </c>
      <c r="C546" s="2">
        <v>45555.853252314802</v>
      </c>
      <c r="D546" s="1" t="s">
        <v>1245</v>
      </c>
      <c r="E546" s="1" t="s">
        <v>1246</v>
      </c>
      <c r="F546" s="1" t="s">
        <v>12</v>
      </c>
      <c r="G546" s="1" t="s">
        <v>13</v>
      </c>
      <c r="H546" s="1" t="s">
        <v>14</v>
      </c>
    </row>
    <row r="547" spans="1:8" x14ac:dyDescent="0.25">
      <c r="A547" t="s">
        <v>1271</v>
      </c>
      <c r="B547" s="1" t="s">
        <v>1272</v>
      </c>
      <c r="C547" s="2">
        <v>46175.774641203701</v>
      </c>
      <c r="D547" s="1" t="s">
        <v>1273</v>
      </c>
      <c r="E547" s="1" t="s">
        <v>1274</v>
      </c>
      <c r="F547" s="1" t="s">
        <v>12</v>
      </c>
      <c r="G547" s="1" t="s">
        <v>13</v>
      </c>
      <c r="H547" s="1" t="s">
        <v>14</v>
      </c>
    </row>
    <row r="548" spans="1:8" x14ac:dyDescent="0.25">
      <c r="A548" t="s">
        <v>1539</v>
      </c>
      <c r="B548" s="1" t="s">
        <v>1540</v>
      </c>
      <c r="C548" s="2">
        <v>45520.738217592603</v>
      </c>
      <c r="D548" s="1" t="s">
        <v>1541</v>
      </c>
      <c r="E548" s="1" t="s">
        <v>1542</v>
      </c>
      <c r="F548" s="1" t="s">
        <v>12</v>
      </c>
      <c r="G548" s="1" t="s">
        <v>13</v>
      </c>
      <c r="H548" s="1" t="s">
        <v>14</v>
      </c>
    </row>
    <row r="549" spans="1:8" x14ac:dyDescent="0.25">
      <c r="A549" t="s">
        <v>791</v>
      </c>
      <c r="B549" s="1" t="s">
        <v>792</v>
      </c>
      <c r="C549" s="2">
        <v>46286.783472222203</v>
      </c>
      <c r="D549" s="1" t="s">
        <v>793</v>
      </c>
      <c r="E549" s="1" t="s">
        <v>794</v>
      </c>
      <c r="F549" s="1" t="s">
        <v>12</v>
      </c>
      <c r="G549" s="1" t="s">
        <v>13</v>
      </c>
      <c r="H549" s="1" t="s">
        <v>14</v>
      </c>
    </row>
    <row r="550" spans="1:8" x14ac:dyDescent="0.25">
      <c r="A550" t="s">
        <v>867</v>
      </c>
      <c r="B550" s="1" t="s">
        <v>868</v>
      </c>
      <c r="C550" s="2">
        <v>45565.8822685185</v>
      </c>
      <c r="D550" s="1" t="s">
        <v>869</v>
      </c>
      <c r="E550" s="1" t="s">
        <v>870</v>
      </c>
      <c r="F550" s="1" t="s">
        <v>12</v>
      </c>
      <c r="G550" s="1" t="s">
        <v>13</v>
      </c>
      <c r="H550" s="1" t="s">
        <v>14</v>
      </c>
    </row>
    <row r="551" spans="1:8" x14ac:dyDescent="0.25">
      <c r="A551" t="s">
        <v>739</v>
      </c>
      <c r="B551" s="1" t="s">
        <v>740</v>
      </c>
      <c r="C551" s="2">
        <v>45572.830081018503</v>
      </c>
      <c r="D551" s="1" t="s">
        <v>741</v>
      </c>
      <c r="E551" s="1" t="s">
        <v>742</v>
      </c>
      <c r="F551" s="1" t="s">
        <v>12</v>
      </c>
      <c r="G551" s="1" t="s">
        <v>13</v>
      </c>
      <c r="H551" s="1" t="s">
        <v>14</v>
      </c>
    </row>
    <row r="552" spans="1:8" x14ac:dyDescent="0.25">
      <c r="A552" t="s">
        <v>23</v>
      </c>
      <c r="B552" s="1" t="s">
        <v>24</v>
      </c>
      <c r="C552" s="2">
        <v>45546.8820486111</v>
      </c>
      <c r="D552" s="1" t="s">
        <v>25</v>
      </c>
      <c r="E552" s="1" t="s">
        <v>26</v>
      </c>
      <c r="F552" s="1" t="s">
        <v>12</v>
      </c>
      <c r="G552" s="1" t="s">
        <v>13</v>
      </c>
      <c r="H552" s="1" t="s">
        <v>14</v>
      </c>
    </row>
    <row r="553" spans="1:8" x14ac:dyDescent="0.25">
      <c r="A553" t="s">
        <v>1979</v>
      </c>
      <c r="B553" s="1" t="s">
        <v>1980</v>
      </c>
      <c r="C553" s="2">
        <v>45756.8520601852</v>
      </c>
      <c r="D553" s="1" t="s">
        <v>1981</v>
      </c>
      <c r="E553" s="1" t="s">
        <v>1982</v>
      </c>
      <c r="F553" s="1" t="s">
        <v>12</v>
      </c>
      <c r="G553" s="1" t="s">
        <v>13</v>
      </c>
      <c r="H553" s="1" t="s">
        <v>14</v>
      </c>
    </row>
    <row r="554" spans="1:8" x14ac:dyDescent="0.25">
      <c r="A554" t="s">
        <v>307</v>
      </c>
      <c r="B554" s="1" t="s">
        <v>308</v>
      </c>
      <c r="C554" s="2">
        <v>45597.584965277798</v>
      </c>
      <c r="D554" s="1" t="s">
        <v>309</v>
      </c>
      <c r="E554" s="1" t="s">
        <v>310</v>
      </c>
      <c r="F554" s="1" t="s">
        <v>12</v>
      </c>
      <c r="G554" s="1" t="s">
        <v>13</v>
      </c>
      <c r="H554" s="1" t="s">
        <v>14</v>
      </c>
    </row>
    <row r="555" spans="1:8" x14ac:dyDescent="0.25">
      <c r="A555" t="s">
        <v>1987</v>
      </c>
      <c r="B555" s="1" t="s">
        <v>1988</v>
      </c>
      <c r="C555" s="2">
        <v>45758.715833333299</v>
      </c>
      <c r="D555" s="1" t="s">
        <v>1989</v>
      </c>
      <c r="E555" s="1" t="s">
        <v>1990</v>
      </c>
      <c r="F555" s="1" t="s">
        <v>12</v>
      </c>
      <c r="G555" s="1" t="s">
        <v>13</v>
      </c>
      <c r="H555" s="1" t="s">
        <v>14</v>
      </c>
    </row>
    <row r="556" spans="1:8" x14ac:dyDescent="0.25">
      <c r="A556" t="s">
        <v>823</v>
      </c>
      <c r="B556" s="1" t="s">
        <v>824</v>
      </c>
      <c r="C556" s="2">
        <v>46295.795532407399</v>
      </c>
      <c r="D556" s="1" t="s">
        <v>825</v>
      </c>
      <c r="E556" s="1" t="s">
        <v>826</v>
      </c>
      <c r="F556" s="1" t="s">
        <v>12</v>
      </c>
      <c r="G556" s="1" t="s">
        <v>13</v>
      </c>
      <c r="H556" s="1" t="s">
        <v>14</v>
      </c>
    </row>
    <row r="557" spans="1:8" x14ac:dyDescent="0.25">
      <c r="A557" t="s">
        <v>1331</v>
      </c>
      <c r="B557" s="1" t="s">
        <v>1332</v>
      </c>
      <c r="C557" s="2">
        <v>46295.772060185198</v>
      </c>
      <c r="D557" s="1" t="s">
        <v>1333</v>
      </c>
      <c r="E557" s="1" t="s">
        <v>1334</v>
      </c>
      <c r="F557" s="1" t="s">
        <v>12</v>
      </c>
      <c r="G557" s="1" t="s">
        <v>13</v>
      </c>
      <c r="H557" s="1" t="s">
        <v>14</v>
      </c>
    </row>
    <row r="558" spans="1:8" x14ac:dyDescent="0.25">
      <c r="A558" t="s">
        <v>1555</v>
      </c>
      <c r="B558" s="1" t="s">
        <v>1556</v>
      </c>
      <c r="C558" s="2">
        <v>45558.7432638889</v>
      </c>
      <c r="D558" s="1" t="s">
        <v>1557</v>
      </c>
      <c r="E558" s="1" t="s">
        <v>1558</v>
      </c>
      <c r="F558" s="1" t="s">
        <v>12</v>
      </c>
      <c r="G558" s="1" t="s">
        <v>13</v>
      </c>
      <c r="H558" s="1" t="s">
        <v>14</v>
      </c>
    </row>
    <row r="559" spans="1:8" x14ac:dyDescent="0.25">
      <c r="A559" t="s">
        <v>163</v>
      </c>
      <c r="B559" s="1" t="s">
        <v>164</v>
      </c>
      <c r="C559" s="2">
        <v>45614.634201388901</v>
      </c>
      <c r="D559" s="1" t="s">
        <v>165</v>
      </c>
      <c r="E559" s="1" t="s">
        <v>166</v>
      </c>
      <c r="F559" s="1" t="s">
        <v>12</v>
      </c>
      <c r="G559" s="1" t="s">
        <v>13</v>
      </c>
      <c r="H559" s="1" t="s">
        <v>14</v>
      </c>
    </row>
    <row r="560" spans="1:8" x14ac:dyDescent="0.25">
      <c r="A560" t="s">
        <v>2311</v>
      </c>
      <c r="B560" s="1" t="s">
        <v>2312</v>
      </c>
      <c r="C560" s="2">
        <v>45849.803287037001</v>
      </c>
      <c r="D560" s="1" t="s">
        <v>2313</v>
      </c>
      <c r="E560" s="1" t="s">
        <v>2314</v>
      </c>
      <c r="F560" s="1" t="s">
        <v>12</v>
      </c>
      <c r="G560" s="1" t="s">
        <v>13</v>
      </c>
      <c r="H560" s="1" t="s">
        <v>14</v>
      </c>
    </row>
    <row r="561" spans="1:8" x14ac:dyDescent="0.25">
      <c r="A561" t="s">
        <v>1031</v>
      </c>
      <c r="B561" s="1" t="s">
        <v>1032</v>
      </c>
      <c r="C561" s="2">
        <v>46275.648217592599</v>
      </c>
      <c r="D561" s="1" t="s">
        <v>1033</v>
      </c>
      <c r="E561" s="1" t="s">
        <v>1034</v>
      </c>
      <c r="F561" s="1" t="s">
        <v>12</v>
      </c>
      <c r="G561" s="1" t="s">
        <v>13</v>
      </c>
      <c r="H561" s="1" t="s">
        <v>14</v>
      </c>
    </row>
    <row r="562" spans="1:8" x14ac:dyDescent="0.25">
      <c r="A562" t="s">
        <v>903</v>
      </c>
      <c r="B562" s="1" t="s">
        <v>904</v>
      </c>
      <c r="C562" s="2">
        <v>45595.676967592597</v>
      </c>
      <c r="D562" s="1" t="s">
        <v>905</v>
      </c>
      <c r="E562" s="1" t="s">
        <v>906</v>
      </c>
      <c r="F562" s="1" t="s">
        <v>12</v>
      </c>
      <c r="G562" s="1" t="s">
        <v>13</v>
      </c>
      <c r="H562" s="1" t="s">
        <v>14</v>
      </c>
    </row>
    <row r="563" spans="1:8" x14ac:dyDescent="0.25">
      <c r="A563" t="s">
        <v>19</v>
      </c>
      <c r="B563" s="1" t="s">
        <v>20</v>
      </c>
      <c r="C563" s="2">
        <v>45565.846759259301</v>
      </c>
      <c r="D563" s="1" t="s">
        <v>21</v>
      </c>
      <c r="E563" s="1" t="s">
        <v>22</v>
      </c>
      <c r="F563" s="1" t="s">
        <v>12</v>
      </c>
      <c r="G563" s="1" t="s">
        <v>13</v>
      </c>
      <c r="H563" s="1" t="s">
        <v>14</v>
      </c>
    </row>
    <row r="564" spans="1:8" x14ac:dyDescent="0.25">
      <c r="A564" t="s">
        <v>655</v>
      </c>
      <c r="B564" s="1" t="s">
        <v>656</v>
      </c>
      <c r="C564" s="2">
        <v>45579.577291666697</v>
      </c>
      <c r="D564" s="1" t="s">
        <v>657</v>
      </c>
      <c r="E564" s="1" t="s">
        <v>658</v>
      </c>
      <c r="F564" s="1" t="s">
        <v>12</v>
      </c>
      <c r="G564" s="1" t="s">
        <v>13</v>
      </c>
      <c r="H564" s="1" t="s">
        <v>14</v>
      </c>
    </row>
    <row r="565" spans="1:8" x14ac:dyDescent="0.25">
      <c r="A565" t="s">
        <v>635</v>
      </c>
      <c r="B565" s="1" t="s">
        <v>636</v>
      </c>
      <c r="C565" s="2">
        <v>45323.633506944403</v>
      </c>
      <c r="D565" s="1" t="s">
        <v>637</v>
      </c>
      <c r="E565" s="1" t="s">
        <v>638</v>
      </c>
      <c r="F565" s="1" t="s">
        <v>12</v>
      </c>
      <c r="G565" s="1" t="s">
        <v>13</v>
      </c>
      <c r="H565" s="1" t="s">
        <v>14</v>
      </c>
    </row>
    <row r="566" spans="1:8" x14ac:dyDescent="0.25">
      <c r="A566" t="s">
        <v>1735</v>
      </c>
      <c r="B566" s="1" t="s">
        <v>1736</v>
      </c>
      <c r="C566" s="2">
        <v>46288.855821759302</v>
      </c>
      <c r="D566" s="1" t="s">
        <v>1737</v>
      </c>
      <c r="E566" s="1" t="s">
        <v>1738</v>
      </c>
      <c r="F566" s="1" t="s">
        <v>12</v>
      </c>
      <c r="G566" s="1" t="s">
        <v>13</v>
      </c>
      <c r="H566" s="1" t="s">
        <v>14</v>
      </c>
    </row>
    <row r="567" spans="1:8" x14ac:dyDescent="0.25">
      <c r="A567" t="s">
        <v>43</v>
      </c>
      <c r="B567" s="1" t="s">
        <v>44</v>
      </c>
      <c r="C567" s="2">
        <v>45546.824155092603</v>
      </c>
      <c r="D567" s="1" t="s">
        <v>45</v>
      </c>
      <c r="E567" s="1" t="s">
        <v>46</v>
      </c>
      <c r="F567" s="1" t="s">
        <v>12</v>
      </c>
      <c r="G567" s="1" t="s">
        <v>13</v>
      </c>
      <c r="H567" s="1" t="s">
        <v>14</v>
      </c>
    </row>
    <row r="568" spans="1:8" x14ac:dyDescent="0.25">
      <c r="A568" t="s">
        <v>1039</v>
      </c>
      <c r="B568" s="1" t="s">
        <v>1040</v>
      </c>
      <c r="C568" s="2">
        <v>46206.848460648202</v>
      </c>
      <c r="D568" s="1" t="s">
        <v>1041</v>
      </c>
      <c r="E568" s="1" t="s">
        <v>1042</v>
      </c>
      <c r="F568" s="1" t="s">
        <v>12</v>
      </c>
      <c r="G568" s="1" t="s">
        <v>13</v>
      </c>
      <c r="H568" s="1" t="s">
        <v>14</v>
      </c>
    </row>
    <row r="569" spans="1:8" x14ac:dyDescent="0.25">
      <c r="A569" t="s">
        <v>1867</v>
      </c>
      <c r="B569" s="1" t="s">
        <v>1868</v>
      </c>
      <c r="C569" s="2">
        <v>45665.684525463003</v>
      </c>
      <c r="D569" s="1" t="s">
        <v>1869</v>
      </c>
      <c r="E569" s="1" t="s">
        <v>1870</v>
      </c>
      <c r="F569" s="1" t="s">
        <v>12</v>
      </c>
      <c r="G569" s="1" t="s">
        <v>13</v>
      </c>
      <c r="H569" s="1" t="s">
        <v>14</v>
      </c>
    </row>
    <row r="570" spans="1:8" x14ac:dyDescent="0.25">
      <c r="A570" t="s">
        <v>703</v>
      </c>
      <c r="B570" s="1" t="s">
        <v>704</v>
      </c>
      <c r="C570" s="2">
        <v>45586.714930555601</v>
      </c>
      <c r="D570" s="1" t="s">
        <v>705</v>
      </c>
      <c r="E570" s="1" t="s">
        <v>706</v>
      </c>
      <c r="F570" s="1" t="s">
        <v>12</v>
      </c>
      <c r="G570" s="1" t="s">
        <v>13</v>
      </c>
      <c r="H570" s="1" t="s">
        <v>14</v>
      </c>
    </row>
    <row r="571" spans="1:8" x14ac:dyDescent="0.25">
      <c r="A571" t="s">
        <v>339</v>
      </c>
      <c r="B571" s="1" t="s">
        <v>340</v>
      </c>
      <c r="C571" s="2">
        <v>46283.558935185203</v>
      </c>
      <c r="D571" s="1" t="s">
        <v>341</v>
      </c>
      <c r="E571" s="1" t="s">
        <v>342</v>
      </c>
      <c r="F571" s="1" t="s">
        <v>12</v>
      </c>
      <c r="G571" s="1" t="s">
        <v>13</v>
      </c>
      <c r="H571" s="1" t="s">
        <v>14</v>
      </c>
    </row>
    <row r="572" spans="1:8" x14ac:dyDescent="0.25">
      <c r="A572" t="s">
        <v>1659</v>
      </c>
      <c r="B572" s="1" t="s">
        <v>1660</v>
      </c>
      <c r="C572" s="2">
        <v>45573.652210648099</v>
      </c>
      <c r="D572" s="1" t="s">
        <v>1661</v>
      </c>
      <c r="E572" s="1" t="s">
        <v>1662</v>
      </c>
      <c r="F572" s="1" t="s">
        <v>12</v>
      </c>
      <c r="G572" s="1" t="s">
        <v>13</v>
      </c>
      <c r="H572" s="1" t="s">
        <v>14</v>
      </c>
    </row>
    <row r="573" spans="1:8" x14ac:dyDescent="0.25">
      <c r="A573" t="s">
        <v>1451</v>
      </c>
      <c r="B573" s="1" t="s">
        <v>1452</v>
      </c>
      <c r="C573" s="2">
        <v>46218.708472222199</v>
      </c>
      <c r="D573" s="1" t="s">
        <v>1453</v>
      </c>
      <c r="E573" s="1" t="s">
        <v>1454</v>
      </c>
      <c r="F573" s="1" t="s">
        <v>12</v>
      </c>
      <c r="G573" s="1" t="s">
        <v>13</v>
      </c>
      <c r="H573" s="1" t="s">
        <v>14</v>
      </c>
    </row>
    <row r="574" spans="1:8" x14ac:dyDescent="0.25">
      <c r="A574" t="s">
        <v>711</v>
      </c>
      <c r="B574" s="1" t="s">
        <v>712</v>
      </c>
      <c r="C574" s="2">
        <v>46261.798414351899</v>
      </c>
      <c r="D574" s="1" t="s">
        <v>713</v>
      </c>
      <c r="E574" s="1" t="s">
        <v>714</v>
      </c>
      <c r="F574" s="1" t="s">
        <v>12</v>
      </c>
      <c r="G574" s="1" t="s">
        <v>13</v>
      </c>
      <c r="H574" s="1" t="s">
        <v>14</v>
      </c>
    </row>
    <row r="575" spans="1:8" x14ac:dyDescent="0.25">
      <c r="A575" t="s">
        <v>223</v>
      </c>
      <c r="B575" s="1" t="s">
        <v>224</v>
      </c>
      <c r="C575" s="2">
        <v>46281.783101851899</v>
      </c>
      <c r="D575" s="1" t="s">
        <v>225</v>
      </c>
      <c r="E575" s="1" t="s">
        <v>226</v>
      </c>
      <c r="F575" s="1" t="s">
        <v>12</v>
      </c>
      <c r="G575" s="1" t="s">
        <v>13</v>
      </c>
      <c r="H575" s="1" t="s">
        <v>14</v>
      </c>
    </row>
    <row r="576" spans="1:8" x14ac:dyDescent="0.25">
      <c r="A576" t="s">
        <v>1627</v>
      </c>
      <c r="B576" s="1" t="s">
        <v>1628</v>
      </c>
      <c r="C576" s="2">
        <v>46261.767824074101</v>
      </c>
      <c r="D576" s="1" t="s">
        <v>1629</v>
      </c>
      <c r="E576" s="1" t="s">
        <v>1630</v>
      </c>
      <c r="F576" s="1" t="s">
        <v>12</v>
      </c>
      <c r="G576" s="1" t="s">
        <v>13</v>
      </c>
      <c r="H576" s="1" t="s">
        <v>14</v>
      </c>
    </row>
    <row r="577" spans="1:8" x14ac:dyDescent="0.25">
      <c r="A577" t="s">
        <v>623</v>
      </c>
      <c r="B577" s="1" t="s">
        <v>624</v>
      </c>
      <c r="C577" s="2">
        <v>45496.839143518497</v>
      </c>
      <c r="D577" s="1" t="s">
        <v>625</v>
      </c>
      <c r="E577" s="1" t="s">
        <v>626</v>
      </c>
      <c r="F577" s="1" t="s">
        <v>12</v>
      </c>
      <c r="G577" s="1" t="s">
        <v>13</v>
      </c>
      <c r="H577" s="1" t="s">
        <v>14</v>
      </c>
    </row>
    <row r="578" spans="1:8" x14ac:dyDescent="0.25">
      <c r="A578" t="s">
        <v>967</v>
      </c>
      <c r="B578" s="1" t="s">
        <v>968</v>
      </c>
      <c r="C578" s="2">
        <v>46297.551956018498</v>
      </c>
      <c r="D578" s="1" t="s">
        <v>969</v>
      </c>
      <c r="E578" s="1" t="s">
        <v>970</v>
      </c>
      <c r="F578" s="1" t="s">
        <v>12</v>
      </c>
      <c r="G578" s="1" t="s">
        <v>13</v>
      </c>
      <c r="H578" s="1" t="s">
        <v>14</v>
      </c>
    </row>
    <row r="579" spans="1:8" x14ac:dyDescent="0.25">
      <c r="A579" t="s">
        <v>407</v>
      </c>
      <c r="B579" s="1" t="s">
        <v>408</v>
      </c>
      <c r="C579" s="2">
        <v>45520.822164351899</v>
      </c>
      <c r="D579" s="1" t="s">
        <v>409</v>
      </c>
      <c r="E579" s="1" t="s">
        <v>410</v>
      </c>
      <c r="F579" s="1" t="s">
        <v>12</v>
      </c>
      <c r="G579" s="1" t="s">
        <v>13</v>
      </c>
      <c r="H579" s="1" t="s">
        <v>14</v>
      </c>
    </row>
    <row r="580" spans="1:8" x14ac:dyDescent="0.25">
      <c r="A580" t="s">
        <v>1059</v>
      </c>
      <c r="B580" s="1" t="s">
        <v>1060</v>
      </c>
      <c r="C580" s="2">
        <v>45503.862094907403</v>
      </c>
      <c r="D580" s="1" t="s">
        <v>1061</v>
      </c>
      <c r="E580" s="1" t="s">
        <v>1062</v>
      </c>
      <c r="F580" s="1" t="s">
        <v>12</v>
      </c>
      <c r="G580" s="1" t="s">
        <v>13</v>
      </c>
      <c r="H580" s="1" t="s">
        <v>14</v>
      </c>
    </row>
    <row r="581" spans="1:8" x14ac:dyDescent="0.25">
      <c r="A581" t="s">
        <v>1675</v>
      </c>
      <c r="B581" s="1" t="s">
        <v>1676</v>
      </c>
      <c r="C581" s="2">
        <v>45579.732199074097</v>
      </c>
      <c r="D581" s="1" t="s">
        <v>1677</v>
      </c>
      <c r="E581" s="1" t="s">
        <v>1678</v>
      </c>
      <c r="F581" s="1" t="s">
        <v>12</v>
      </c>
      <c r="G581" s="1" t="s">
        <v>13</v>
      </c>
      <c r="H581" s="1" t="s">
        <v>14</v>
      </c>
    </row>
    <row r="582" spans="1:8" x14ac:dyDescent="0.25">
      <c r="A582" t="s">
        <v>511</v>
      </c>
      <c r="B582" s="1" t="s">
        <v>512</v>
      </c>
      <c r="C582" s="2">
        <v>45538.858935185199</v>
      </c>
      <c r="D582" s="1" t="s">
        <v>513</v>
      </c>
      <c r="E582" s="1" t="s">
        <v>514</v>
      </c>
      <c r="F582" s="1" t="s">
        <v>12</v>
      </c>
      <c r="G582" s="1" t="s">
        <v>13</v>
      </c>
      <c r="H582" s="1" t="s">
        <v>14</v>
      </c>
    </row>
    <row r="583" spans="1:8" x14ac:dyDescent="0.25">
      <c r="A583" t="s">
        <v>1087</v>
      </c>
      <c r="B583" s="1" t="s">
        <v>1088</v>
      </c>
      <c r="C583" s="2">
        <v>46293.835520833301</v>
      </c>
      <c r="D583" s="1" t="s">
        <v>1089</v>
      </c>
      <c r="E583" s="1" t="s">
        <v>1090</v>
      </c>
      <c r="F583" s="1" t="s">
        <v>12</v>
      </c>
      <c r="G583" s="1" t="s">
        <v>13</v>
      </c>
      <c r="H583" s="1" t="s">
        <v>14</v>
      </c>
    </row>
    <row r="584" spans="1:8" x14ac:dyDescent="0.25">
      <c r="A584" t="s">
        <v>1383</v>
      </c>
      <c r="B584" s="1" t="s">
        <v>1384</v>
      </c>
      <c r="C584" s="2">
        <v>45090.586539351898</v>
      </c>
      <c r="D584" s="1" t="s">
        <v>1385</v>
      </c>
      <c r="E584" s="1" t="s">
        <v>1386</v>
      </c>
      <c r="F584" s="1" t="s">
        <v>12</v>
      </c>
      <c r="G584" s="1" t="s">
        <v>13</v>
      </c>
      <c r="H584" s="1" t="s">
        <v>14</v>
      </c>
    </row>
    <row r="585" spans="1:8" x14ac:dyDescent="0.25">
      <c r="A585" t="s">
        <v>763</v>
      </c>
      <c r="B585" s="1" t="s">
        <v>764</v>
      </c>
      <c r="C585" s="2">
        <v>45701.771701388898</v>
      </c>
      <c r="D585" s="1" t="s">
        <v>765</v>
      </c>
      <c r="E585" s="1" t="s">
        <v>766</v>
      </c>
      <c r="F585" s="1" t="s">
        <v>12</v>
      </c>
      <c r="G585" s="1" t="s">
        <v>13</v>
      </c>
      <c r="H585" s="1" t="s">
        <v>14</v>
      </c>
    </row>
    <row r="586" spans="1:8" x14ac:dyDescent="0.25">
      <c r="A586" t="s">
        <v>1151</v>
      </c>
      <c r="B586" s="1" t="s">
        <v>1152</v>
      </c>
      <c r="C586" s="2">
        <v>45867.8822685185</v>
      </c>
      <c r="D586" s="1" t="s">
        <v>1153</v>
      </c>
      <c r="E586" s="1" t="s">
        <v>1154</v>
      </c>
      <c r="F586" s="1" t="s">
        <v>12</v>
      </c>
      <c r="G586" s="1" t="s">
        <v>13</v>
      </c>
      <c r="H586" s="1" t="s">
        <v>14</v>
      </c>
    </row>
    <row r="587" spans="1:8" x14ac:dyDescent="0.25">
      <c r="A587" t="s">
        <v>79</v>
      </c>
      <c r="B587" s="1" t="s">
        <v>80</v>
      </c>
      <c r="C587" s="2">
        <v>46261.773680555598</v>
      </c>
      <c r="D587" s="1" t="s">
        <v>81</v>
      </c>
      <c r="E587" s="1" t="s">
        <v>82</v>
      </c>
      <c r="F587" s="1" t="s">
        <v>12</v>
      </c>
      <c r="G587" s="1" t="s">
        <v>13</v>
      </c>
      <c r="H587" s="1" t="s">
        <v>14</v>
      </c>
    </row>
    <row r="588" spans="1:8" x14ac:dyDescent="0.25">
      <c r="A588" t="s">
        <v>1003</v>
      </c>
      <c r="B588" s="1" t="s">
        <v>1004</v>
      </c>
      <c r="C588" s="2">
        <v>45541.801898148202</v>
      </c>
      <c r="D588" s="1" t="s">
        <v>1005</v>
      </c>
      <c r="E588" s="1" t="s">
        <v>1006</v>
      </c>
      <c r="F588" s="1" t="s">
        <v>12</v>
      </c>
      <c r="G588" s="1" t="s">
        <v>13</v>
      </c>
      <c r="H588" s="1" t="s">
        <v>14</v>
      </c>
    </row>
    <row r="589" spans="1:8" x14ac:dyDescent="0.25">
      <c r="A589" t="s">
        <v>1763</v>
      </c>
      <c r="B589" s="1" t="s">
        <v>1764</v>
      </c>
      <c r="C589" s="2">
        <v>46259.8351273148</v>
      </c>
      <c r="D589" s="1" t="s">
        <v>1765</v>
      </c>
      <c r="E589" s="1" t="s">
        <v>1766</v>
      </c>
      <c r="F589" s="1" t="s">
        <v>12</v>
      </c>
      <c r="G589" s="1" t="s">
        <v>13</v>
      </c>
      <c r="H589" s="1" t="s">
        <v>14</v>
      </c>
    </row>
    <row r="590" spans="1:8" x14ac:dyDescent="0.25">
      <c r="A590" t="s">
        <v>2267</v>
      </c>
      <c r="B590" s="1" t="s">
        <v>2268</v>
      </c>
      <c r="C590" s="2">
        <v>45834.7554282407</v>
      </c>
      <c r="D590" s="1" t="s">
        <v>2269</v>
      </c>
      <c r="E590" s="1" t="s">
        <v>2270</v>
      </c>
      <c r="F590" s="1" t="s">
        <v>12</v>
      </c>
      <c r="G590" s="1" t="s">
        <v>13</v>
      </c>
      <c r="H590" s="1" t="s">
        <v>14</v>
      </c>
    </row>
    <row r="591" spans="1:8" x14ac:dyDescent="0.25">
      <c r="A591" t="s">
        <v>2343</v>
      </c>
      <c r="B591" s="1" t="s">
        <v>2344</v>
      </c>
      <c r="C591" s="2">
        <v>45867.858333333301</v>
      </c>
      <c r="D591" s="1" t="s">
        <v>2345</v>
      </c>
      <c r="E591" s="1" t="s">
        <v>2346</v>
      </c>
      <c r="F591" s="1" t="s">
        <v>12</v>
      </c>
      <c r="G591" s="1" t="s">
        <v>13</v>
      </c>
      <c r="H591" s="1" t="s">
        <v>14</v>
      </c>
    </row>
  </sheetData>
  <dataValidations count="5">
    <dataValidation type="date" operator="greaterThanOrEqual" allowBlank="1" showInputMessage="1" showErrorMessage="1" errorTitle="Invalid Date" error="(Do Not Modify) Modified On must be in the correct date and time format." promptTitle="Date and time" prompt=" " sqref="C2:C1048576" xr:uid="{00000000-0002-0000-0000-000000000000}">
      <formula1>1</formula1>
    </dataValidation>
    <dataValidation showInputMessage="1" showErrorMessage="1" error=" " promptTitle="Lookup (required)" prompt="This License record must already exist in Microsoft Dynamics 365 or in this source file." sqref="D2:D1048576" xr:uid="{00000000-0002-0000-0000-000001000000}"/>
    <dataValidation showInputMessage="1" showErrorMessage="1" error=" " promptTitle="Lookup (required)" prompt="This Legal Entity (License) (License) record must already exist in Microsoft Dynamics 365 or in this source file." sqref="E2:E1048576" xr:uid="{00000000-0002-0000-0000-000005000000}"/>
    <dataValidation showInputMessage="1" showErrorMessage="1" error=" " promptTitle="Lookup (required)" prompt="This Type (License) (License) record must already exist in Microsoft Dynamics 365 or in this source file." sqref="G2:G1048576" xr:uid="{00000000-0002-0000-0000-000007000000}"/>
    <dataValidation showInputMessage="1" showErrorMessage="1" error=" " promptTitle="Lookup (required)" prompt="This Action (Compliance Action) (Compliance Action) record must already exist in Microsoft Dynamics 365 or in this source file." sqref="H2:H1048576" xr:uid="{00000000-0002-0000-0000-000008000000}"/>
  </dataValidations>
  <pageMargins left="0.7" right="0.7" top="0.75" bottom="0.75" header="0.3" footer="0.3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InputMessage="1" showErrorMessage="1" errorTitle="List Value" error="Status Reason (License) (License) must be selected from the drop-down list." promptTitle="Option set (required)" prompt="Select a value from the drop-down list." xr:uid="{00000000-0002-0000-0000-000006000000}">
          <x14:formula1>
            <xm:f>hiddenSheet!$A$2:$C$2</xm:f>
          </x14:formula1>
          <xm:sqref>F2:F1048576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iddenDataSheet"/>
  <dimension ref="A1:C2"/>
  <sheetViews>
    <sheetView workbookViewId="0"/>
  </sheetViews>
  <sheetFormatPr defaultRowHeight="15" x14ac:dyDescent="0.25"/>
  <sheetData>
    <row r="1" spans="1:3" x14ac:dyDescent="0.25">
      <c r="A1" t="s">
        <v>2371</v>
      </c>
    </row>
    <row r="2" spans="1:3" x14ac:dyDescent="0.25">
      <c r="A2" t="s">
        <v>2372</v>
      </c>
      <c r="B2" t="s">
        <v>12</v>
      </c>
      <c r="C2" t="s">
        <v>2373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3B93A19F7DD0C4B8740FD07DD1FDFFF" ma:contentTypeVersion="18" ma:contentTypeDescription="Create a new document." ma:contentTypeScope="" ma:versionID="6894addfa80af4de9a659d3539787d62">
  <xsd:schema xmlns:xsd="http://www.w3.org/2001/XMLSchema" xmlns:xs="http://www.w3.org/2001/XMLSchema" xmlns:p="http://schemas.microsoft.com/office/2006/metadata/properties" xmlns:ns1="http://schemas.microsoft.com/sharepoint/v3" xmlns:ns2="10f2cb44-b37d-4693-a5c3-140ab663d372" xmlns:ns3="fb82bcdf-ea63-4554-99e3-e15ccd87b479" targetNamespace="http://schemas.microsoft.com/office/2006/metadata/properties" ma:root="true" ma:fieldsID="680524aea985905e1c99b0a4af416363" ns1:_="" ns2:_="" ns3:_="">
    <xsd:import namespace="http://schemas.microsoft.com/sharepoint/v3"/>
    <xsd:import namespace="10f2cb44-b37d-4693-a5c3-140ab663d372"/>
    <xsd:import namespace="fb82bcdf-ea63-4554-99e3-e15ccd87b479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1:PublishingStartDate" minOccurs="0"/>
                <xsd:element ref="ns1:PublishingExpirationDate" minOccurs="0"/>
                <xsd:element ref="ns3:bureau" minOccurs="0"/>
                <xsd:element ref="ns3:_x002e_division"/>
                <xsd:element ref="ns3:_x002e_globalNavigation"/>
                <xsd:element ref="ns3:_x002e_program" minOccurs="0"/>
                <xsd:element ref="ns3:_x002e_purpose" minOccurs="0"/>
                <xsd:element ref="ns3:_x002e_year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11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12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f2cb44-b37d-4693-a5c3-140ab663d372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82bcdf-ea63-4554-99e3-e15ccd87b479" elementFormDefault="qualified">
    <xsd:import namespace="http://schemas.microsoft.com/office/2006/documentManagement/types"/>
    <xsd:import namespace="http://schemas.microsoft.com/office/infopath/2007/PartnerControls"/>
    <xsd:element name="bureau" ma:index="13" nillable="true" ma:displayName=".Bureau" ma:internalName="bureau">
      <xsd:simpleType>
        <xsd:restriction base="dms:Text">
          <xsd:maxLength value="255"/>
        </xsd:restriction>
      </xsd:simpleType>
    </xsd:element>
    <xsd:element name="_x002e_division" ma:index="14" ma:displayName=".Division" ma:list="{666f73c0-ff85-4897-bedd-c4bfa5c5bae8}" ma:internalName="_x002E_division" ma:showField="Title" ma:web="fb82bcdf-ea63-4554-99e3-e15ccd87b479">
      <xsd:simpleType>
        <xsd:restriction base="dms:Lookup"/>
      </xsd:simpleType>
    </xsd:element>
    <xsd:element name="_x002e_globalNavigation" ma:index="15" ma:displayName=".Global Navigation" ma:list="{cc087b04-f769-438a-abab-25389f9209d1}" ma:internalName="_x002E_globalNavigation" ma:showField="Title" ma:web="fb82bcdf-ea63-4554-99e3-e15ccd87b479">
      <xsd:simpleType>
        <xsd:restriction base="dms:Lookup"/>
      </xsd:simpleType>
    </xsd:element>
    <xsd:element name="_x002e_program" ma:index="16" nillable="true" ma:displayName=".Program" ma:internalName="_x002E_program">
      <xsd:simpleType>
        <xsd:restriction base="dms:Text">
          <xsd:maxLength value="255"/>
        </xsd:restriction>
      </xsd:simpleType>
    </xsd:element>
    <xsd:element name="_x002e_purpose" ma:index="17" nillable="true" ma:displayName=".Purpose" ma:list="{27ad8e90-7efe-4104-98ae-37a81fef7fbc}" ma:internalName="_x002E_purpose" ma:showField="Title" ma:web="fb82bcdf-ea63-4554-99e3-e15ccd87b479">
      <xsd:simpleType>
        <xsd:restriction base="dms:Lookup"/>
      </xsd:simpleType>
    </xsd:element>
    <xsd:element name="_x002e_year" ma:index="18" nillable="true" ma:displayName=".Year" ma:decimals="0" ma:internalName="_x002E_year" ma:percentage="FALSE">
      <xsd:simpleType>
        <xsd:restriction base="dms:Number">
          <xsd:maxInclusive value="2050"/>
          <xsd:minInclusive value="1992"/>
        </xsd:restriction>
      </xsd:simpleType>
    </xsd:element>
    <xsd:element name="SharedWithUsers" ma:index="20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2e_division xmlns="fb82bcdf-ea63-4554-99e3-e15ccd87b479">1</_x002e_division>
    <_x002e_globalNavigation xmlns="fb82bcdf-ea63-4554-99e3-e15ccd87b479">3</_x002e_globalNavigation>
    <_x002e_program xmlns="fb82bcdf-ea63-4554-99e3-e15ccd87b479" xsi:nil="true"/>
    <_x002e_year xmlns="fb82bcdf-ea63-4554-99e3-e15ccd87b479" xsi:nil="true"/>
    <PublishingExpirationDate xmlns="http://schemas.microsoft.com/sharepoint/v3" xsi:nil="true"/>
    <PublishingStartDate xmlns="http://schemas.microsoft.com/sharepoint/v3" xsi:nil="true"/>
    <bureau xmlns="fb82bcdf-ea63-4554-99e3-e15ccd87b479" xsi:nil="true"/>
    <_x002e_purpose xmlns="fb82bcdf-ea63-4554-99e3-e15ccd87b479" xsi:nil="true"/>
  </documentManagement>
</p:properties>
</file>

<file path=customXml/itemProps1.xml><?xml version="1.0" encoding="utf-8"?>
<ds:datastoreItem xmlns:ds="http://schemas.openxmlformats.org/officeDocument/2006/customXml" ds:itemID="{C96A2C99-F99B-468D-AA46-959D6548473D}"/>
</file>

<file path=customXml/itemProps2.xml><?xml version="1.0" encoding="utf-8"?>
<ds:datastoreItem xmlns:ds="http://schemas.openxmlformats.org/officeDocument/2006/customXml" ds:itemID="{D9504C98-B86D-463E-B9ED-A11DD815B4BD}"/>
</file>

<file path=customXml/itemProps3.xml><?xml version="1.0" encoding="utf-8"?>
<ds:datastoreItem xmlns:ds="http://schemas.openxmlformats.org/officeDocument/2006/customXml" ds:itemID="{A09C9388-4944-4963-AC17-75E8DE4686D7}"/>
</file>

<file path=customXml/itemProps4.xml><?xml version="1.0" encoding="utf-8"?>
<ds:datastoreItem xmlns:ds="http://schemas.openxmlformats.org/officeDocument/2006/customXml" ds:itemID="{DE2F440D-4265-4805-A2BF-2A5AF0AAD9C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BMWS Expired not Renewed no...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Dawson, Lucas A</dc:creator>
  <cp:lastModifiedBy>Dawson, Lucas A - DATCP</cp:lastModifiedBy>
  <dcterms:created xsi:type="dcterms:W3CDTF">2026-10-05T16:24:49Z</dcterms:created>
  <dcterms:modified xsi:type="dcterms:W3CDTF">2026-10-05T16:24:49Z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0x010100A3B93A19F7DD0C4B8740FD07DD1FDFFF</vt:lpwstr>
  </property>
</Properties>
</file>