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wigov-my.sharepoint.com/personal/daniel_way_wisconsin_gov/Documents/Documents/Landscape Registry/2025/"/>
    </mc:Choice>
  </mc:AlternateContent>
  <xr:revisionPtr revIDLastSave="2" documentId="8_{23636734-BA90-4DAA-B41E-5CE84413AFB0}" xr6:coauthVersionLast="47" xr6:coauthVersionMax="47" xr10:uidLastSave="{F5F84639-9D10-4E6A-BA83-CD97C30CD308}"/>
  <bookViews>
    <workbookView xWindow="-110" yWindow="-110" windowWidth="19420" windowHeight="10300" xr2:uid="{00000000-000D-0000-FFFF-FFFF00000000}"/>
  </bookViews>
  <sheets>
    <sheet name="Connection Advanced Find View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<sst xmlns="http://schemas.openxmlformats.org/spreadsheetml/2006/main" count="44329" uniqueCount="12258">
  <si>
    <t>(Do Not Modify) Connection</t>
  </si>
  <si>
    <t>(Do Not Modify) Row Checksum</t>
  </si>
  <si>
    <t>(Do Not Modify) Modified On</t>
  </si>
  <si>
    <t>ZIP/Postal Code (Connected From) (Account)</t>
  </si>
  <si>
    <t>Home Phone (Connected From) (Account)</t>
  </si>
  <si>
    <t>Mobile Phone (Connected From) (Account)</t>
  </si>
  <si>
    <t>Business Phone (Connected From) (Account)</t>
  </si>
  <si>
    <t>Other Phone (Connected From) (Account)</t>
  </si>
  <si>
    <t>77b34bca-63d4-ef11-9043-00505684f46b</t>
  </si>
  <si>
    <t>RQ+wxEPbf6onCgVs9/HVM2nxz1+RKW7TWoC009XRYepINB4RiK8BsVJ9i5jss0aa1DWDITxKG+fG93G8ZmDHHA==</t>
  </si>
  <si>
    <t>3221 Nicolet Dr</t>
  </si>
  <si>
    <t>Green Bay</t>
  </si>
  <si>
    <t>Brown County</t>
  </si>
  <si>
    <t>Julia</t>
  </si>
  <si>
    <t>Noordyk</t>
  </si>
  <si>
    <t>WI</t>
  </si>
  <si>
    <t>54311-7209</t>
  </si>
  <si>
    <t>(920) 664-4054</t>
  </si>
  <si>
    <t>bf6c9397-1049-eb11-8139-0050568c4f26</t>
  </si>
  <si>
    <t>oacQy7UpIuXHMfp69trCzK/fLSTMaqeUT8JgEr3a7rvJ0Lv+OPguf4hXa+T0tiNTWXcfcAViTAW4Edt4RzVTiA==</t>
  </si>
  <si>
    <t>2306 Pecan St</t>
  </si>
  <si>
    <t>Lori</t>
  </si>
  <si>
    <t>Doell</t>
  </si>
  <si>
    <t>2388 Sycamore Dr Apt 8</t>
  </si>
  <si>
    <t>54311-5367</t>
  </si>
  <si>
    <t>(920) 370-0082</t>
  </si>
  <si>
    <t>d76c9397-1049-eb11-8139-0050568c4f26</t>
  </si>
  <si>
    <t>zg5tK2Du/USfOZCWyy67U0JUy6U3eUQlvUwwR+6+xSkEWPT18S35k0ifHA0fVS99gmXgfwVhf49pr99AkcovSg==</t>
  </si>
  <si>
    <t>2311 Pecan St</t>
  </si>
  <si>
    <t>f36c9397-1049-eb11-8139-0050568c4f26</t>
  </si>
  <si>
    <t>5qKcjUKZWDOX8SWsvt3dbZadPeEqhJcfwe5oYHcQg67hnzqoYQ0UGFn2GeC02DsbxpauLAoTyTC+IcZ+3StKAw==</t>
  </si>
  <si>
    <t>2315 Pecan St</t>
  </si>
  <si>
    <t>076d9397-1049-eb11-8139-0050568c4f26</t>
  </si>
  <si>
    <t>a7DfCkHqQeDM0/ieIkWRn+Afgg2BWGb1NXC1bPTMQ76N0p9TSeV90Uq5aduHU4qPyuemmRkOU9r5X9U7dVJ3/A==</t>
  </si>
  <si>
    <t>2366 Manitowoc Rd</t>
  </si>
  <si>
    <t>0b6d9397-1049-eb11-8139-0050568c4f26</t>
  </si>
  <si>
    <t>BOIjzAY+G4ngA5QHk1pF0PSotNScq59Q2VXQjLt9O9cjXXRbur25aWL43gkqqkvCRmKicxNpUBfdoBIQP71JPQ==</t>
  </si>
  <si>
    <t>2372 Manitowoc Rd</t>
  </si>
  <si>
    <t>caded477-7bf5-e711-8103-0050568c4f26</t>
  </si>
  <si>
    <t>RdNUX6eND8s+mtSnWBRy+WLlu8lM3Ca1afCjz5BIBM6KECnGFBqWpm2HzjsxjqNDCmOK/MSOahYf06K/lrwv7Q==</t>
  </si>
  <si>
    <t>2320 Pecan St</t>
  </si>
  <si>
    <t>ceded477-7bf5-e711-8103-0050568c4f26</t>
  </si>
  <si>
    <t>ksKZ1p9TSTm22B9JcgPpQqb292vMpAHC3E1Ca9b2Ie9mNfppEN7P+EBj5td95lOkoCRItroO/OO7x2+Im6CIUw==</t>
  </si>
  <si>
    <t>2334 Pecan St</t>
  </si>
  <si>
    <t>d2ded477-7bf5-e711-8103-0050568c4f26</t>
  </si>
  <si>
    <t>qepDKsrwRX05CfXtgGxlZvReNSi0+cNFiZOtsfp50yqOV3OS8pf0UPzGJtPGZAXTxbwXg7xHwH17R3Rtu+RFFA==</t>
  </si>
  <si>
    <t>2360 Pecan St</t>
  </si>
  <si>
    <t>d6ded477-7bf5-e711-8103-0050568c4f26</t>
  </si>
  <si>
    <t>ULaOgd1364FC9oYJY4gQt3Hy33sP/VAPRtmj7yCK6wyna8ORRKGljt3wB9/xb8Su0F0X0RM/x7I05+Wn+yVZCQ==</t>
  </si>
  <si>
    <t>2388 Sycamore Dr</t>
  </si>
  <si>
    <t>daded477-7bf5-e711-8103-0050568c4f26</t>
  </si>
  <si>
    <t>LphfVB6hgDpdKgGBmiZ9Iu1tl1LsZs+HgGykQG5rm8oWHcC7F2N6OgUFtsXkTxUZEDTmLtl24wZe/90VtXUwkw==</t>
  </si>
  <si>
    <t>2404 Sycamore Dr</t>
  </si>
  <si>
    <t>deded477-7bf5-e711-8103-0050568c4f26</t>
  </si>
  <si>
    <t>zqWmPd/8pP7eCvLVUr5wOMAfZDabrJIqXaMQW0laTtuVcGpISdTd0ixkmusvTckSLMUL2AoahxIk0lRuZqrhwQ==</t>
  </si>
  <si>
    <t>2413 Sycamore Dr</t>
  </si>
  <si>
    <t>e2ded477-7bf5-e711-8103-0050568c4f26</t>
  </si>
  <si>
    <t>k8qDNNAoNgr6FmuazqoEoq2q0PkWr2qVq01+koTXi/qxXM6YF1J/XwyajTd8Eb66Tpn2CtGczO+xgjyyIOvFwQ==</t>
  </si>
  <si>
    <t>2421 Sycamore Dr</t>
  </si>
  <si>
    <t>e6ded477-7bf5-e711-8103-0050568c4f26</t>
  </si>
  <si>
    <t>4RDaXsHHd+eu9nh3Kyv6XheW1FEygl9tkwxUF9Ih7lm9GB7E6YOQ/QRJqwz/HZanyP652fUcQJ5Mv5MlTyq10w==</t>
  </si>
  <si>
    <t>2429 Sycamore Dr</t>
  </si>
  <si>
    <t>eaded477-7bf5-e711-8103-0050568c4f26</t>
  </si>
  <si>
    <t>X/iCf3czGhT5zongsmaYKNB3MbjVVeX/ICx/nYUroaZ8+0kjXBurqEQXekvl7poY/c9J2y23S1M4JfO/zCIEYQ==</t>
  </si>
  <si>
    <t>2433 Sycamore Dr</t>
  </si>
  <si>
    <t>eeded477-7bf5-e711-8103-0050568c4f26</t>
  </si>
  <si>
    <t>f2x6Ny8F6/RAoo/VVSCrupr3WROD3j1FIJrP1wPGkgLe1ij+GkalDeXLW8vQb3qYOBqjDaUNWwc701uxBwEFCw==</t>
  </si>
  <si>
    <t>2438 Sycamore Dr</t>
  </si>
  <si>
    <t>faded477-7bf5-e711-8103-0050568c4f26</t>
  </si>
  <si>
    <t>sLrbfMfyel3t9g5dG3+BtrDxgGfDRSeXRcDmCIpwgxS70yJAM/tc6Mdbl0787T9vA6mxxaz1gRFdJhcpenBUpA==</t>
  </si>
  <si>
    <t>2326 Pecan St</t>
  </si>
  <si>
    <t>feded477-7bf5-e711-8103-0050568c4f26</t>
  </si>
  <si>
    <t>KWT2dGKn/S5TQ/ad5Lxr6xDdLI4+YEbcfi9oCaFB9BUqk14HbrxlpP6B+q5FrpweergaWNFju43KXucgQ2OWsg==</t>
  </si>
  <si>
    <t>2340 Pecan St</t>
  </si>
  <si>
    <t>02dfd477-7bf5-e711-8103-0050568c4f26</t>
  </si>
  <si>
    <t>m9jjXWMK+zR+g5KTld+zWf7C5vLl9MAcXjTO2tgVWQvOzr8nqrQ7PvcFxKql9OSAeaxbVz0sOUS5e0uMDx61ng==</t>
  </si>
  <si>
    <t>2365 Pecan St</t>
  </si>
  <si>
    <t>06dfd477-7bf5-e711-8103-0050568c4f26</t>
  </si>
  <si>
    <t>CF26U2fJf8ZI5uWJVcY0QlgtaXG90sUk9zkotnSRJ9T0GqQbSccZdZMRKwBZ6Sxe+CKnLBdCM5oCzMANbT0pvw==</t>
  </si>
  <si>
    <t>2396 Sycamore Dr</t>
  </si>
  <si>
    <t>0adfd477-7bf5-e711-8103-0050568c4f26</t>
  </si>
  <si>
    <t>mHVB25OYOJFA6ZWkaOEamfdpYir23EGCrA6Ukuh0uXhocWIe5rzXDLT0vnx7wVdRFU0o0KcKKvMKJmvHJqZJww==</t>
  </si>
  <si>
    <t>2410 Sycamore Dr</t>
  </si>
  <si>
    <t>0edfd477-7bf5-e711-8103-0050568c4f26</t>
  </si>
  <si>
    <t>nxLLWQfDy+9n9xKSC2ZqGeWjY6VJUW5Tu1XrBC7FFDDvrD+Jix3Y6BtIiBVQ6ApITHGpqyEDV7zB/VNLBnAcJA==</t>
  </si>
  <si>
    <t>2415 Sycamore Dr</t>
  </si>
  <si>
    <t>12dfd477-7bf5-e711-8103-0050568c4f26</t>
  </si>
  <si>
    <t>eEQtt22txfcyMecJZnlEq3ozEtMnr85cy7oSARbsAR4GC89PTJIr1UARi8F3hCYVXmSUVlRH/G3Nv4BvXcIw3g==</t>
  </si>
  <si>
    <t>2423 Sycamore Dr</t>
  </si>
  <si>
    <t>16dfd477-7bf5-e711-8103-0050568c4f26</t>
  </si>
  <si>
    <t>rh6+Y+Edx06sinWTjvn50PLAJHwnDhcTctsFWPA217N/HZpXNR3u68gVML5qFEGviTYJg4j9b5AUQfxP44Yxsg==</t>
  </si>
  <si>
    <t>2430 Sycamore Dr</t>
  </si>
  <si>
    <t>1adfd477-7bf5-e711-8103-0050568c4f26</t>
  </si>
  <si>
    <t>S5Fkt+Lr0ixjlXOXzRau6Y+uZpSQF4wK0KK1Mqe6ERmU711Z/LqJ2Hr8rbyiM/zJIrvAaZFaQhjEQObyejOP4Q==</t>
  </si>
  <si>
    <t>2434 Sycamore Dr</t>
  </si>
  <si>
    <t>1edfd477-7bf5-e711-8103-0050568c4f26</t>
  </si>
  <si>
    <t>1UIy3UICxvh6ViAKuUkcp8mr+zpsmSZdGAqKuVKkr+sklSt+xhO6zwboIK8+2ah39+sWW2GSrYluKId4YlZgZA==</t>
  </si>
  <si>
    <t>2442 Sycamore Dr</t>
  </si>
  <si>
    <t>22dfd477-7bf5-e711-8103-0050568c4f26</t>
  </si>
  <si>
    <t>S0W11zhHJR75tS1wEpBfQ1eX4YebFGaSS9b9E2yhTzegzdAXTI1FoWvJdTkpX5JQsduoeSnjZEitA+Jj6trwEg==</t>
  </si>
  <si>
    <t>2382 Manitowoc Rd</t>
  </si>
  <si>
    <t>26dfd477-7bf5-e711-8103-0050568c4f26</t>
  </si>
  <si>
    <t>ADWSWwnZloNw7+H1RvEDC8VruPxFQ3RIQhpGSiS81E+XMpJnZOqCkMmJncgW2/tg6v2YMgi03l4XpKTASq9KaA==</t>
  </si>
  <si>
    <t>2385 Manitowoc Rd</t>
  </si>
  <si>
    <t>2adfd477-7bf5-e711-8103-0050568c4f26</t>
  </si>
  <si>
    <t>k9G9MQaR1Yqa/j2pNQxQxsFHAC4IFN4ULZ3VJv/P3RK2vGuLik1p8IQz8f/1OOEOs/0dIEoXnWF4wh4OmRhEHA==</t>
  </si>
  <si>
    <t>2392 Manitowoc Rd</t>
  </si>
  <si>
    <t>32dfd477-7bf5-e711-8103-0050568c4f26</t>
  </si>
  <si>
    <t>63ug024s030phpit0+axmVrcX7VpM2JrH670KwnVi3BmSqmFwerJjYQncDVLfJvj7qZSCG8LdL1p6SjltsfTRg==</t>
  </si>
  <si>
    <t>2331 Pecan St</t>
  </si>
  <si>
    <t>36dfd477-7bf5-e711-8103-0050568c4f26</t>
  </si>
  <si>
    <t>UlRQ1RX0l5ApyynJ1ZD/+cAJeLSJWzmHegDsNKSY/BEmPzrviQXkhcOMrAF02kgdClDDyuhB0NsLtXxGejYDuQ==</t>
  </si>
  <si>
    <t>2351 Pecan St</t>
  </si>
  <si>
    <t>3adfd477-7bf5-e711-8103-0050568c4f26</t>
  </si>
  <si>
    <t>WkE8ay8SNvA4HonkZWvuymCvXSXgTkCGJI1CdB52MAp9eottfW+jmZl+FmBfVP+RpPOEoWruwLcJnp+gCXs9rA==</t>
  </si>
  <si>
    <t>2370 Pecan St</t>
  </si>
  <si>
    <t>3edfd477-7bf5-e711-8103-0050568c4f26</t>
  </si>
  <si>
    <t>+q85Np5NOACTZFqJ/VKnJFu72DKvyKZ37TfmNun5SWmIfH609jBCS2DqDZ/BllNHtlzF+X3FbhSP+OcSxqGehw==</t>
  </si>
  <si>
    <t>2397 Sycamore Dr</t>
  </si>
  <si>
    <t>42dfd477-7bf5-e711-8103-0050568c4f26</t>
  </si>
  <si>
    <t>aAJnDCVPh8Az67szZqQsLGEibopI8OcK370/SfkfeH7zMhyqZQAgctbjEgfmuDpsj9U7CDhjxhoMFpug6LSFAg==</t>
  </si>
  <si>
    <t>2411 Sycamore Dr</t>
  </si>
  <si>
    <t>46dfd477-7bf5-e711-8103-0050568c4f26</t>
  </si>
  <si>
    <t>7amCpXNSJi8ECnY9QsybojauhNiT4dEm0WGOH2JrV3HB0m6v8dELxgVl+G5tYTwxfwmkmp4/RP2c/75UyJhWdw==</t>
  </si>
  <si>
    <t>2420 Sycamore Dr</t>
  </si>
  <si>
    <t>4adfd477-7bf5-e711-8103-0050568c4f26</t>
  </si>
  <si>
    <t>B5gVnc4xMWsFKrsBEQPujHqDpR9gL8RVspVqmlaLPWjEBlesg0u9UA7LuhIetoB4IxOdgTaD5hHiXaCQRqkINw==</t>
  </si>
  <si>
    <t>2427 Sycamore Dr</t>
  </si>
  <si>
    <t>4edfd477-7bf5-e711-8103-0050568c4f26</t>
  </si>
  <si>
    <t>uAtgswa4PbHZqS7zmmU2D7QyP1+lG55fGIuqEKYRVQMUy0A426DXD9mwp3rpb/kWknIokk6yRKCUOtRbTD2jeQ==</t>
  </si>
  <si>
    <t>2431 Sycamore Dr</t>
  </si>
  <si>
    <t>52dfd477-7bf5-e711-8103-0050568c4f26</t>
  </si>
  <si>
    <t>Cv6zzOl8ebELDfWelbZtrt0vIhvW30Yf8ZTjgyjmzIvBzmJnQ8lna/SHJlMHYovcMPMGTT8RKz/QUE4bDaz2xQ==</t>
  </si>
  <si>
    <t>2435 Sycamore Dr</t>
  </si>
  <si>
    <t>fc61fa88-7aa0-ef11-903f-00505684f46b</t>
  </si>
  <si>
    <t>lHQcOeftFBeqAumHZgtjXtRQC5VKZ+2ODfo/RY/cuV9YuEGrPXXumtz+fY+MfWrkhc1W6RgdlyY45WdTrDDniA==</t>
  </si>
  <si>
    <t>630 Vroman St</t>
  </si>
  <si>
    <t>Nancy</t>
  </si>
  <si>
    <t>Lemerond</t>
  </si>
  <si>
    <t>606 Vroman St</t>
  </si>
  <si>
    <t>54303-3638</t>
  </si>
  <si>
    <t>(920) 619-8098</t>
  </si>
  <si>
    <t>fe61fa88-7aa0-ef11-903f-00505684f46b</t>
  </si>
  <si>
    <t>jhpRHqyOAvyltSdPbBugYE7/fWWYIwOobuFbS89ARgb6jWwMWL37871cGgn8llrzhLEfx98VrcNsMrpFSb/3mg==</t>
  </si>
  <si>
    <t>628 Vroman St</t>
  </si>
  <si>
    <t>0062fa88-7aa0-ef11-903f-00505684f46b</t>
  </si>
  <si>
    <t>dnoqo1zz/GugaiD0dc+gfCrJXSzlHYKKnOVDT7C5bgPk48t672wAbusHlthyzrhCx50+VV2LrjGXISkxL+eWFg==</t>
  </si>
  <si>
    <t>600 Vroman St</t>
  </si>
  <si>
    <t>0262fa88-7aa0-ef11-903f-00505684f46b</t>
  </si>
  <si>
    <t>+a/655dMXXwgeOWQ55d1lVjXBVLWJ5Qqjo/BYNT8CUAiYTrq+5WYITPVjukkkiaUmb2s/NiawoZxvq7qxVnD4A==</t>
  </si>
  <si>
    <t>609 Vroman St</t>
  </si>
  <si>
    <t>0462fa88-7aa0-ef11-903f-00505684f46b</t>
  </si>
  <si>
    <t>4QtHs6uxm/eqJ0iB9rTruNaQVRS1C78zyCz/khGYfHtxOw65Eg5Aj0kZCb9UxMu8QsNpfentDMYrG5jyZU/Fjg==</t>
  </si>
  <si>
    <t>643 Melrose Ave</t>
  </si>
  <si>
    <t>0662fa88-7aa0-ef11-903f-00505684f46b</t>
  </si>
  <si>
    <t>bld5YbDDwoJKA8YrdfQH0AACoM9bunbZUwNE9pkR3LZf6ugSDta6pVP5V04S5l1R19QzIFN3uoL6RZ1u2J0nrA==</t>
  </si>
  <si>
    <t>623 Melrose Ave</t>
  </si>
  <si>
    <t>0862fa88-7aa0-ef11-903f-00505684f46b</t>
  </si>
  <si>
    <t>MI4rf00cGMdReGImFxv96JIEhFaZyADgtMtbfwGgtBDfciW+rC8wrTew4j+BxttWndwLsMOlSExIbxLDKBntJQ==</t>
  </si>
  <si>
    <t>609 Melrose Ave</t>
  </si>
  <si>
    <t>0a62fa88-7aa0-ef11-903f-00505684f46b</t>
  </si>
  <si>
    <t>SuMF8xTmQ5C6e02xiIAAMW7EhsRjLXp/ekFwKRtRMpvviml2MpCCCHXof1/waRVbNxfo1o9ElPT+lAxNykQy0g==</t>
  </si>
  <si>
    <t>605 Melrose Ave</t>
  </si>
  <si>
    <t>0c62fa88-7aa0-ef11-903f-00505684f46b</t>
  </si>
  <si>
    <t>GXginpx/HtFNElVIH2YZfGKZ9Y6Qw2FpGZCTYMPOMNStQOwUAZC3ZJroteoNllnxSePdDNUptZTtdaQ31F6qyg==</t>
  </si>
  <si>
    <t>603 Vroman St</t>
  </si>
  <si>
    <t>0e62fa88-7aa0-ef11-903f-00505684f46b</t>
  </si>
  <si>
    <t>vnHLSQNXEFe6nBaCG65e79NuCA5vmP/O6ean//2jk8/Bbl36sAWqQXClU49Ll39RXS+ybMbxtmCawU4zSn9bKg==</t>
  </si>
  <si>
    <t>615 Vroman St</t>
  </si>
  <si>
    <t>1062fa88-7aa0-ef11-903f-00505684f46b</t>
  </si>
  <si>
    <t>bYAE8lpIUpx3m7xGtObtZ9H1gSEMrjxoL/nbs1gHyBwOCpMSoHjlFZAJkFgKT2PcLTkHgqyJE71Nu4ZGxaFnaw==</t>
  </si>
  <si>
    <t>619 Vroman St</t>
  </si>
  <si>
    <t>1262fa88-7aa0-ef11-903f-00505684f46b</t>
  </si>
  <si>
    <t>nCpZ9lm5asXz0sJIthdlji53ADVL5W9xUVQv9Xib/ckh7FrIHIRHxo4pT//kTZUsxWHtzDCQDbuk/TOQ3gMvsA==</t>
  </si>
  <si>
    <t>623 Vroman St</t>
  </si>
  <si>
    <t>1462fa88-7aa0-ef11-903f-00505684f46b</t>
  </si>
  <si>
    <t>oXS+pz8DiaCvaEAqSyyrnSc9R6D/PV7AxPBwry1iZBQUsQBWq38QJkXDMo5U7PvL4Cvqq+lExzX7f+QKdzF4hA==</t>
  </si>
  <si>
    <t>627 Vroman St</t>
  </si>
  <si>
    <t>1662fa88-7aa0-ef11-903f-00505684f46b</t>
  </si>
  <si>
    <t>7lhKNr2Bn60dtQZ8PSfTlFAIIlrE18M8VnvqK3lQHsSZfgug24CjaNg3vxbqDdqntOmN/S8WAqgjh1AW/w3mEA==</t>
  </si>
  <si>
    <t>626 Vroman St</t>
  </si>
  <si>
    <t>1862fa88-7aa0-ef11-903f-00505684f46b</t>
  </si>
  <si>
    <t>fAJog4WJCogRtAKf09Rg0Q2vS5YKUqEjDVqAjDnnlHJdnugEFtJEiNIJOcNNWS4R379qcXlmdahs1RUxvuT+DA==</t>
  </si>
  <si>
    <t>934 Mather St</t>
  </si>
  <si>
    <t>1a62fa88-7aa0-ef11-903f-00505684f46b</t>
  </si>
  <si>
    <t>88DGjh3Ax4TvVG1o0zUwtLcQnqPtT7wfNHmk+la1dwdVX4lF5MHnAHge4iPpBS8gOtohOjA1GWTke4vlwtDvKw==</t>
  </si>
  <si>
    <t>936 Holzer St</t>
  </si>
  <si>
    <t>1c62fa88-7aa0-ef11-903f-00505684f46b</t>
  </si>
  <si>
    <t>3G8xPolbsjka48Umf62ZfMD5/J9HegoP5F5wGoFLOHaS95E5kr3a/EWQU2LIZuKuHOoXQS0Oxmea4PmwzTz1TQ==</t>
  </si>
  <si>
    <t>942 Holzer St</t>
  </si>
  <si>
    <t>1e62fa88-7aa0-ef11-903f-00505684f46b</t>
  </si>
  <si>
    <t>Lj5IRbswnh7mPKxq5xuXJztieiYVm/vnL4PVDVSw7ikCWlmQl34MPrio7uY8zl3Br2b/TNV20/ltYWY91QxaRQ==</t>
  </si>
  <si>
    <t>948 Holzer St</t>
  </si>
  <si>
    <t>6edd5f6d-fcd0-ef11-9043-00505684f46b</t>
  </si>
  <si>
    <t>mDS63Now+i3nfuONMzK/dgfLOiSjKHXzFMeXyxDO0jXb8rBb5b/DhiDsRgwr/uIoHNMSjxQVd9RtnQBHgac2yQ==</t>
  </si>
  <si>
    <t>661 Laverne Dr</t>
  </si>
  <si>
    <t>David</t>
  </si>
  <si>
    <t>Voelker</t>
  </si>
  <si>
    <t>54311-5931</t>
  </si>
  <si>
    <t>(920) 246-2559</t>
  </si>
  <si>
    <t>70dd5f6d-fcd0-ef11-9043-00505684f46b</t>
  </si>
  <si>
    <t>zYvHu7COQ/6MCll+QBMgTle9aOhXbnbujzXjQ5X5P/qLEYsBwQcBWSgRdBz/zLsHXy6irX378erQ4tXQ985AMw==</t>
  </si>
  <si>
    <t>645 Laverne Dr</t>
  </si>
  <si>
    <t>72dd5f6d-fcd0-ef11-9043-00505684f46b</t>
  </si>
  <si>
    <t>5+OETRwAqGgbGufeCjT1Gwx937lXqD75JRK8Trs8p4AqEmQA9wBcQCSyKdWZ/yUsj1+e2KAckXNFllQhQ7BNEA==</t>
  </si>
  <si>
    <t>665 Laverne Dr</t>
  </si>
  <si>
    <t>74dd5f6d-fcd0-ef11-9043-00505684f46b</t>
  </si>
  <si>
    <t>xbeHawjZLMmnP7xMKq1O5mAf+KlNaZ3Al5IH+5YQCxMExLn15xJ+Et6Vs8LmqKV2xSnJNYlHErFeAq6p65qXfg==</t>
  </si>
  <si>
    <t>656 Laverne Dr</t>
  </si>
  <si>
    <t>76dd5f6d-fcd0-ef11-9043-00505684f46b</t>
  </si>
  <si>
    <t>MWVZ/UsyBLI/6RBOomuwH1iwdicuT9ULkaQVLHyAKWZw2/pIbuz6YH57EQ5ASkqBxxN7Rw2uoiP442LuqS2kSA==</t>
  </si>
  <si>
    <t>662 Laverne Dr</t>
  </si>
  <si>
    <t>78dd5f6d-fcd0-ef11-9043-00505684f46b</t>
  </si>
  <si>
    <t>VK+8qDJVWZxVFeuSXcGmKORjxM8VaVVItwKhVq9+DzEcAIOocADticb74kkE9RMOVUuF+5WWbYpjK9aIyDYNYQ==</t>
  </si>
  <si>
    <t>670 Laverne Dr</t>
  </si>
  <si>
    <t>7add5f6d-fcd0-ef11-9043-00505684f46b</t>
  </si>
  <si>
    <t>nR74iPh/MRkmlbzhuyDJ7ir5N6iTv5fFX6TPDWtnan2XChujBhXDMvVBZR671t6PUf9Tlcx+2tBdhVPSL9CjVA==</t>
  </si>
  <si>
    <t>634 Laverne Dr</t>
  </si>
  <si>
    <t>21e73cd9-32ec-e811-8110-0050568c4f26</t>
  </si>
  <si>
    <t>D4cYOsa/VpceiZ3RRLzuQWnnn6HU5LP2L4zRx0AZ/zQcM2MPJ4gKUiY0O3Q4Y8gJEGOH7PkuBTcIfMAtcx9CAA==</t>
  </si>
  <si>
    <t>1281 Brosig St</t>
  </si>
  <si>
    <t>39e73cd9-32ec-e811-8110-0050568c4f26</t>
  </si>
  <si>
    <t>37Re/UIQQQcWq/n4PRLvgSKC/9jCT7KFkGu1ri7sqLER5xetBGWf152BvQ9b2QS3NvMIVePPsEiajFwurjPuUA==</t>
  </si>
  <si>
    <t>1301 Brosig St</t>
  </si>
  <si>
    <t>84cedf2f-4cdf-ef11-9043-00505684f46b</t>
  </si>
  <si>
    <t>iPtvBCKbkSmTAk6GDEuciaZzoqUHqxzgDwAXvfKOJ4CcP0ECEnetg062DOiEyuwf5sL+CmvsnhhJT+0ntO0cFQ==</t>
  </si>
  <si>
    <t>2841 W Pennwood Cir</t>
  </si>
  <si>
    <t>Bryan</t>
  </si>
  <si>
    <t>White</t>
  </si>
  <si>
    <t>2840 W Pennwood Cir</t>
  </si>
  <si>
    <t>54301-2851</t>
  </si>
  <si>
    <t>(920) 471-6712</t>
  </si>
  <si>
    <t>86cedf2f-4cdf-ef11-9043-00505684f46b</t>
  </si>
  <si>
    <t>pVv9/VQxE+qzNYq7P0DZ/q/FbtUlzo5I/oJCmvSgtgLKpFrpv5r+eRUTpPCOaK8uuQ31/oYBEyzMLCBavTxK6g==</t>
  </si>
  <si>
    <t>2835 W Pennwood Cir</t>
  </si>
  <si>
    <t>88cedf2f-4cdf-ef11-9043-00505684f46b</t>
  </si>
  <si>
    <t>eNoSRkyBOttKr1XSRfgZeJBT9GY9aG94NuRyipV71pMlz9N0R+IuSavgL/ljprq6+L3orZ6kq+Mxu38R8a9xjQ==</t>
  </si>
  <si>
    <t>353 Broadview Dr</t>
  </si>
  <si>
    <t>8acedf2f-4cdf-ef11-9043-00505684f46b</t>
  </si>
  <si>
    <t>sYrtzlgXkPveW1DRyWNzPulVYWk5G731afEWPkq+vgSxgYZcmOzoy9CSVZdFlKNjdMX6bWT5fE+u3f/8nJj3pw==</t>
  </si>
  <si>
    <t>343 Broadview Dr</t>
  </si>
  <si>
    <t>8ccedf2f-4cdf-ef11-9043-00505684f46b</t>
  </si>
  <si>
    <t>5dh7SuwOm012dET+xygKvyexWONo8XvgwKcXaqCDYVPLV30LA334Aw+x1GzpKA+Y624T88JEInhoCnWxLQ09PA==</t>
  </si>
  <si>
    <t>362 Orchard Ln</t>
  </si>
  <si>
    <t>8ecedf2f-4cdf-ef11-9043-00505684f46b</t>
  </si>
  <si>
    <t>8g7g2m9DVQRQ0YctyhLXqiuP0DTrk6/Nl4QNcJvf69xGEflav4xky0Y/q/2Tel2lZZxv/OmM2pvsr4Lrchs5QA==</t>
  </si>
  <si>
    <t>352 Orchard Ln</t>
  </si>
  <si>
    <t>90cedf2f-4cdf-ef11-9043-00505684f46b</t>
  </si>
  <si>
    <t>N+mrOdIFoWN1Y8d/ZVuAn8IJHsEcB0s/P9CIgd0+bqMFnH44scF+f0fsVIq0pEwP4uRroHswwpCrmQoO759JCw==</t>
  </si>
  <si>
    <t>380 Broadview Dr</t>
  </si>
  <si>
    <t>94cedf2f-4cdf-ef11-9043-00505684f46b</t>
  </si>
  <si>
    <t>ehxUtae9AIOujODW1Gx2Mv+bOQy369S4HqbzCQztc333SHNquGKGQ1PuJtxLmgHuNWZb+ynHNNaDNQVUvWyAtg==</t>
  </si>
  <si>
    <t>400 Broadview Dr</t>
  </si>
  <si>
    <t>96cedf2f-4cdf-ef11-9043-00505684f46b</t>
  </si>
  <si>
    <t>BoaNiaIU7Z1HBpniTlK85LU+AQtdDk59UaKter5q74c51leXeds2JSzzY2BD/NBurKV++d3wABRA5ZshCan3Vw==</t>
  </si>
  <si>
    <t>330 Broadview Dr</t>
  </si>
  <si>
    <t>98cedf2f-4cdf-ef11-9043-00505684f46b</t>
  </si>
  <si>
    <t>Xx3rletn7CcX3fiBN77NhkAqNPRwGSDjiA+U0E4UkOUv7g1pGXcq214LA3XCkPCN/W0YT5515zUVd0t2hBKugQ==</t>
  </si>
  <si>
    <t>320 Broadview Dr</t>
  </si>
  <si>
    <t>9acedf2f-4cdf-ef11-9043-00505684f46b</t>
  </si>
  <si>
    <t>qfmRfXOxLvc9UrsEwJB9yeguE1Vp1qKgsn3CfJC9PH6gT3jCnqr0tU7e/XdYMOAbSR4bkvy0xIW3afzKcnWNJg==</t>
  </si>
  <si>
    <t>333 Broadview Dr</t>
  </si>
  <si>
    <t>9ccedf2f-4cdf-ef11-9043-00505684f46b</t>
  </si>
  <si>
    <t>LY0FcQWaLw3SpVQozdZ5Uc2woUKO1OoO1Owo5gIID2oRiFh3ujHa1lKCRvleKAdDzEQMijipZb8jhA77+05eQA==</t>
  </si>
  <si>
    <t>2825 W Pennwood Cir</t>
  </si>
  <si>
    <t>9ecedf2f-4cdf-ef11-9043-00505684f46b</t>
  </si>
  <si>
    <t>nSpCRG6DE6Ta5zh6Smmjw8jJBDYTXKYDuXiw9IpGj2WHtju7h7zfylhj0Ixq4xi62bsOryRnq7gNIVrjRd81ww==</t>
  </si>
  <si>
    <t>342 Orchard Ln</t>
  </si>
  <si>
    <t>a0cedf2f-4cdf-ef11-9043-00505684f46b</t>
  </si>
  <si>
    <t>WNZEft44GHMVYU7AJ6Z1uZjkmp50NY5VjlRphnaCehu66h3xZVaYvtsstdWi07n0nwrhbo/YtHt5/pIRgP8mHw==</t>
  </si>
  <si>
    <t>2819 W Pennwood Cir</t>
  </si>
  <si>
    <t>Allouez</t>
  </si>
  <si>
    <t>0d6c973e-2354-eb11-8139-0050568c4f26</t>
  </si>
  <si>
    <t>ZUB/ihT2HFcDM70YcLM+0DYY/ISk7gaUvVl63DueJh/qPcN6LDfE/J+kZHYrEzOLdycuaWKtOCtYbUEw/gMskg==</t>
  </si>
  <si>
    <t>445 Cardinal Ln</t>
  </si>
  <si>
    <t>Kathleen</t>
  </si>
  <si>
    <t>Ann</t>
  </si>
  <si>
    <t>Parsons</t>
  </si>
  <si>
    <t>445 Cardinal Ln #310</t>
  </si>
  <si>
    <t>54313-9577</t>
  </si>
  <si>
    <t>(920) 544-9656</t>
  </si>
  <si>
    <t>30a7467c-2354-eb11-8139-0050568c4f26</t>
  </si>
  <si>
    <t>GMip53cMYNwl+ijYTD8+LU5CxzM0mpUzMtzfjgSHderVT7EJbZ7fEzxLf4nHo6hK7ZVNipeQZjJaLgNRyumEbg==</t>
  </si>
  <si>
    <t>399 Cardinal Ln</t>
  </si>
  <si>
    <t>f1f45c8f-2354-eb11-8139-0050568c4f26</t>
  </si>
  <si>
    <t>0GNgDLuV8AcQZKstKLBe3G90KB8W7xSAVE7SkiYvNrrGSZ/t1tOU94crndy80pijr7ECHPmsD6FxUigcofYDrg==</t>
  </si>
  <si>
    <t>440 Cardinal Ln</t>
  </si>
  <si>
    <t>47dbcca5-2354-eb11-8139-0050568c4f26</t>
  </si>
  <si>
    <t>KzIr/pqnEHMqbmiKH8NEBTHiogLvj4r8bXS8h9x1tZeT5LQDk8vOcphnIltHxifN+VifuetyLi5wTO7APpH+aw==</t>
  </si>
  <si>
    <t>464 Cardinal Ln</t>
  </si>
  <si>
    <t>83a432dc-7281-ed11-815e-0050568c4f26</t>
  </si>
  <si>
    <t>9XeDb6VG+XevlMU/9CpU+Cp+tq3cG8MMbLGGSKyKfOrY3V6NWiEx2HvGe+7zs1nzflw8YLf1oZ/5+1QMlRlhRQ==</t>
  </si>
  <si>
    <t>440 Howard Blvd</t>
  </si>
  <si>
    <t>d9c6d392-e3dc-ef11-9043-00505684f46b</t>
  </si>
  <si>
    <t>LupbpRbyjNDVZ1ekx4Dr5Gq7BOrNmj5iA/JOQ53DXiY4kL8tDEkzVkAxBT2x/u+Y3jII7/AiwFYIYtQrlj5d1A==</t>
  </si>
  <si>
    <t>2712 Altair St</t>
  </si>
  <si>
    <t>Bellevue</t>
  </si>
  <si>
    <t>Jill</t>
  </si>
  <si>
    <t>Neuville</t>
  </si>
  <si>
    <t>2778 Altair St</t>
  </si>
  <si>
    <t>54311-4948</t>
  </si>
  <si>
    <t>(920) 421-8313</t>
  </si>
  <si>
    <t>dbc6d392-e3dc-ef11-9043-00505684f46b</t>
  </si>
  <si>
    <t>4IWltzQ/m7DK1lMjhEO3iSQQr+BFZFo3alsdPRLhZ4hPzCskqjgwPriqD254E8N05TfDPJ5PGOgr57LYiqgd4g==</t>
  </si>
  <si>
    <t>2728 Altair St</t>
  </si>
  <si>
    <t>ddc6d392-e3dc-ef11-9043-00505684f46b</t>
  </si>
  <si>
    <t>iBaiPoA1t1mqx1T6W8HF/gHfepaJtNPA8TZIy3yrby/rUvCve3RRb+jE4H/etQpvvatwBrwfM3tUqP1fP2uMMA==</t>
  </si>
  <si>
    <t>2744 Altair St</t>
  </si>
  <si>
    <t>dfc6d392-e3dc-ef11-9043-00505684f46b</t>
  </si>
  <si>
    <t>P93f+S7i+b/qHMK3g1ftCQ0DqUtlzmjaGq/BVcEwzSyqN40qhsEJMJcD3ow4gmGGdD1A6zj/Lnbl1dMtcL1cXg==</t>
  </si>
  <si>
    <t>2760 Altair St</t>
  </si>
  <si>
    <t>e1c6d392-e3dc-ef11-9043-00505684f46b</t>
  </si>
  <si>
    <t>ukmSl/5luKvCcZId4vikiMjq9EnkeHxu/Sm5NSljB3FCG+WDN7ov1Eiqnxz9IFuCD4FH/f1mGy6aT2NGkbH7ow==</t>
  </si>
  <si>
    <t>2792 Altair St</t>
  </si>
  <si>
    <t>e3c6d392-e3dc-ef11-9043-00505684f46b</t>
  </si>
  <si>
    <t>eAwzy64gBW5sGigNBtYgfTLB/BkxbuZEPw9WjK7kt5EwbP6CENFszZ0Lo0oM9JaXJqJvBdDl9zIN/vyI5PQ7Iw==</t>
  </si>
  <si>
    <t>2800 Altair St</t>
  </si>
  <si>
    <t>e5c6d392-e3dc-ef11-9043-00505684f46b</t>
  </si>
  <si>
    <t>XCQ625UNiouuyYpjeCOeVsDc9c6iYLZPp9M7TbHWMaFjJoN7Y5+XUvsqnizRtG+84al72Z1BE9c4oO8+WOLDEw==</t>
  </si>
  <si>
    <t>2806 Altair St</t>
  </si>
  <si>
    <t>e7c6d392-e3dc-ef11-9043-00505684f46b</t>
  </si>
  <si>
    <t>o57OaBurgGzkyaWt+EFtGOiZUSkGPPdhX5ctGUq3kzgPvYCngWSzrbtD0PCXxpcy04clyJM37900ksw3XKldnA==</t>
  </si>
  <si>
    <t>2911 Crab Apple Ln</t>
  </si>
  <si>
    <t>e9c6d392-e3dc-ef11-9043-00505684f46b</t>
  </si>
  <si>
    <t>Tc1Jca/qCML2W9bltgwbakmUJmR00lclcfrWrPiOgxNguyigELADkBYvWrvip1A69v1DnN7+n8fUykuWpxgJeQ==</t>
  </si>
  <si>
    <t>2715 Altair St</t>
  </si>
  <si>
    <t>ebc6d392-e3dc-ef11-9043-00505684f46b</t>
  </si>
  <si>
    <t>KvRJiposUmlM2K9ce/fiFEak1vqEUDC6N+wF+xoOlonImXno7lg4vSk+2cNMLf2ewDKY3dPBQoCtsmWOpoHytA==</t>
  </si>
  <si>
    <t>2731 Altair St</t>
  </si>
  <si>
    <t>edc6d392-e3dc-ef11-9043-00505684f46b</t>
  </si>
  <si>
    <t>hDiDxx2fUMASZ+5LMICOzle9630B+6wdY9Fkiy/S1fYHqXWgqZWieUufcWFBdWg5Ooj1rBxOk2FWaIz4i54rnA==</t>
  </si>
  <si>
    <t>2765 Altair St</t>
  </si>
  <si>
    <t>efc6d392-e3dc-ef11-9043-00505684f46b</t>
  </si>
  <si>
    <t>WOtMiEizHq7zClyeqbRNhBcugDSqcsm6two6Lw57RkcJm3ijzwvXMx3fJPy8Qt3pwTATOUGsf3qFWyDHAkAPQA==</t>
  </si>
  <si>
    <t>2787 Altair St</t>
  </si>
  <si>
    <t>f1c6d392-e3dc-ef11-9043-00505684f46b</t>
  </si>
  <si>
    <t>NdiNeFiukTl5ar0S1nI/DCj/nSKGoYD9gAtRcwm+TUJeHs9VxIljp88o4QckOnvpEVV6MO/M6fLow05dumsvYA==</t>
  </si>
  <si>
    <t>2803 Altair St</t>
  </si>
  <si>
    <t>f3c6d392-e3dc-ef11-9043-00505684f46b</t>
  </si>
  <si>
    <t>9jo2neLyuRrbI3F1DgppuQHyM9OIoWS4L730Z4GDpL/IBHTi1poq2OcCrKS4dz9DBekrAgAKvK2AO4nawOrqrQ==</t>
  </si>
  <si>
    <t>2811 Altair St</t>
  </si>
  <si>
    <t>f5c6d392-e3dc-ef11-9043-00505684f46b</t>
  </si>
  <si>
    <t>n/nzCJsZ7CMMlmL2UU3rwJeWRfxnMnc8lzlztM3JWMBXekuVMfyZM/QSQ7mvXD7ICBQWH5Ka8O5T/vr+C63Jtg==</t>
  </si>
  <si>
    <t>2767 Ontario Rd</t>
  </si>
  <si>
    <t>f7c6d392-e3dc-ef11-9043-00505684f46b</t>
  </si>
  <si>
    <t>4LRvGK7bwS3Bt87Q5kqPtZycTGNtchSbpJ2yWkOxYZLhBNN7Sr6EmICD8YYK5Kw0ZZ/b4H579xiCpSRSav3c7Q==</t>
  </si>
  <si>
    <t>2781 Ontario Rd</t>
  </si>
  <si>
    <t>f9c6d392-e3dc-ef11-9043-00505684f46b</t>
  </si>
  <si>
    <t>MbA9VxeY+KMPS43L4zW+hLPxxAG/a5gilZnPRf5ov4WTz6pWp0QIKujR/MPjwXjDkrW63vuo9/spwvgVKh1rMw==</t>
  </si>
  <si>
    <t>2795 Ontario Rd</t>
  </si>
  <si>
    <t>fbc6d392-e3dc-ef11-9043-00505684f46b</t>
  </si>
  <si>
    <t>djz+fD8/6wBIC0vd+mx/ZmxqDOmDuYH4R0dBzp7DPaPD9mRZBRF8iLdyCIzS2vW3aL13R3Lxr1Tk5u7sPZsNCQ==</t>
  </si>
  <si>
    <t>3142 Emory St</t>
  </si>
  <si>
    <t>fdc6d392-e3dc-ef11-9043-00505684f46b</t>
  </si>
  <si>
    <t>YrGY5LyMHAhzkOYDL0EF1ZjhGwTC5/yMN5vv1OwZQW821NT9AXgcsEWMMVceV7H43i6bxmYasb+87TW7JCY4Ew==</t>
  </si>
  <si>
    <t>3145 Emory St</t>
  </si>
  <si>
    <t>ffc6d392-e3dc-ef11-9043-00505684f46b</t>
  </si>
  <si>
    <t>y5iHYGNFt8qtJ/PdTGje8Txx/C2hhpPf8GHbLiq8bFY1POsPhxD2wxYSVnUucPq3LUx4q+G/yE89R3qzk10gCQ==</t>
  </si>
  <si>
    <t>3151 Emory St</t>
  </si>
  <si>
    <t>01c7d392-e3dc-ef11-9043-00505684f46b</t>
  </si>
  <si>
    <t>vFQhNPAFT9YNfHvBxnkiXpQ1cu/oy1vvKPRA7pWj0pZr7hx+06nM6NPCD3COwD4VEo9vw0EZDpuHX4v97Eo43w==</t>
  </si>
  <si>
    <t>2713 Ontario Rd</t>
  </si>
  <si>
    <t>03c7d392-e3dc-ef11-9043-00505684f46b</t>
  </si>
  <si>
    <t>quFMJkJJxHwIAFvK5K5TAhBByQDbi0boHwHf3tkv/iNBghF89ZaYz/sx5MEPSoFgvezTeIL7leSbeuTh07IbJg==</t>
  </si>
  <si>
    <t>2729 Ontario Rd</t>
  </si>
  <si>
    <t>05c7d392-e3dc-ef11-9043-00505684f46b</t>
  </si>
  <si>
    <t>Mw0etPq7U1VStacBoMJlOUNKryb5m5aJLMrkaWX+sXeg7F227nftkAyxQzW94kAmk1XcrBPLzlFxkIjEKGteGg==</t>
  </si>
  <si>
    <t>2741 Ontario Rd</t>
  </si>
  <si>
    <t>07c7d392-e3dc-ef11-9043-00505684f46b</t>
  </si>
  <si>
    <t>P9XBGJxfVSPRlpXimfGiY6x5fZkJFoKNVskyySxspxENiUtLv/VqVV7xbOK4l+7QYxMnZ7GyoCKXKoRC7fWeNQ==</t>
  </si>
  <si>
    <t>2753 Ontario Rd</t>
  </si>
  <si>
    <t>09c7d392-e3dc-ef11-9043-00505684f46b</t>
  </si>
  <si>
    <t>z6Gz/B1GT9+YFBzDXlsH+hQtltvgZq0l3b+eegsutkBqLjKz1S1mO8URjB1WAHnGbXHYwTdwJeeqGzL5qVZgtg==</t>
  </si>
  <si>
    <t>2809 Ontario Rd</t>
  </si>
  <si>
    <t>0bc7d392-e3dc-ef11-9043-00505684f46b</t>
  </si>
  <si>
    <t>dfQasvJGfpWE7zU9EJIjbv1WJFzYWy7eWJA8oFzz3D31wkKsXJXGLmwCixk3s/6dtZxIBSmtYGnr8sswn+xq1w==</t>
  </si>
  <si>
    <t>3148 Willow Rd</t>
  </si>
  <si>
    <t>50cf49f6-11e0-ef11-9043-00505684f46b</t>
  </si>
  <si>
    <t>7+pyO/sEO2x2upKmu+t8A6uShuN87S+X1ttjP1I+x+hqBPOFLVTfjkc8AURMBfM4vMX2Qj3mNaAXiku4u1AS1A==</t>
  </si>
  <si>
    <t>922 Riverdale Dr</t>
  </si>
  <si>
    <t>Hobart</t>
  </si>
  <si>
    <t>Cynthia</t>
  </si>
  <si>
    <t>Silvers</t>
  </si>
  <si>
    <t>938 Riverdale Dr</t>
  </si>
  <si>
    <t>54155-9009</t>
  </si>
  <si>
    <t>(920) 676-0992</t>
  </si>
  <si>
    <t>52cf49f6-11e0-ef11-9043-00505684f46b</t>
  </si>
  <si>
    <t>H+qrhZIz6u3i0F+o8EH1t2OCfy8oZbBYF6lL8ie2Sj/RRG/g/uFbO0Sa/S3hYo/AcT/+8dLG3ZCcS0iFyMYODw==</t>
  </si>
  <si>
    <t>54cf49f6-11e0-ef11-9043-00505684f46b</t>
  </si>
  <si>
    <t>TXmX3cP4NaJLkydKtEz04k5MzggMEiqwx9fXn8ZD2OnWlFB0NBzuMzFAzenwLblrM3r45lT5b1EsB7WOiRVgwg==</t>
  </si>
  <si>
    <t>960 Riverdale Dr</t>
  </si>
  <si>
    <t>56cf49f6-11e0-ef11-9043-00505684f46b</t>
  </si>
  <si>
    <t>Y6MNyjC2tC0hX6cuvhcoHCDqStX2cyI1dEVIBl0bKcIeGNeZxF84ky+96mMGNYcYWd9WY9XUNT25Vl6GQhyMCg==</t>
  </si>
  <si>
    <t>904 Riverdale Dr</t>
  </si>
  <si>
    <t>042aa294-7b98-ef11-903e-00505684f46b</t>
  </si>
  <si>
    <t>4cXKPOUB+wzYEGZ5OgfsdRy9+WqvtOmT6kxCuVW+TbaIWygsVdWWO3bh4MkVrOnXk3GnMFqgPdzVu74dRbAcuw==</t>
  </si>
  <si>
    <t>3310 Nautical Ave</t>
  </si>
  <si>
    <t>3318 Nautical Ave</t>
  </si>
  <si>
    <t>54311-7236</t>
  </si>
  <si>
    <t>(920) 468-8029</t>
  </si>
  <si>
    <t>(920) 264-8881</t>
  </si>
  <si>
    <t>062aa294-7b98-ef11-903e-00505684f46b</t>
  </si>
  <si>
    <t>nzONRQa+BZXjPZMRvDqnDhnhfECa94mKdScK0A8W9U+2fPr0skEbO90tGpxumhKf/y/5pJtOetuZKjwf0bTi0Q==</t>
  </si>
  <si>
    <t>3322 Nautical Ave</t>
  </si>
  <si>
    <t>082aa294-7b98-ef11-903e-00505684f46b</t>
  </si>
  <si>
    <t>G0DX84jQJsgPNNntIFqQA+oWX7YaKWErAG4czc+n9Mq28mB4ALuwHhEjNYFhdwOkBoVS7hKu4bVTyDsvviDjfA==</t>
  </si>
  <si>
    <t>3309 Nautical Ave</t>
  </si>
  <si>
    <t>0a2aa294-7b98-ef11-903e-00505684f46b</t>
  </si>
  <si>
    <t>gwHYyjMI29bxdhONWnhslQfDlMt1/lGbW43d5MYD6cto9GLDHBKE9eZ6jtXR5KgWKe5Cenw5MTqb7wJQWhPbig==</t>
  </si>
  <si>
    <t>3319 Edinburgh Rd</t>
  </si>
  <si>
    <t>0c2aa294-7b98-ef11-903e-00505684f46b</t>
  </si>
  <si>
    <t>yFSPArVho2VsX/h/GO0jwwyn0wmrD1VhyfSRsFsFcKFxLYTU9SqpvIikIbMlncletDXY7Hqh54seGos3Ir+3rA==</t>
  </si>
  <si>
    <t>3321 Edinburgh Rd</t>
  </si>
  <si>
    <t>438b0fdc-4e9a-ef11-903e-00505684f46b</t>
  </si>
  <si>
    <t>TmaKtrPjt3ajdg2m4OqP6cWJVaT1j6McKH9pgyyA2SvTfnn5OE9ifZHx5WLdEm5T80lYSPrASdd2s+yM7qtMpQ==</t>
  </si>
  <si>
    <t>587 Wooded Hills Trl</t>
  </si>
  <si>
    <t>Oneida</t>
  </si>
  <si>
    <t>Sally</t>
  </si>
  <si>
    <t>Sieber</t>
  </si>
  <si>
    <t>574 Wooded Hills Trl</t>
  </si>
  <si>
    <t>54155-8600</t>
  </si>
  <si>
    <t>(920) 869-3430</t>
  </si>
  <si>
    <t>458b0fdc-4e9a-ef11-903e-00505684f46b</t>
  </si>
  <si>
    <t>72ZLT+0M81sxTd/+9sMSqlMUneQHvpncD1vcbMz6Kpo4OO7pkLIxyp7b2+zGEaTljwafZfDlSOkOhphae+15UQ==</t>
  </si>
  <si>
    <t>611 Wooded Hills Trl</t>
  </si>
  <si>
    <t>478b0fdc-4e9a-ef11-903e-00505684f46b</t>
  </si>
  <si>
    <t>CLVmP55gCOFloiUy5zV+cJt7gyEcReUzDx139bqb0S+ZC/ePB/QjgSMGiNjEo1S/pFcFtWJUnFxDRU1ozTJGTA==</t>
  </si>
  <si>
    <t>4209 Winding Brook Ln</t>
  </si>
  <si>
    <t>498b0fdc-4e9a-ef11-903e-00505684f46b</t>
  </si>
  <si>
    <t>x3CVokBfn3KcplcGSP3xm0H+Pjj9w+IyeQy4lBecIHLTLXAR3Qb8AQw6WytovUX4P3sbCGZyY3XxdYaQOKkkLw==</t>
  </si>
  <si>
    <t>4210 Winding Brook Ln</t>
  </si>
  <si>
    <t>4b8b0fdc-4e9a-ef11-903e-00505684f46b</t>
  </si>
  <si>
    <t>84OD9z87/Od4XkVPeslU0hcCyAWOssF4Xr/jhTTdg7TUVJehUcjWQBnmfmPPBD+qXmiATgntRRQD8hAOv86B9A==</t>
  </si>
  <si>
    <t>555 Wooded Hills Trl</t>
  </si>
  <si>
    <t>50786647-189d-ef11-903e-00505684f46b</t>
  </si>
  <si>
    <t>54r+7o+6VIt7tuwT+2f8q1Nq9XsWWfujDcgoyUfhpwxiYiWU+d7XTJg83KpXE6nmf7I3Rkmu3pEqLdTWFYUFwA==</t>
  </si>
  <si>
    <t>1006 Crown Pointe Cir</t>
  </si>
  <si>
    <t>Suamico</t>
  </si>
  <si>
    <t>Stuart</t>
  </si>
  <si>
    <t>Scholten</t>
  </si>
  <si>
    <t>1000 Crown Pointe Cir</t>
  </si>
  <si>
    <t>54173-8077</t>
  </si>
  <si>
    <t>(920) 396-5065</t>
  </si>
  <si>
    <t>5c786647-189d-ef11-903e-00505684f46b</t>
  </si>
  <si>
    <t>+bf4ECB2vBZtPPyYuH/WaPvzO8DxusLMn0iQXo4tN7vZteDdNqqrRfK6wScUfPm6ruXNLvF/IGPvLTLnSAR7+Q==</t>
  </si>
  <si>
    <t>1012 Crown Pointe Cir</t>
  </si>
  <si>
    <t>c039f6fa-2ea2-ef11-903f-00505684f46b</t>
  </si>
  <si>
    <t>mG222h/5vojuTL08ir3UqxLMCPd0U46B8jj82vp8tC0kZeiWq+RCQs0jyTngIrDkZMRofw3VJrRZG/y09rLLnw==</t>
  </si>
  <si>
    <t>3275 Nautical Ct</t>
  </si>
  <si>
    <t>Catherine</t>
  </si>
  <si>
    <t>Burrows</t>
  </si>
  <si>
    <t>3267 Nautical Ct</t>
  </si>
  <si>
    <t>54311-7237</t>
  </si>
  <si>
    <t>(920) 465-8548</t>
  </si>
  <si>
    <t>c239f6fa-2ea2-ef11-903f-00505684f46b</t>
  </si>
  <si>
    <t>UHK26/5SKTGK0reSGUkAMa+ndtw2lVqBC/sPEQhctAN94Xa2ao0IM75yBmK4ONCJpmbQbRkXAtTUwmQkm5ZnPA==</t>
  </si>
  <si>
    <t>3270 Nautical Ct</t>
  </si>
  <si>
    <t>c439f6fa-2ea2-ef11-903f-00505684f46b</t>
  </si>
  <si>
    <t>MXPNpRudkIwfm7t/wPJPbkIH5v+aikM+mzcZ1CUjzXgNVMmHQCC18uLbS6BUQpYznXrN/1pIl0noZGnNV9nUDA==</t>
  </si>
  <si>
    <t>3265 Nautical Ct</t>
  </si>
  <si>
    <t>2162591c-1cd1-ef11-9043-00505684f46b</t>
  </si>
  <si>
    <t>5GrcxgWWVZtGXBqzen+w+06OQEHWI+p3sl0kQkErHt9mfiyKJCx40PkELdLkTrlsiR/94vh/Ujj9W7MVgCOgXA==</t>
  </si>
  <si>
    <t>1183 Drews Dr</t>
  </si>
  <si>
    <t>De Pere</t>
  </si>
  <si>
    <t>Kaurie</t>
  </si>
  <si>
    <t>Mihm</t>
  </si>
  <si>
    <t>54115-1035</t>
  </si>
  <si>
    <t>(920) 207-5014</t>
  </si>
  <si>
    <t>510a0b6c-04d2-ef11-9043-00505684f46b</t>
  </si>
  <si>
    <t>vPP/Jbl9PHYPmKAJ2l5ks6HTa8rCmMskpHKbsHBpH6nW/lfSA8QNLuSLABXJ+aOQ2AyVN0PX7p6b8X6f3Z1lkw==</t>
  </si>
  <si>
    <t>1321 Emilie St</t>
  </si>
  <si>
    <t>Nathaniel</t>
  </si>
  <si>
    <t>Edward</t>
  </si>
  <si>
    <t>Dorff</t>
  </si>
  <si>
    <t>54301-3111</t>
  </si>
  <si>
    <t>(920) 217-4369</t>
  </si>
  <si>
    <t>9e2f2c8d-66ab-ef11-9042-00505684f46b</t>
  </si>
  <si>
    <t>EBPDmEPNxhSaFtmPquxMaH1wmCOBSPn78mkqFhbbxy9EncxH1jMWB38zN8oChW4A3j9dZTed8Ho8G5ubhK4F0Q==</t>
  </si>
  <si>
    <t>6161 166th St</t>
  </si>
  <si>
    <t>Chippewa Fls</t>
  </si>
  <si>
    <t>Chippewa County</t>
  </si>
  <si>
    <t>Barbara</t>
  </si>
  <si>
    <t>Harling</t>
  </si>
  <si>
    <t>6166 166th St</t>
  </si>
  <si>
    <t>54729-8090</t>
  </si>
  <si>
    <t>(715) 723-0071</t>
  </si>
  <si>
    <t>a02f2c8d-66ab-ef11-9042-00505684f46b</t>
  </si>
  <si>
    <t>j2z6quOcChjsgAqW3PjqK1dI4MBbq9lthFEz29716sKCJg6xndsQ1zhoLZChX4pfrgJ4XC/UPwvKuvoAI69fRQ==</t>
  </si>
  <si>
    <t>6145 166th St</t>
  </si>
  <si>
    <t>a22f2c8d-66ab-ef11-9042-00505684f46b</t>
  </si>
  <si>
    <t>p/laLU8WFXk/yW7o+sUe+sBD0eX/kyyS4phbDa33lVr960vEFmmWy3r5Q/9kN0LAoIGNVXtvPl3eN/YycbXGDA==</t>
  </si>
  <si>
    <t>6137 166th St</t>
  </si>
  <si>
    <t>a42f2c8d-66ab-ef11-9042-00505684f46b</t>
  </si>
  <si>
    <t>E6oJ6y7c057v5qU1scGbafNU+od/AGpusQxAnUs/yV4d9I/iw/rr3UhG9wnk1J7HsFjY+VvvUsxBO1H+7+7nUw==</t>
  </si>
  <si>
    <t>6181 166th St</t>
  </si>
  <si>
    <t>a62f2c8d-66ab-ef11-9042-00505684f46b</t>
  </si>
  <si>
    <t>r10iwhMk+F+JZa1AJptQCJSvns2Ao++7FzI6WTCFPqm6g78UvYPjLQUfhTLwGWSsm0lI2pzKvDcSFcI2Z+AqzQ==</t>
  </si>
  <si>
    <t>6133 166th St</t>
  </si>
  <si>
    <t>a82f2c8d-66ab-ef11-9042-00505684f46b</t>
  </si>
  <si>
    <t>eZpcrwId3AfDUcvWeml0pQgGWOTDV+NeotQOz0UhcEibTJynTZ9Kev/TZeLqePmGdIUwpK21Ohlpu60fWVJQ2A==</t>
  </si>
  <si>
    <t>6125 166th St</t>
  </si>
  <si>
    <t>aa2f2c8d-66ab-ef11-9042-00505684f46b</t>
  </si>
  <si>
    <t>rUdAwpRA7oYsYVH8WXwcshzNQsuPM9cddxb+9FXbuXkviZIxH4TH1zN0872UJqZCLis+XAXZQts3e3bE0t1DJw==</t>
  </si>
  <si>
    <t>6123 166th St</t>
  </si>
  <si>
    <t>ac2f2c8d-66ab-ef11-9042-00505684f46b</t>
  </si>
  <si>
    <t>f5WaLR3HQQHn7lqfOMfhD6d3ZrzXH4AqGzGMZKYFO439taNnraZoRmn2fQNH/mu1OpF28dynU9/px4JEHvxK7Q==</t>
  </si>
  <si>
    <t>6103 166th St</t>
  </si>
  <si>
    <t>ae2f2c8d-66ab-ef11-9042-00505684f46b</t>
  </si>
  <si>
    <t>u19QTDFnSpgT5xq/8S3Xa7pWCS1vlXP9BjHZWpRBlPSiG7QHhnULOrPyahMG18OEr6S3I9TT+wtoYJjoTEUpyQ==</t>
  </si>
  <si>
    <t>6091 167th St</t>
  </si>
  <si>
    <t>b02f2c8d-66ab-ef11-9042-00505684f46b</t>
  </si>
  <si>
    <t>Bydqq5YOWyd3aEdhizWV9VaWJomziGP+fLCcuUm8CnRYrkpz2GS0NXnADoJu61Al+8/FYeZ26tqpOOTVneqKeg==</t>
  </si>
  <si>
    <t>6075 167th St</t>
  </si>
  <si>
    <t>b22f2c8d-66ab-ef11-9042-00505684f46b</t>
  </si>
  <si>
    <t>iHOrNK71cqbDbdBF8DjJ3PY7HAVAG+1j3QJUdNIckW+R3xz+QWqz10lBTdZu5c6cZFqiVTxmGYN7Tm1LTszOZg==</t>
  </si>
  <si>
    <t>6059 167th St</t>
  </si>
  <si>
    <t>b42f2c8d-66ab-ef11-9042-00505684f46b</t>
  </si>
  <si>
    <t>C7zxh46uQs2F2Eqvm+OKnSdgxzk7TbGiAJqwO9P0UIWKUSWGX0mb5ase0ak4SE6Y8Z7/ONiBbuaKB2VrsnRoDA==</t>
  </si>
  <si>
    <t>6158 166th St</t>
  </si>
  <si>
    <t>b62f2c8d-66ab-ef11-9042-00505684f46b</t>
  </si>
  <si>
    <t>7RZOhX2J6Ah2vOv/8GrfUqs5woKvREwDMTKlKjMXr/bteoZD/Q91nOwR8FhZySImS0CT401hv4jeOHXotzs8BA==</t>
  </si>
  <si>
    <t>6148 166th St</t>
  </si>
  <si>
    <t>b82f2c8d-66ab-ef11-9042-00505684f46b</t>
  </si>
  <si>
    <t>b00YIJuXoZWq2VGdawzWZ5wtwyUqHht+lwC1WPODqwTCCkm9J02fHvbzj4EDmEh3sZH4h5jS3fjcr1103u7pfQ==</t>
  </si>
  <si>
    <t>6132 166th St</t>
  </si>
  <si>
    <t>ba2f2c8d-66ab-ef11-9042-00505684f46b</t>
  </si>
  <si>
    <t>QIIcXw6gcLN1ijwzlj7YBOuOV4TWx3CcVHNcBaDDU2tHGiWtiCVTWWyueJbvay+oIMjRQPJgGuUfFuti4AkDLg==</t>
  </si>
  <si>
    <t>6118 166th St</t>
  </si>
  <si>
    <t>bc2f2c8d-66ab-ef11-9042-00505684f46b</t>
  </si>
  <si>
    <t>GfXNpurTup7w7unoGicLdB4gTkPiDz7tdfmkMj4azIPcXsxQJbjIX0cKpP08iryrUk4MkEK8Y+o8tKpQ2Od3XA==</t>
  </si>
  <si>
    <t>6012 167th St.</t>
  </si>
  <si>
    <t>be2f2c8d-66ab-ef11-9042-00505684f46b</t>
  </si>
  <si>
    <t>3pk0dKnRA5q92wG96uJDazYIVXHXprk++ftCNOcTyqU45+ZuHxhn/g6+w2nOZWtSGLNY3BJZ5EL56pWfknnVPw==</t>
  </si>
  <si>
    <t>6051 167th St</t>
  </si>
  <si>
    <t>c02f2c8d-66ab-ef11-9042-00505684f46b</t>
  </si>
  <si>
    <t>V/jL+CnHBpLuiu3Qt5qCfFYdqRwnjUOvT7zU9/HSAyWDwG2XX7QC4DS0kLcRvViHdUxijYoaY1JrJuTn/hR7IQ==</t>
  </si>
  <si>
    <t>6035 167th St</t>
  </si>
  <si>
    <t>052a2c93-66ab-ef11-9042-00505684f46b</t>
  </si>
  <si>
    <t>Q3UUJTH0Eh90VniK/Dw17T6W0oq5U0euIf5bOPK5AdPiuDsnfBt1cH7/yZyxWwt21+tLq2mr2ioFrF+lwiDqLA==</t>
  </si>
  <si>
    <t>6009 167th St</t>
  </si>
  <si>
    <t>072a2c93-66ab-ef11-9042-00505684f46b</t>
  </si>
  <si>
    <t>4I6gerNDh2RjQL4DG6Jve+nAjSP64dOHSV9LnClddipTl1n0sKImE47vociUuKuQy1HxGs7Y3EWwkp7dQf1qjg==</t>
  </si>
  <si>
    <t>5997 167th St.</t>
  </si>
  <si>
    <t>092a2c93-66ab-ef11-9042-00505684f46b</t>
  </si>
  <si>
    <t>IJfVE4mUdiOU7KskbbGqphtDeD+UKMh9JZVG2toTsVaA6G8yO460nSuLhkph7zlufHNR9h6cXD+aEWc1at/D8Q==</t>
  </si>
  <si>
    <t>6191 166th St</t>
  </si>
  <si>
    <t>0b2a2c93-66ab-ef11-9042-00505684f46b</t>
  </si>
  <si>
    <t>V5l9MiaRRhFqJoYMFWNM7xpq7zE5WxWjC23vGWEjxC+0N6O+BxR/1j5fChCKCELjGDjbxP8/GrTVV477E7R8ag==</t>
  </si>
  <si>
    <t>6195 166th St.</t>
  </si>
  <si>
    <t>0d2a2c93-66ab-ef11-9042-00505684f46b</t>
  </si>
  <si>
    <t>oPzhcMYKHxg08Ks60ZFq1R9AsQ93q8ONvGjV/xax3P5+WEKHg2yXaqXFAB+iEKcDu5xPsDFrHEbJ8QmA0MBggw==</t>
  </si>
  <si>
    <t>6241 165th St</t>
  </si>
  <si>
    <t>0f2a2c93-66ab-ef11-9042-00505684f46b</t>
  </si>
  <si>
    <t>Xf5/kOBqull/Zfh8d3b8RClSHE2wetZBJB6z/mwcEv5h/hNe5LzXQOdEVBDFCCjJwHcI5ZZTTq1jy11VAGK1eg==</t>
  </si>
  <si>
    <t>6255 165th St.</t>
  </si>
  <si>
    <t>112a2c93-66ab-ef11-9042-00505684f46b</t>
  </si>
  <si>
    <t>+5pVl0OyKZN1wOfBWv4kaaSyIKyQYLUDfed28zuwn97WpxJUz/6ry9fxtLejhLtSPb49LiegOwd1a5vi3BOBDw==</t>
  </si>
  <si>
    <t>6260 165th St.</t>
  </si>
  <si>
    <t>132a2c93-66ab-ef11-9042-00505684f46b</t>
  </si>
  <si>
    <t>9tCBMfwNBtLR9y7sdMJzXsKTheaZreCgYabBdEQRUkpkh6TvfkPwPPZyGYwta7p40LK7VgPnlZrJQHHF9HYbmA==</t>
  </si>
  <si>
    <t>6190 166th St</t>
  </si>
  <si>
    <t>152a2c93-66ab-ef11-9042-00505684f46b</t>
  </si>
  <si>
    <t>9C8cItEDzXRGkRQ44b/gW6A9Lt6m9PhGPiiXg3lzTZY+x4VqSYN0ny4ZJlDYGAmIHaap6+NuLMSwaUV5uWJYug==</t>
  </si>
  <si>
    <t>6198 166th St</t>
  </si>
  <si>
    <t>172a2c93-66ab-ef11-9042-00505684f46b</t>
  </si>
  <si>
    <t>LBvJzIwd7V5Sc5psfo2LLWY40CPUxhJx2pe3dV25R5z15YNjxZPHdAj0bBAId/9nFZJeImWG8/C1SIgDGsfhGQ==</t>
  </si>
  <si>
    <t>6206 166th St</t>
  </si>
  <si>
    <t>192a2c93-66ab-ef11-9042-00505684f46b</t>
  </si>
  <si>
    <t>1Vwk5A0skvcZarfSNlzGFRS5+rKM857FGsCcPAlepJWoflWdjMZBpVHeCWGen0kDB6lLHeN89IpVprzDhjunAw==</t>
  </si>
  <si>
    <t>16495 61st Ave</t>
  </si>
  <si>
    <t>1b2a2c93-66ab-ef11-9042-00505684f46b</t>
  </si>
  <si>
    <t>PLd3WATG4WOAB+ww+P5MeF03YDi6d912L89T72Yy8JGZiIG5FksK73AbBqHMYqBLKD+9Hj2Zypk0T2vUoh7Etg==</t>
  </si>
  <si>
    <t>16445 61st Ave</t>
  </si>
  <si>
    <t>1d2a2c93-66ab-ef11-9042-00505684f46b</t>
  </si>
  <si>
    <t>MBKAPgkprPmlWKCmUOJaKX0psGVEfQAWWn2xqpW+azohTsoyfkWJyPdhETJiyQYyPyiV5/DbDoonqr+gcXq2dg==</t>
  </si>
  <si>
    <t>16389 61st Ave.</t>
  </si>
  <si>
    <t>1f2a2c93-66ab-ef11-9042-00505684f46b</t>
  </si>
  <si>
    <t>caDbEXy2vYNw1u0FEiN2rsquLMagXMYMoTgSRRS8Sa5JZWCMUmow/XadVFPKxfi7FhYjI5OXNkdu++U62DAe1Q==</t>
  </si>
  <si>
    <t>16381 61st Ave</t>
  </si>
  <si>
    <t>212a2c93-66ab-ef11-9042-00505684f46b</t>
  </si>
  <si>
    <t>uw3Vh5X2YG7xz7Gr7vrfilu/6U1+dsActmwG07MFZHbsX3U2vhOl4Nd3J4nkPXNT+2CSysL89qXuwGR9j5NCUg==</t>
  </si>
  <si>
    <t>16440 61st Ave</t>
  </si>
  <si>
    <t>232a2c93-66ab-ef11-9042-00505684f46b</t>
  </si>
  <si>
    <t>IgU0XIb3qfTRMlGttn1fXBj5AT5KzoiCmn5E0varCnMDTcf7YxQwoEtExMR++Vu8WLkPNf2uCEkwlvAfM/Alog==</t>
  </si>
  <si>
    <t>16396 61st Ave</t>
  </si>
  <si>
    <t>252a2c93-66ab-ef11-9042-00505684f46b</t>
  </si>
  <si>
    <t>RU0g1fvjb9Kh1VggdmaHCEsZkLdnlId9ZlBOLJAyil5ZPvvBAT/CSVmrHJga2rvtrTifJ3UQnROajsDFlJ02hg==</t>
  </si>
  <si>
    <t>6195 166th St</t>
  </si>
  <si>
    <t>272a2c93-66ab-ef11-9042-00505684f46b</t>
  </si>
  <si>
    <t>U5QfyTHfuRb8/NeHOB4s675d+5MMefw53hesllqYGLK07bQqep/mvYCh/e/YNhqrXK72PrsNgPZssIku8KBHoQ==</t>
  </si>
  <si>
    <t>6286 165th St</t>
  </si>
  <si>
    <t>00a89bca-97cb-ef11-9043-00505684f46b</t>
  </si>
  <si>
    <t>fqacowTI4FLqWAWswvh+6ZP34OZdN0fnf3A1vqKXCWa8ibFLoASGmDiZj1VWDukmpuWKV8mY+JViyU+mPcymzg==</t>
  </si>
  <si>
    <t>301 N 8th St</t>
  </si>
  <si>
    <t>Cornell</t>
  </si>
  <si>
    <t>Nathan</t>
  </si>
  <si>
    <t>Knowlton</t>
  </si>
  <si>
    <t>304 N 8th St</t>
  </si>
  <si>
    <t>54732-8110</t>
  </si>
  <si>
    <t>(715) 933-4917</t>
  </si>
  <si>
    <t>6a38634c-66ae-ee11-8170-0050568c4f26</t>
  </si>
  <si>
    <t>i4Q/zEVWX4ifdUD1qgaM4CSigo67R3z7/A2T2m9Cu7VZleTMsGz70zn3S+D1E04YiJWNveWE9vbfh+OuOSF/vA==</t>
  </si>
  <si>
    <t>19010 52nd Ave</t>
  </si>
  <si>
    <t>Dorothea</t>
  </si>
  <si>
    <t>Neumann</t>
  </si>
  <si>
    <t>54729-9278</t>
  </si>
  <si>
    <t>(715) 723-1354</t>
  </si>
  <si>
    <t>(715) 579-6452</t>
  </si>
  <si>
    <t>d0e852b0-a6c8-ef11-9043-00505684f46b</t>
  </si>
  <si>
    <t>cAm5t8rvdiFy+WVNpcoWWGL5ZSi+htFy1JrpYyNmKo8Z8yncvPsfd97Dnbm9Tr/HoUXAFpmVyRLR2mQV/gj95A==</t>
  </si>
  <si>
    <t>7191 192nd St</t>
  </si>
  <si>
    <t>Jeffrey</t>
  </si>
  <si>
    <t>Erbs</t>
  </si>
  <si>
    <t>19080 71st Ave</t>
  </si>
  <si>
    <t>54729-6467</t>
  </si>
  <si>
    <t>(715) 720-8054</t>
  </si>
  <si>
    <t>d4e852b0-a6c8-ef11-9043-00505684f46b</t>
  </si>
  <si>
    <t>1BWlCCJLtLdcov62rYr7k9mmN3pp2rWO85iDoRPR7B4R3hic/H1eHY/ISLKJoBhTVmEk5cK/tj36zwkWffNGig==</t>
  </si>
  <si>
    <t>7219 192nd St</t>
  </si>
  <si>
    <t>d6e852b0-a6c8-ef11-9043-00505684f46b</t>
  </si>
  <si>
    <t>rA1BsJ6rXA0IuWq8z+RvQQ4I0DhhBFXhv+/riOF62BzEaIUQ8VnI1RK0aVKN8cQ29mMrz1DYErHmFns4GTAOoQ==</t>
  </si>
  <si>
    <t>7212 192nd St</t>
  </si>
  <si>
    <t>d8e852b0-a6c8-ef11-9043-00505684f46b</t>
  </si>
  <si>
    <t>tZdpJxOlKM+nLA8Zf50nhJK33fme8/TuURy4mX+pvT9VgfmsBZyZCcYw8ZdTBSCJa2r8vtAFHYHo8nCbHkggXw==</t>
  </si>
  <si>
    <t>19162 72nd Ave</t>
  </si>
  <si>
    <t>dce852b0-a6c8-ef11-9043-00505684f46b</t>
  </si>
  <si>
    <t>E8gQbBJPea+uF6qqkmiFosFt+RvtPNUNkBiq9ZdZ7A2YaavHAo9+y9fKIUGEjw4ErJsBDEobO8Bdrn2RW05uAA==</t>
  </si>
  <si>
    <t>19102 72nd Ave</t>
  </si>
  <si>
    <t>dee852b0-a6c8-ef11-9043-00505684f46b</t>
  </si>
  <si>
    <t>iIAVxoXBSn6zWVGJqKLKog10iFeRZI3NsYlzjqO5DUDWpLAxB1S6DryYm4GMibO58pDASQjB7vz2mqa9JzTVBA==</t>
  </si>
  <si>
    <t>19130 72nd Ave</t>
  </si>
  <si>
    <t>e2e852b0-a6c8-ef11-9043-00505684f46b</t>
  </si>
  <si>
    <t>/BZA9d1AfLaJRAvKsfdV2hLytzbdhLilcz8MCuf5YtvT7gMiOOWFo479XN9qCAeFfm9B5UpN8JsJfjj/bQ8fFQ==</t>
  </si>
  <si>
    <t>19064 72nd Ave</t>
  </si>
  <si>
    <t>e6e852b0-a6c8-ef11-9043-00505684f46b</t>
  </si>
  <si>
    <t>ZZ55goHk1dhIvlzjX7xa00hCU6K4+AGVF0s7G9ydeyfH6VZIZ5bk8BvnoYiRdzI0ZpqjwwxkuMRR+7iRqIIcLg==</t>
  </si>
  <si>
    <t>19022 72nd Ave</t>
  </si>
  <si>
    <t>eae852b0-a6c8-ef11-9043-00505684f46b</t>
  </si>
  <si>
    <t>olaEsAqX0ZzWwHEp+KSxyLCMXWXI2oTs8KPmv+95zxxoAIdbQ4hyx1hl3mpxxE/9BeQIK1skHAfJMKa/skIMWA==</t>
  </si>
  <si>
    <t>18992 72nd Ave</t>
  </si>
  <si>
    <t>eee852b0-a6c8-ef11-9043-00505684f46b</t>
  </si>
  <si>
    <t>AxUAV0wH9CG9Bzmeb0E5XRKCJ00TXr1uQeG0KXZuVzKYKu6+wTgVgKuEcRMK4Jsoi9xiPOOp5bAmGcV5MvSTzw==</t>
  </si>
  <si>
    <t>18976 72nd Ave</t>
  </si>
  <si>
    <t>f2e852b0-a6c8-ef11-9043-00505684f46b</t>
  </si>
  <si>
    <t>O+YnNY7aJC3IgxWA5pBA5E7sTRCV75rAu14ZaI34fxmBG6mjT9etIGBAvi/6iN2stJ4m8pWkd8ErTiRfsTy7iA==</t>
  </si>
  <si>
    <t>18995 72nd Ave</t>
  </si>
  <si>
    <t>f6e852b0-a6c8-ef11-9043-00505684f46b</t>
  </si>
  <si>
    <t>pYC/fXKJxHXnkFW34HMYDfkVnFqPYFkMoGxK49r7Kz83rkCUnmFqXw2qizUp1qTzdRBLwXqvQMyPQ+Se2EL2eA==</t>
  </si>
  <si>
    <t>19027 72nd Ave</t>
  </si>
  <si>
    <t>fae852b0-a6c8-ef11-9043-00505684f46b</t>
  </si>
  <si>
    <t>icMsnvf9l+D9PzUznnXboCo8q8g0QAClRU8a7DyaO3CSy8bATU4x4bJNXt8nPVr2E3GIlZMv905w/Lp36FC/Mw==</t>
  </si>
  <si>
    <t>19079 72nd Ave</t>
  </si>
  <si>
    <t>fce852b0-a6c8-ef11-9043-00505684f46b</t>
  </si>
  <si>
    <t>a4KmeHalNCBv5oy49NWfsE9AjU1HFda1o5+Cw7dlMMzObsuuvrI9oApYcbyb06pbOfKNi2iNdArz+YzC3W8CWg==</t>
  </si>
  <si>
    <t>19125 72nd Ave</t>
  </si>
  <si>
    <t>fee852b0-a6c8-ef11-9043-00505684f46b</t>
  </si>
  <si>
    <t>ZiJ61zHSsDvo307SSlJwWI+C8Ad7unIvV+dM8EHkSx1cuLk1Zlxerv4bPPHsK71/HxnoFCcjzUTHekXUkOMJIw==</t>
  </si>
  <si>
    <t>19175 72nd Ave</t>
  </si>
  <si>
    <t>02e952b0-a6c8-ef11-9043-00505684f46b</t>
  </si>
  <si>
    <t>k+C+5tx2L52T9R063N3LTeQCgS0yBN0J33lJyHCeFEwMEAX4aGQeJDUMyRs2n5ObDQISt4C4J1s3QNaef105vg==</t>
  </si>
  <si>
    <t>7167 192nd St</t>
  </si>
  <si>
    <t>06e952b0-a6c8-ef11-9043-00505684f46b</t>
  </si>
  <si>
    <t>7rCp13rgTz+r3mJJbrdJB9gQpFcItHON15ZbQ6s2YAbYQc4YaGRyyZR2UQ28MKNYUtWBZ9+VJNYGXDqmLDNvmg==</t>
  </si>
  <si>
    <t>7159 192nd St</t>
  </si>
  <si>
    <t>0ae952b0-a6c8-ef11-9043-00505684f46b</t>
  </si>
  <si>
    <t>jFpBHm6oLGLzJPbYrhiqr8TSKty7VBav+99RRKW0sm7Hx7ayMqegyttFPeFOZamXxLQOgA+b9SfDB1LI/s98Xw==</t>
  </si>
  <si>
    <t>7156 190th St</t>
  </si>
  <si>
    <t>0ee952b0-a6c8-ef11-9043-00505684f46b</t>
  </si>
  <si>
    <t>uJIAla4woHhoDG6SViuV7GaFq1+aV7qf3peWr2JEx3KUzQyDTggL7yi0yie+dG34t/bzeAk6WtYq9pgGp8dzxw==</t>
  </si>
  <si>
    <t>7132 190th St</t>
  </si>
  <si>
    <t>12e952b0-a6c8-ef11-9043-00505684f46b</t>
  </si>
  <si>
    <t>owT1v/8pel3hAbfgO8CydfaMZqelncN/fVCjdp2hQyvjX7iHfCpbqOPt2o5yu6Z6sTBu0WG7PT2DAqCMYfTLwQ==</t>
  </si>
  <si>
    <t>16e952b0-a6c8-ef11-9043-00505684f46b</t>
  </si>
  <si>
    <t>nTkUdR+kkh6rm9dC2sZ+Ol+XwX9Pz3YsR+nGH0cPTOqyC7faWVKzYx5L5FvMSQThL6j7vEr0hlUNExfB4AbVwQ==</t>
  </si>
  <si>
    <t>19118 71st Ave</t>
  </si>
  <si>
    <t>1ae952b0-a6c8-ef11-9043-00505684f46b</t>
  </si>
  <si>
    <t>+yM3gSCK3I6LnVyVkUsu9TRbbIfC9kZYSpySaEEzfrbQolhN+3PUJdzOJx+R+6Fnes41/4yFt8jqQHKy1DnULg==</t>
  </si>
  <si>
    <t>19174 71st Ave</t>
  </si>
  <si>
    <t>1ee952b0-a6c8-ef11-9043-00505684f46b</t>
  </si>
  <si>
    <t>2VPwQ0o/QlP4gqCUXOzsutpwMZeBEsm/Eyj6fpta518wzS8EVwLAKRpzkPaGcQe0YgKDLrab9GgobrFFJIy0iw==</t>
  </si>
  <si>
    <t>18972 70th Ave</t>
  </si>
  <si>
    <t>22e952b0-a6c8-ef11-9043-00505684f46b</t>
  </si>
  <si>
    <t>bRViIE0qLbcGvi2f1o64jPff8MQt9a+RSoSjWaFryTBsNKfCaBcx5PZBl8AgR2zMHBXFpkeP41Snj64cOkhuhw==</t>
  </si>
  <si>
    <t>19001 71st Ave</t>
  </si>
  <si>
    <t>26e952b0-a6c8-ef11-9043-00505684f46b</t>
  </si>
  <si>
    <t>pSghZQbsgnzXHjQ/GQUV8lQyMs0enEI5SeRtWlCAoxkkl5vqmHpwUIKpkkGdof4QcRPwTOexg1IOlLwwg8povw==</t>
  </si>
  <si>
    <t>19042 70th Ave</t>
  </si>
  <si>
    <t>2ae952b0-a6c8-ef11-9043-00505684f46b</t>
  </si>
  <si>
    <t>lpi7mauM/qLRyIRVV1x23MWpvP1mZLOk9AupLYFM0ujrDSpTJfGUpX+WYwxyP5MvRu0vdTQOze4PyGhuxIsJtg==</t>
  </si>
  <si>
    <t>19075 71st Ave</t>
  </si>
  <si>
    <t>2ee952b0-a6c8-ef11-9043-00505684f46b</t>
  </si>
  <si>
    <t>AqqEIVB44QdsTJB8XmuVHDz/PdYybAFy4/WIgIZZRNawlBiRJmb6ku1NKw+iNQt6+DcqUtX8Iz8EYjznlNZ0DA==</t>
  </si>
  <si>
    <t>19080 70th Ave</t>
  </si>
  <si>
    <t>32e952b0-a6c8-ef11-9043-00505684f46b</t>
  </si>
  <si>
    <t>DrXdTlpUQWQjI+HurPawZOlX2GgCsA3sW0aw4+BpxOR6e+WzZ+FkKiOkMW3BJrSvj9zAhevdzfFhKf8NIUYhDQ==</t>
  </si>
  <si>
    <t>19113 71st Ave</t>
  </si>
  <si>
    <t>36e952b0-a6c8-ef11-9043-00505684f46b</t>
  </si>
  <si>
    <t>rh3kh2v2eTWxepSx6ElfFqNAhu6GqRTkv0R9jyAK5gpErO3pEKrHm82WGIG4nGrx8f04WueCGRcPuqrMz+sC/w==</t>
  </si>
  <si>
    <t>19122 70th Ave</t>
  </si>
  <si>
    <t>3ae952b0-a6c8-ef11-9043-00505684f46b</t>
  </si>
  <si>
    <t>2Ceax3+90UnvuleyeKwmbg7BDs9Z+rtCROGghvGjLUlTPgCroCuDdXFKIUN9OuuMpyIzy/mfsqtzmLO+ocLVpw==</t>
  </si>
  <si>
    <t>7064 192nd St</t>
  </si>
  <si>
    <t>3ee952b0-a6c8-ef11-9043-00505684f46b</t>
  </si>
  <si>
    <t>VhuoVz7xD9stvNis3zkxC7RYWmZGcVWCk5dN4kfpfN6ujDPQIr3UV/2Hb4muMaL6C13ZPaYkgJBnG5HzJ2rKkw==</t>
  </si>
  <si>
    <t>19172 70th Ave</t>
  </si>
  <si>
    <t>38553734-688e-ec11-814e-0050568c4f26</t>
  </si>
  <si>
    <t>/X95NTlg2CrcDnS1Ma3cJUx7JcR8thCCsOh//q2XRKiwM6d23HXyByyUqpjOO7HwsQAnbbE+uUcYSqw2/vjOJg==</t>
  </si>
  <si>
    <t>230 S Oak St</t>
  </si>
  <si>
    <t>Oregon</t>
  </si>
  <si>
    <t>Dane County</t>
  </si>
  <si>
    <t>Dianne</t>
  </si>
  <si>
    <t>Steinbach</t>
  </si>
  <si>
    <t>230 S Oak St Apt 203</t>
  </si>
  <si>
    <t>53575-1564</t>
  </si>
  <si>
    <t>608-501-4704</t>
  </si>
  <si>
    <t>c29b4cab-9565-ed11-815c-0050568c4f26</t>
  </si>
  <si>
    <t>IQVOHNXe3oK9hmSuUiU6hzd12TGBSForg+f/4tzXjbdpcgq+a0HsApFYT1fHFNf11QNwyAU8cfqdqXHDa9mqrw==</t>
  </si>
  <si>
    <t>4117 Brown Ln</t>
  </si>
  <si>
    <t>Madison</t>
  </si>
  <si>
    <t>Janet</t>
  </si>
  <si>
    <t>Davis</t>
  </si>
  <si>
    <t>4113 Brown Ln</t>
  </si>
  <si>
    <t>53704-7678</t>
  </si>
  <si>
    <t>(608) 690-9827</t>
  </si>
  <si>
    <t>042b44ab-4110-e811-8105-0050568c4f26</t>
  </si>
  <si>
    <t>DAygI0T+KyPg+CpENxnPXrGmH45dpkPhL03abf4z2B14vVfLsolJFhj8rchANckkrrrNIIeqU+DwyuOj92XZkg==</t>
  </si>
  <si>
    <t>109 N 2nd St</t>
  </si>
  <si>
    <t>Mount Horeb</t>
  </si>
  <si>
    <t>Ellen</t>
  </si>
  <si>
    <t>Myers</t>
  </si>
  <si>
    <t>203 N 2nd St</t>
  </si>
  <si>
    <t>53572-1764</t>
  </si>
  <si>
    <t>(608) 437-4336</t>
  </si>
  <si>
    <t>102b44ab-4110-e811-8105-0050568c4f26</t>
  </si>
  <si>
    <t>mKgCyIkZeh17G2A8JZfrl5Y+sRU0jjhOf6F3huYLRGH8bnJs0DJftiCRdNW3PMQO8r/OVPiB4qcDHAZb3dJhEQ==</t>
  </si>
  <si>
    <t>113 N 2nd St</t>
  </si>
  <si>
    <t>162b44ab-4110-e811-8105-0050568c4f26</t>
  </si>
  <si>
    <t>0nBDgi+BSxyBwP/jL1JG9/y5M8xmfFzFaX6NoJhlnBsewrXtOFJzHsU30ATTM1Qvgb09PemwzMwN3AgmaHDI3A==</t>
  </si>
  <si>
    <t>115 N 2nd St</t>
  </si>
  <si>
    <t>202b44ab-4110-e811-8105-0050568c4f26</t>
  </si>
  <si>
    <t>f44zUunNlMwrVTlfbotmywySaZg//XC63nnbIsqGcZNifHYmXzOXQNnELktIYYdLMyd9rjdiZdRx7RfL+I3F0Q==</t>
  </si>
  <si>
    <t>118 N 2nd St</t>
  </si>
  <si>
    <t>282b44ab-4110-e811-8105-0050568c4f26</t>
  </si>
  <si>
    <t>R2CDUsP2jdWRAQ3EkObh4JYKb8w+3jUh09NQPzm/GuulkAtpbaSLJn6nFXIaTc6shrfPPUVeas+TUBAB8+OTfQ==</t>
  </si>
  <si>
    <t>120 N 2nd St</t>
  </si>
  <si>
    <t>382b44ab-4110-e811-8105-0050568c4f26</t>
  </si>
  <si>
    <t>uyJqFMSwjsME17Of7NFof5GrsuPULPCDDgUDM3+GcJFeDHBP9dBIhSx+CR9XCZtU5c6gaGx5oZS9DbYkSZqOTg==</t>
  </si>
  <si>
    <t>122 N 2nd St</t>
  </si>
  <si>
    <t>4e2b44ab-4110-e811-8105-0050568c4f26</t>
  </si>
  <si>
    <t>v8JcE48q4v4rXJIEwZudv9YXFa02znq2IVWY83wOEGpbt4Ykd2PNwowyB8/hMh/70eyeQSxu35KM6IE7Ubn0uQ==</t>
  </si>
  <si>
    <t>125 N 2nd St</t>
  </si>
  <si>
    <t>182c44ab-4110-e811-8105-0050568c4f26</t>
  </si>
  <si>
    <t>xrjqRvjlhJmiKZPVyfONmHzLGDEFPYTd0ZXRSsKocIQMGOuUFkf/U8cRf4S4MfDKtWZq5wu1lnecZcXkQNhfaw==</t>
  </si>
  <si>
    <t>200 N 2nd St</t>
  </si>
  <si>
    <t>2c2c44ab-4110-e811-8105-0050568c4f26</t>
  </si>
  <si>
    <t>EwkeO9D/aWTLxAgI6+poiuGjwX0DotN8g2rkKx65Q7sKNuSfLKjCnBILcC5275X8iSDnfey8H5Odrbb4Wp8T6Q==</t>
  </si>
  <si>
    <t>201 Park St</t>
  </si>
  <si>
    <t>602c44ab-4110-e811-8105-0050568c4f26</t>
  </si>
  <si>
    <t>efM9yuQghqR5fjFHpHX0cM8cvjknIsgwF7mD9ZT135H3qI3b6dG6FW1hyOf8EVubtBCusG8rXy1ViOoIHZifVg==</t>
  </si>
  <si>
    <t>203 Forest St</t>
  </si>
  <si>
    <t>6a2c44ab-4110-e811-8105-0050568c4f26</t>
  </si>
  <si>
    <t>056D7KdAa+ICtx9zQ0T3kX7CpwvLoGL0zB/R8UP51icotZkm68T1no+I8u9K1WzGmYLi72gxJ0lICMGMyri7/w==</t>
  </si>
  <si>
    <t>205 N 2nd St</t>
  </si>
  <si>
    <t>d02c44ab-4110-e811-8105-0050568c4f26</t>
  </si>
  <si>
    <t>n1B5iFOep62nCnVms/lkQvmIbiBy78guKqmndpWdiC2cW/cWBPIt87Cljk6zZLfRKy/XqAL1V5fTDzCj2kDP3Q==</t>
  </si>
  <si>
    <t>300 N 2nd St</t>
  </si>
  <si>
    <t>d42c44ab-4110-e811-8105-0050568c4f26</t>
  </si>
  <si>
    <t>cu6PhooSPwSzD9RI8Dhd4KJGP+AJ4oaGOouw2xE/iaqKkBDvHS1VJT6ufhM4kmMWN5yHON6zjNvTPEvnIuFZmQ==</t>
  </si>
  <si>
    <t>302 N 2nd St</t>
  </si>
  <si>
    <t>d82c44ab-4110-e811-8105-0050568c4f26</t>
  </si>
  <si>
    <t>Fgc9+PorKF8FXbhw9XoX7qN2Z90zVACB4iAz4uKp0zoc3Z2Wty9O8xWz821nM+bVjM0out8u1+6oLuRPK+Bv4w==</t>
  </si>
  <si>
    <t>304 N 3rd St</t>
  </si>
  <si>
    <t>dc2c44ab-4110-e811-8105-0050568c4f26</t>
  </si>
  <si>
    <t>pCc/GoHpsONafOH/EE+JblclNuQuCJz5gpadGwZ1SbUVO2UqvyfzpcuYHl/9tcS6cHmq1DvVHC5JbCOe4wtmcA==</t>
  </si>
  <si>
    <t>306 N 3rd St</t>
  </si>
  <si>
    <t>66926012-96bf-ee11-8170-0050568c4f26</t>
  </si>
  <si>
    <t>toNsdH4uV60Vpn/Kx9L7OHh761l+UWZz8jghNpOLFb0WPn3d77ndZAyCzD6On/jtJBiesgdg/3LjqYo57JlsPw==</t>
  </si>
  <si>
    <t>6308 Southern Cir</t>
  </si>
  <si>
    <t>Monona</t>
  </si>
  <si>
    <t>Peter</t>
  </si>
  <si>
    <t>McKeever</t>
  </si>
  <si>
    <t>6302 Southern Cir</t>
  </si>
  <si>
    <t>53716-3829</t>
  </si>
  <si>
    <t>(608) 692-1502</t>
  </si>
  <si>
    <t>5fd50b0e-6428-e811-8106-0050568c4f26</t>
  </si>
  <si>
    <t>7uqLmzuaelHKl2Z6FB5AX/6BVMZwZTVGvnSua1kHJImok5q5zH0OgXDGZaHT1R6XA6DoYCIkRBykr8VaIqKnTA==</t>
  </si>
  <si>
    <t>6300 Southern Cir</t>
  </si>
  <si>
    <t>7426b323-6428-e811-8106-0050568c4f26</t>
  </si>
  <si>
    <t>cNCJyxonteuEE2UFXdcXKwx4J2W+fBsgRLndV5tcokG8zEpPiD4Hgla3wQmSsb/zfRTokDYCbYwprGNxl+X5lA==</t>
  </si>
  <si>
    <t>6303 Southern Cir</t>
  </si>
  <si>
    <t>a3993a82-6428-e811-8106-0050568c4f26</t>
  </si>
  <si>
    <t>eFeoXRu4cFdR0lt0eL7k+hWkjHuQsVLtfxIoEswhqFtgDLMICyy03Z/2zoHKL2DtQJFy8y7CvxqkWl5Db9tUfw==</t>
  </si>
  <si>
    <t>6305 Southern Ln</t>
  </si>
  <si>
    <t>Monoa</t>
  </si>
  <si>
    <t>9c21480f-95bf-ee11-8170-0050568c4f26</t>
  </si>
  <si>
    <t>aWX3GW/boreNtnydJd/ZUg/haj/iqx+FkoKlWPVLOF2hpkS/s0XrGt2IM8t3i/UjNq+KpW/Gz8pdFf5kzSY0Vw==</t>
  </si>
  <si>
    <t>5613 Bryn Trem Rd</t>
  </si>
  <si>
    <t>Douglas</t>
  </si>
  <si>
    <t>305 Crestview Dr</t>
  </si>
  <si>
    <t>53716-3647</t>
  </si>
  <si>
    <t>(608) 819-6989</t>
  </si>
  <si>
    <t>7fb667ff-a21d-e911-8112-0050568c4f26</t>
  </si>
  <si>
    <t>jPjZhqefqcmZmSULpWYuql2y5x7lS+YrbWAF9ooBMXp9HNb38QkCMk2FaUDkD5oHfoPG0Xo5Zm1Z9czLeeuaAQ==</t>
  </si>
  <si>
    <t>309 Crestview Dr</t>
  </si>
  <si>
    <t>7b30926d-9a0a-e811-8104-0050568c4f26</t>
  </si>
  <si>
    <t>Ql3kOTbLg+56+q9VDO1pTTgw4/MiWKpSwdgR74dma81AvAr/Wm0PdQzW7jMW69l70gi4JCDw2RzH0Qh7TPJNEg==</t>
  </si>
  <si>
    <t>4917 Woodburn Dr</t>
  </si>
  <si>
    <t>Richard</t>
  </si>
  <si>
    <t>Tillema</t>
  </si>
  <si>
    <t>4921 Tokay Blvd</t>
  </si>
  <si>
    <t>53711-1226</t>
  </si>
  <si>
    <t>(608) 334-8785</t>
  </si>
  <si>
    <t>608-999-1336</t>
  </si>
  <si>
    <t>(608) 267-8645</t>
  </si>
  <si>
    <t>95cf29e9-9a0a-e811-8104-0050568c4f26</t>
  </si>
  <si>
    <t>4EK8VBWoGAqtvoEABuPDILfZvoiU/e/oQjtZ02AgrmZkqzvz0iwrnCtcOPp6DHEp8IqAvRLTvwIAJoNPmFeg+A==</t>
  </si>
  <si>
    <t>4925 Woodburn Dr</t>
  </si>
  <si>
    <t>a4880175-530b-e811-8104-0050568c4f26</t>
  </si>
  <si>
    <t>5tqC8ZjzxaTTrmftYH8+XeJLlcUFwt7yNC+nSX5Jys3Kqp/4wCJvVp3SU27WJv4h44+AAskvyNlDk2MOlgblyA==</t>
  </si>
  <si>
    <t>4921 Woodburn Dr</t>
  </si>
  <si>
    <t>873bc052-af5a-ed11-815c-0050568c4f26</t>
  </si>
  <si>
    <t>gseh3arm2PQePazYggKgPqINlLqYLCQJXbM9jnjfMv5w7MgZQ7eTfzGb4IjYpBLOeHkg/9poeMjbefFVSQvXBQ==</t>
  </si>
  <si>
    <t>537 Caldy Pl</t>
  </si>
  <si>
    <t>Amanda</t>
  </si>
  <si>
    <t>Grady</t>
  </si>
  <si>
    <t>533 Caldy Pl</t>
  </si>
  <si>
    <t>53711-1205</t>
  </si>
  <si>
    <t>(708) 253-7884</t>
  </si>
  <si>
    <t>893bc052-af5a-ed11-815c-0050568c4f26</t>
  </si>
  <si>
    <t>XKdUIrCP1tlsDyk5pcKy0DNubXKqxB88UMtysR+PeHpwCY10XOAGhXM4d1ScE333hh1vRTwfEWqj3/42GHJGoA==</t>
  </si>
  <si>
    <t>529 Caldy Pl</t>
  </si>
  <si>
    <t>8b3bc052-af5a-ed11-815c-0050568c4f26</t>
  </si>
  <si>
    <t>CTh5VibmzoAqoUl8xxadzOBlxSA1hSo7uVC/RcLb+/vqa+sB/OksKc+ndosrmsVceM2SZ1WOaIE/fmYH2VoKEA==</t>
  </si>
  <si>
    <t>530 Edward St</t>
  </si>
  <si>
    <t>8d3bc052-af5a-ed11-815c-0050568c4f26</t>
  </si>
  <si>
    <t>aIawps0KTEPRE6AE7ezUfRM0LRIH3MfWIE5t+DJo5UT0+yXjtBWs6KQtZ0+GJCw0oayfH6Td1n2O1L781j+nHg==</t>
  </si>
  <si>
    <t>534 Edward St</t>
  </si>
  <si>
    <t>723ce047-bc04-ea11-8123-0050568c4f26</t>
  </si>
  <si>
    <t>sHEdSqpFHu5ygQXM9TlBJNesGhn84UK6znHdDaofr6q9C/H76L7JkKIOGd5xdatrgtRi/nCEv1boT2iWz4Gtog==</t>
  </si>
  <si>
    <t>1 Prince Way</t>
  </si>
  <si>
    <t>Fitchburg</t>
  </si>
  <si>
    <t>Georgette</t>
  </si>
  <si>
    <t>Bates</t>
  </si>
  <si>
    <t>132 Northlight Way</t>
  </si>
  <si>
    <t>53711-7697</t>
  </si>
  <si>
    <t>(608) 271-1078</t>
  </si>
  <si>
    <t>d62fbe89-bc04-ea11-8123-0050568c4f26</t>
  </si>
  <si>
    <t>6sf1kRfSceS9qNN6hgRzzZRP/OqjE+UOECi/Um7dWPdKPRREnf/RvhuXGeyGFLkUBo0xrUkBHgtnyAqIIMV49Q==</t>
  </si>
  <si>
    <t>2 Prince Way</t>
  </si>
  <si>
    <t>ef079572-aee6-e811-8110-0050568c4f26</t>
  </si>
  <si>
    <t>xfsNE7ZtUFDrr8OnRinFBOPrpD71p2xTObmZAox2QiATi+t2iCYPpI0/lADHRSps2GZCdDZct28uDtJ/5c0w3A==</t>
  </si>
  <si>
    <t>10 Northlight Way</t>
  </si>
  <si>
    <t>84b69ac5-34ff-e911-8123-0050568c4f26</t>
  </si>
  <si>
    <t>rSan7RA9GJ+g78a9AvRDwAhsWa+hixI1T7djY6n/ojMTNZgK+HY5Q//QZePMvNaP4QJTCIM78zGq5N0Z3j36cA==</t>
  </si>
  <si>
    <t>111 Meadow Oak Trl</t>
  </si>
  <si>
    <t>Waunakee</t>
  </si>
  <si>
    <t>Krysta</t>
  </si>
  <si>
    <t>Koralesky</t>
  </si>
  <si>
    <t>53597-1466</t>
  </si>
  <si>
    <t>(608) 792-3102</t>
  </si>
  <si>
    <t>b4e5c7c0-dfcd-ef11-9043-00505684f46b</t>
  </si>
  <si>
    <t>N/nGt7j/0M5ka7tWBRBicN1pL5d3w+NmsaV2EbeKzYtxQG5yG6Sd72k8maZ3ezC6odDjVTqbOjE0CT33DugXpg==</t>
  </si>
  <si>
    <t>121 Teddy St</t>
  </si>
  <si>
    <t>Brooklyn</t>
  </si>
  <si>
    <t>Alicia</t>
  </si>
  <si>
    <t>Boll</t>
  </si>
  <si>
    <t>122 Teddy St</t>
  </si>
  <si>
    <t>53521-9013</t>
  </si>
  <si>
    <t>(608) 514-1644</t>
  </si>
  <si>
    <t>b6e5c7c0-dfcd-ef11-9043-00505684f46b</t>
  </si>
  <si>
    <t>8MGe03ktGg01fj2EW2DZvQoGbH71ZsjIrDyhqiG7+/jWtjtqgHujZ27/I/x3ju5N+RbgDKx+yMf/vQyy379uTg==</t>
  </si>
  <si>
    <t>119 Teddy St</t>
  </si>
  <si>
    <t>6a346963-a6d9-ef11-9043-00505684f46b</t>
  </si>
  <si>
    <t>RFdH+VsMsE81ErK3ii0rKSdkZnGCzfMaIAS7AC74WnFIoovENAafdW7c/LwWueQGrrMipp9VYw+YBAv8weP6Sg==</t>
  </si>
  <si>
    <t>1514 Pleasure Dr</t>
  </si>
  <si>
    <t>Ted</t>
  </si>
  <si>
    <t>Heisinger</t>
  </si>
  <si>
    <t>1510 Pleasure Dr</t>
  </si>
  <si>
    <t>53704-3826</t>
  </si>
  <si>
    <t>(608) 347-9339</t>
  </si>
  <si>
    <t>6c346963-a6d9-ef11-9043-00505684f46b</t>
  </si>
  <si>
    <t>iQWEdBN+squRe1YeqHUqzgItGxAUpZYfgvwx9zh71Xh1QBsxbPOnLdzhlkSAIyaCPukfY36Z3ofR2H+fXZ3PwQ==</t>
  </si>
  <si>
    <t>1402 Mac Pherson St</t>
  </si>
  <si>
    <t>6e346963-a6d9-ef11-9043-00505684f46b</t>
  </si>
  <si>
    <t>0Q2UdNu8Sy0KMPZYL7GKUz5jaZrf1eA+fqo3Er4AouOMVyghMY2h+/DZku3prRcqabV0O13lQZOuvgHq9K0UyQ==</t>
  </si>
  <si>
    <t>1506 Pleasure Dr</t>
  </si>
  <si>
    <t>2a9f15a2-a3dd-ef11-9043-00505684f46b</t>
  </si>
  <si>
    <t>DmQwoPvI89g6DLtfxkVCnfTpb81deSXlraRz5w4/SZn+BwWm8+n1kefXwSnRGDPSAWLxTki9jAsacFoSPFY+BQ==</t>
  </si>
  <si>
    <t>5317 Coney Weston Pl</t>
  </si>
  <si>
    <t>Roberta</t>
  </si>
  <si>
    <t>Tracy</t>
  </si>
  <si>
    <t>5314 Fairway Dr</t>
  </si>
  <si>
    <t>53711-1039</t>
  </si>
  <si>
    <t>(608) 219-9226</t>
  </si>
  <si>
    <t>(608) 277-8923</t>
  </si>
  <si>
    <t>3e0e5da9-0ece-ef11-9043-00505684f46b</t>
  </si>
  <si>
    <t>DzXnA/F2GpmZz0U/I6MWRzJPwc3SX1nTbKSa9rdJ1aIhrVSjEvXHBAy9FbYgvgqezhhIhHznoObkDT//8Avncg==</t>
  </si>
  <si>
    <t>6372 Briarcliff Ln</t>
  </si>
  <si>
    <t>Middleton</t>
  </si>
  <si>
    <t>John</t>
  </si>
  <si>
    <t>Jerin</t>
  </si>
  <si>
    <t>6368 Briarcliff Ln</t>
  </si>
  <si>
    <t>53562-3822</t>
  </si>
  <si>
    <t>(608) 228-9264</t>
  </si>
  <si>
    <t>400e5da9-0ece-ef11-9043-00505684f46b</t>
  </si>
  <si>
    <t>oisfj7sIyqX3iEGjyJoigfVY4BAyh+iG8C2iPAASvPqzL6MSGiwgplZxI1NDONPYGZsRpHGTOUeELg1ed3ykxw==</t>
  </si>
  <si>
    <t>6364 Briarcliff Ln</t>
  </si>
  <si>
    <t>420e5da9-0ece-ef11-9043-00505684f46b</t>
  </si>
  <si>
    <t>RUypIUI40jxGOQfRnlR2xLd+KX5JOKxQxs2oPj0gj83t1Z/eGjW7GDYkwzJ9CFa/1cI5pPmDEJ48eyIhqCbidg==</t>
  </si>
  <si>
    <t>6324 Briarcliff Ln</t>
  </si>
  <si>
    <t>440e5da9-0ece-ef11-9043-00505684f46b</t>
  </si>
  <si>
    <t>IRYB+Xq/H79d4fMV5VXcpkOZzuTUwJwOhqQoxSgXkx5JbsoKT+/0x7we5HsGUPNoadC11TCd+jwPvK9c/18ufw==</t>
  </si>
  <si>
    <t>6328 Briarcliff Ln</t>
  </si>
  <si>
    <t>460e5da9-0ece-ef11-9043-00505684f46b</t>
  </si>
  <si>
    <t>NoNyqQCI3qQeSgTyBEPVbDkmEA7FRjqy+/+54y685XcSv4AiS0ciq9jlrqRgAtuFVMMnHWNqUyUgr2x7KKSqZA==</t>
  </si>
  <si>
    <t>6336 Briarcliff Ln</t>
  </si>
  <si>
    <t>5c683448-1ed6-ef11-9043-00505684f46b</t>
  </si>
  <si>
    <t>8YijEmddp1yb0MUe56+HUm3yy49e9EXqSzwbe3Vmrp+8g4gcvx2dlhQM64+yfdTeSwRDhNy2S+llb99HGS7StQ==</t>
  </si>
  <si>
    <t>6302 South Ave</t>
  </si>
  <si>
    <t>Barb</t>
  </si>
  <si>
    <t>Fibich</t>
  </si>
  <si>
    <t>6306 South Ave</t>
  </si>
  <si>
    <t>53562-3339</t>
  </si>
  <si>
    <t>(608) 347-4949</t>
  </si>
  <si>
    <t>60683448-1ed6-ef11-9043-00505684f46b</t>
  </si>
  <si>
    <t>4rt6tHHAoIx/0qwKHgEcKXgDG69zxqbxg8NnHlB2nJ9V/yyWRbqUqC8eJOXR1dWgy68jpKyVt9tx8RELHQkupA==</t>
  </si>
  <si>
    <t>6317 Hubbard Ave</t>
  </si>
  <si>
    <t>64683448-1ed6-ef11-9043-00505684f46b</t>
  </si>
  <si>
    <t>JonsfKTmuafBYNkbWA1/6SIuwiTBy/+VqZaRfVlfzsGh+V9cChn0MXelU33u55z8AWDjIiC4k1BXYxak4cAvKg==</t>
  </si>
  <si>
    <t>6313 Hubbard Ave</t>
  </si>
  <si>
    <t>d780869e-07dd-ef11-9043-00505684f46b</t>
  </si>
  <si>
    <t>lIlkEYa/JHdoIpt+L+uwGFLHHZaEAFXLAONCLSuYc6ziblFd37fmaf7uBqtoCxHu6/cx936HTVHKFr4dUO1txQ==</t>
  </si>
  <si>
    <t>644 Birch Blossom Rd</t>
  </si>
  <si>
    <t>Verona</t>
  </si>
  <si>
    <t>brenda</t>
  </si>
  <si>
    <t>pagel</t>
  </si>
  <si>
    <t>652 Birch Blossom Rd</t>
  </si>
  <si>
    <t>53593-3800</t>
  </si>
  <si>
    <t>(608) 203-6693</t>
  </si>
  <si>
    <t>db80869e-07dd-ef11-9043-00505684f46b</t>
  </si>
  <si>
    <t>OIBSrObXIwm3E8JWT8lZvoChpP9w4OU1OrywtPRBxLvrPlqq4AWvPmEw19TNaOh/29s++eq5GShmXB/CA7b+sg==</t>
  </si>
  <si>
    <t>640 Birch Blossom Rd</t>
  </si>
  <si>
    <t>df80869e-07dd-ef11-9043-00505684f46b</t>
  </si>
  <si>
    <t>ZcO3Apa/hMPjdmKHrPQd/CxrsuUKG5NHZx3jSw325KWOcPQruu5ZbU8VD739N/XMehouZeqJB3sVYInRU2ZzOg==</t>
  </si>
  <si>
    <t>636 Birch Blossom Rd</t>
  </si>
  <si>
    <t>e380869e-07dd-ef11-9043-00505684f46b</t>
  </si>
  <si>
    <t>0vviJyCn5b41QIYpCcVqSJo1KYp2W5KTArIrQz7ZEa456rzhXprOgzBG6mc/VOQKakG8Xr89dlFFS0mWZZHixA==</t>
  </si>
  <si>
    <t>632 Birch Blossom Rd</t>
  </si>
  <si>
    <t>e580869e-07dd-ef11-9043-00505684f46b</t>
  </si>
  <si>
    <t>2jZcyJJyBP5gculG8PPupylQScin+ayI7AZ8e/kqMPsBuSW+WyBlmCsV3TWk3eLQbuHfStc+aM/8guT2O32EDQ==</t>
  </si>
  <si>
    <t>655 Birch Blossom Rd</t>
  </si>
  <si>
    <t>e980869e-07dd-ef11-9043-00505684f46b</t>
  </si>
  <si>
    <t>EMDcNY6spg+SvPAkJYXjO0Wk3LCjozKylp7EdynUe6nFcHZFk9+m4RhjhDr2o0jq7JV/21umR5gmuR5Vh8U2+A==</t>
  </si>
  <si>
    <t>647 Birch Blossom Rd</t>
  </si>
  <si>
    <t>eb80869e-07dd-ef11-9043-00505684f46b</t>
  </si>
  <si>
    <t>vzFHnuYWh58S4HNRmzStLjONGws3MQUddnqW0Z2RHUCOlWmyMzxSlpKFDotXVcqfPjO52CXx1XErZMnHig9bHQ==</t>
  </si>
  <si>
    <t>651 Birch Blossom Rd</t>
  </si>
  <si>
    <t>ef80869e-07dd-ef11-9043-00505684f46b</t>
  </si>
  <si>
    <t>yHgulgiy44Wnh7r5TYPa7SYuKMxvjV3RfrvpkHVNI1mDIk/BPAJgQLj2DnEeo+3wIhDQKnf4INCVFRExiSLaHQ==</t>
  </si>
  <si>
    <t>643 Birch Blossom Rd</t>
  </si>
  <si>
    <t>f380869e-07dd-ef11-9043-00505684f46b</t>
  </si>
  <si>
    <t>O1E/aiAHu6V2mgyLKdOxWRctB7uYWhoF2XSBQFiAoWJg1T4pUEnAe4RTwxUHPXDb05A00FsKyDE5iKgjzlBsWg==</t>
  </si>
  <si>
    <t>639 Birch Blossom Rd</t>
  </si>
  <si>
    <t>f780869e-07dd-ef11-9043-00505684f46b</t>
  </si>
  <si>
    <t>8Pbhg+aZNmkCBF2f4KjA6ioROdMv+yh7v/MHS8WbYuLDYpQn4OaZLeRi7MYG+VHTPYNxBPcCRTVgsFtHaE5SAA==</t>
  </si>
  <si>
    <t>635 Birch Blossom Rd</t>
  </si>
  <si>
    <t>f980869e-07dd-ef11-9043-00505684f46b</t>
  </si>
  <si>
    <t>lLIvRC1CbST6QA3Ar6ZVa5ATGyNfJEqaptjYTPEAfZpuqnqsxn+kkA2hjC62DLjc1uqMZDjKTcuet+KTV7Xurw==</t>
  </si>
  <si>
    <t>10313 Quiet Leaf Dr</t>
  </si>
  <si>
    <t>fb80869e-07dd-ef11-9043-00505684f46b</t>
  </si>
  <si>
    <t>IXgPQkEu7x3Rp66jdsmV0ZKSYvNTgv2UXKqHI/heV2fY4HcowVCMJRTyls0bBIIv2X5gM7Vr46TvxqKybUd6Cg==</t>
  </si>
  <si>
    <t>702 Birch Blossom Rd</t>
  </si>
  <si>
    <t>fef0b419-b9ce-ef11-9043-00505684f46b</t>
  </si>
  <si>
    <t>z/HoVXWKpaNfz4mfcTJ8FX1nGKq3/653v1vm1NmPnfIYJHJzeM36jzAX+Xr01JsSSyL3b3YFAGgNXRnEjEQCPg==</t>
  </si>
  <si>
    <t>1004 N Sunnyvale Ln</t>
  </si>
  <si>
    <t>Linda</t>
  </si>
  <si>
    <t>Firestone</t>
  </si>
  <si>
    <t>1004 N Sunnyvale Ln Unit C</t>
  </si>
  <si>
    <t>53713-3356</t>
  </si>
  <si>
    <t>(608) 358-6057</t>
  </si>
  <si>
    <t>7dda1367-b3dd-ef11-9043-00505684f46b</t>
  </si>
  <si>
    <t>exBFYmjYUxMI1UOTYUkzVWBk8p+nJMPaGdzGRV/olj2KtG1IG10mZ5CDiyFe3JZxldiPVeuczNau97lgf6xiVA==</t>
  </si>
  <si>
    <t>110 Belmont Rd</t>
  </si>
  <si>
    <t>William</t>
  </si>
  <si>
    <t>Larsen</t>
  </si>
  <si>
    <t>109 Belmont Rd</t>
  </si>
  <si>
    <t>53714-3128</t>
  </si>
  <si>
    <t>608 242 5663</t>
  </si>
  <si>
    <t>cd941599-b3dd-ef11-9043-00505684f46b</t>
  </si>
  <si>
    <t>laVP4af2fDzrJ4jIqjdYOJWMItQs2gUE7diTH0ada81DfiOKqj3y4q2YzJCHEi8hUumpm8uW4JUa7RkKz+L6sg==</t>
  </si>
  <si>
    <t>117 Belmont Rd</t>
  </si>
  <si>
    <t>bc01cfad-b3dd-ef11-9043-00505684f46b</t>
  </si>
  <si>
    <t>9xFGhGLlymihiLbiao50Dr9smYLPN3tRvWBmiil5nl9PsnXC/NR3B+qfx0yrXtei4Abi/fqm0Sjo9Uis8d8KUA==</t>
  </si>
  <si>
    <t>4105 Portland Parkway</t>
  </si>
  <si>
    <t>45b09839-74de-ef11-9043-00505684f46b</t>
  </si>
  <si>
    <t>SMk3mXfLHLPr5zsEJw8A2+v4J//T4S7HwTTU9EynSn2zyxtKsVD16xgQ4d1Rf3240Y7PCXtll6H5jh1oUGGAoA==</t>
  </si>
  <si>
    <t>1505 Twilight Trl</t>
  </si>
  <si>
    <t>Diane</t>
  </si>
  <si>
    <t>Hanson</t>
  </si>
  <si>
    <t>53716-1881</t>
  </si>
  <si>
    <t>(608) 220-6590</t>
  </si>
  <si>
    <t>0629fe61-18d5-ef11-9043-00505684f46b</t>
  </si>
  <si>
    <t>YXsK8GC8TtiKYloWrY1K45lyNO/Wtf4CSwDS+VkJI/k8XXrc84RCu90IBS8esH12XAfm9VazxKUza3KRaOvH3g==</t>
  </si>
  <si>
    <t>7805 E Oakbrook Cir</t>
  </si>
  <si>
    <t>Skyler</t>
  </si>
  <si>
    <t>Hotstream</t>
  </si>
  <si>
    <t>7801 E Oakbrook Cir</t>
  </si>
  <si>
    <t>53717-1606</t>
  </si>
  <si>
    <t>(608) 203-5753</t>
  </si>
  <si>
    <t>0829fe61-18d5-ef11-9043-00505684f46b</t>
  </si>
  <si>
    <t>aUmHENOvLrxMXqHNLZ+eO94jXhMLFYoAcZ3C7IQK4ivHiGh/DJDk8nQwGU6s21D4eozzDpWmTXilHbRyuBlkag==</t>
  </si>
  <si>
    <t>7817 W Oakbrook Cir</t>
  </si>
  <si>
    <t>0a29fe61-18d5-ef11-9043-00505684f46b</t>
  </si>
  <si>
    <t>FdSatHWErynVWdQo60RIGpeHxEH5GEvrPKk+Db2Sb2YEAt8W8lfPdcPKeb7mtdAYvNhm7hAbHYj1IlRmgzTbJg==</t>
  </si>
  <si>
    <t>7806 E Oakbrook Cir</t>
  </si>
  <si>
    <t>0c29fe61-18d5-ef11-9043-00505684f46b</t>
  </si>
  <si>
    <t>IP8dk+OgnoYmeNrcAemJ9TgL4DsGPfv8cV6x1WdIINXSNvXTBMrC96TObHmC4HZBLz+KGpePnkShLAyBScYDmw==</t>
  </si>
  <si>
    <t>7810 E Oakbrook Cir</t>
  </si>
  <si>
    <t>0e29fe61-18d5-ef11-9043-00505684f46b</t>
  </si>
  <si>
    <t>ViYJH0CfU4T5e51yTKL9xKO9od++gJvXe5NuVXy/4YTGfV8X8t1rY7WCdmrcPXxgYZylTxwZlCJHlJu2Ho0tAA==</t>
  </si>
  <si>
    <t>7809 E Oakbrook Cir</t>
  </si>
  <si>
    <t>1029fe61-18d5-ef11-9043-00505684f46b</t>
  </si>
  <si>
    <t>yzqO1ttOpYVFUXyT2Ir9LH56HjaDShCLZRRySAXR/DVQRfH50rXVux2cBxl6wFX0PgtScfVu0XecZ0zp9phKHg==</t>
  </si>
  <si>
    <t>7814 E Oakbrook Cir</t>
  </si>
  <si>
    <t>1229fe61-18d5-ef11-9043-00505684f46b</t>
  </si>
  <si>
    <t>cVHK+T8OuxHLVsHqN2uW80oTDBPxYJWTKOXirTjS3GGluTSF6TtpbUbw4tGCs7at+ZLv/c6WCZPEjhormTb+LA==</t>
  </si>
  <si>
    <t>7813 E Oakbrook Cir</t>
  </si>
  <si>
    <t>1429fe61-18d5-ef11-9043-00505684f46b</t>
  </si>
  <si>
    <t>9E50jCNrgrnhaT3f6CACcwi7E86F9dnx7HwVDlIy/9IehMVFFpLxydHeflUL+JeyC1hdoYpIGJ349szHnVRAUg==</t>
  </si>
  <si>
    <t>7817 E Oakbrook Cir</t>
  </si>
  <si>
    <t>1629fe61-18d5-ef11-9043-00505684f46b</t>
  </si>
  <si>
    <t>HMSF0naVMBo4CI3dNFQ0MpnviPaXHBoUT4unntH2phi/eJytLjN845Ix1wNSLhijmAFugVE0bcjbI161ugvj7w==</t>
  </si>
  <si>
    <t>7818 E Oakbrook Cir</t>
  </si>
  <si>
    <t>1829fe61-18d5-ef11-9043-00505684f46b</t>
  </si>
  <si>
    <t>G+nP/7oqJ1f9MkZv/f7inRNlaEBkhPSkD3UxTV/p0tWrBTg/xfd0pcHlTNumZCWbHOjqa3lw5fgl95IwRsxB1g==</t>
  </si>
  <si>
    <t>7502 Red Fox Trl</t>
  </si>
  <si>
    <t>1a29fe61-18d5-ef11-9043-00505684f46b</t>
  </si>
  <si>
    <t>DG25Zq0WTVWiDUdliPM7o2M07XeFV4UPrhe8k8P80n10gp6VtAbPMzcmXfSIEFKaaCwsnGCkfoxBIkaOMFIRAQ==</t>
  </si>
  <si>
    <t>7506 Red Fox Trl</t>
  </si>
  <si>
    <t>1c29fe61-18d5-ef11-9043-00505684f46b</t>
  </si>
  <si>
    <t>jLgeD7l4m6idP7IUtEydpiKS3g1SUq/YLT/X2GXgKdSqRS9RQK/1ZhGH4qzZSFbIEF8UqD0llQpFzHeUNBkRpg==</t>
  </si>
  <si>
    <t>7510 Red Fox Trl</t>
  </si>
  <si>
    <t>1e29fe61-18d5-ef11-9043-00505684f46b</t>
  </si>
  <si>
    <t>JKHX/Us2lvdEI8T0v1UFBC5PQx6ak9AjVC86dqtiOoBHNhJeIgDuo4yHmM04uuf+ZSkqMQ4Fgnb/Sk4/fmLz5A==</t>
  </si>
  <si>
    <t>7721 Gray Fox Trail</t>
  </si>
  <si>
    <t>2029fe61-18d5-ef11-9043-00505684f46b</t>
  </si>
  <si>
    <t>neZM6tABSQncvi8P2WbM2da5/Xt2x0iLkg4pU0M0l5k9jEApzACm1S4sirvsVLtih7QSBDvntqbfdYMtVoos8Q==</t>
  </si>
  <si>
    <t>7718 Gray Fox Trl</t>
  </si>
  <si>
    <t>2229fe61-18d5-ef11-9043-00505684f46b</t>
  </si>
  <si>
    <t>RO9SVzgtZtdWtexSk+H+naOayzXRoAPnEf+0feBuU4LV/UU3vlmvD2MIp0mBAt1P1bhZpzlL2e5SNnKFN/f4Hg==</t>
  </si>
  <si>
    <t>7714 Gray Fox Trl</t>
  </si>
  <si>
    <t>2429fe61-18d5-ef11-9043-00505684f46b</t>
  </si>
  <si>
    <t>MojS/qyk8FyFM2cgWMlJ36o1ycI4eSGP1wamsf+2HOxpws0vvcshVbZaOnlDMTrwGDI8NpAWIBb/Bfdtv6O8oA==</t>
  </si>
  <si>
    <t>7722 Gray Fox Trl</t>
  </si>
  <si>
    <t>2629fe61-18d5-ef11-9043-00505684f46b</t>
  </si>
  <si>
    <t>oiI61gtErBHZfl8RRCLaCgltRbJ3wgLDMD5PTawJgA4ZQiZSj5Dmjui+pUCwehy0PhjFg8Peh6SzgCxpeguQ0A==</t>
  </si>
  <si>
    <t>7802 W Oakbrook Cir</t>
  </si>
  <si>
    <t>2829fe61-18d5-ef11-9043-00505684f46b</t>
  </si>
  <si>
    <t>Dk+pfqX6s7JglZSL7us0peGdc89OXoDDwyMMuCR+0qwIm4rqfuc0cJhkIzO0V3ahVGYc4Pf3e7Py5Kxnu/FsTw==</t>
  </si>
  <si>
    <t>7806 W Oakbrook Cir</t>
  </si>
  <si>
    <t>2a29fe61-18d5-ef11-9043-00505684f46b</t>
  </si>
  <si>
    <t>OVtnjYSsfibjkqyILJs1IUVMD51EcQEGmo4w5nA0/AncAyTZ+wWynyDXFCtINESU0WuiXo7onRTMHFTfQp327Q==</t>
  </si>
  <si>
    <t>7810 W Oakbrook Cir</t>
  </si>
  <si>
    <t>2c29fe61-18d5-ef11-9043-00505684f46b</t>
  </si>
  <si>
    <t>vwK5QXU7n4abzGNXZc/U/nYuX91EPrHBfnf6gYIF3DXg+P6jRsnyqv/cD3PYA/nrxdu5XstVhRLj5j2m2wQUTQ==</t>
  </si>
  <si>
    <t>7814 W Oakbrook Cir</t>
  </si>
  <si>
    <t>2e29fe61-18d5-ef11-9043-00505684f46b</t>
  </si>
  <si>
    <t>t0jLlpd/rfhKyLLXcUXiK/p0wfG4nqu6nearGdviBmuma2pxTtx5mpjjIEWNcTJgdKx1r+J0H/rG74iKF6hjdQ==</t>
  </si>
  <si>
    <t>7818 W Oakbrook Cir</t>
  </si>
  <si>
    <t>3029fe61-18d5-ef11-9043-00505684f46b</t>
  </si>
  <si>
    <t>Mx7dGqasQKAR4nCcn+DzsVf2Hf5i2TDdrlvpPYS+8j56jgLDjyj0pwIhZM9h0hNoQ1a8B9Tb+dAZCJADCXgedQ==</t>
  </si>
  <si>
    <t>7822 W Oakbrook Cir</t>
  </si>
  <si>
    <t>3229fe61-18d5-ef11-9043-00505684f46b</t>
  </si>
  <si>
    <t>hsrBz5ijAiJ60uLTbHJsX6Zih3SEHQ1Yb261lZXXudPpwOH7s5kKuQAb8VRYLOTQ3x5pNFd3HSUfLCG5qWXEhg==</t>
  </si>
  <si>
    <t>7826 W Oakbrook Cir</t>
  </si>
  <si>
    <t>3429fe61-18d5-ef11-9043-00505684f46b</t>
  </si>
  <si>
    <t>YUkL80TReQQM+66t3v3vHnHvvRJOfWyiDzOeJZEpu7HI6HX5MCtOFLhEB8lud/wHsxVp/O28TzsD1PTNTeOJ2g==</t>
  </si>
  <si>
    <t>7825 W Oakbrook Cir</t>
  </si>
  <si>
    <t>3629fe61-18d5-ef11-9043-00505684f46b</t>
  </si>
  <si>
    <t>1iErWSv36ohIa/sYjbKtp9FfMC+ytxlBmRcSI8bYFk/0rwtO25wIVDjMrQsl89dXZlE9o0ShGRAXPA6NhX5JZA==</t>
  </si>
  <si>
    <t>7801 Brule St</t>
  </si>
  <si>
    <t>3829fe61-18d5-ef11-9043-00505684f46b</t>
  </si>
  <si>
    <t>2xnQ67d/bz4UJ6QEMkndSu350ErogzjBeE8OpmDdAecJF0ceUw8DLWvR/+GhLOoZOjRbRcpf0i5tDI62r81sMg==</t>
  </si>
  <si>
    <t>7713 Brule St</t>
  </si>
  <si>
    <t>3a29fe61-18d5-ef11-9043-00505684f46b</t>
  </si>
  <si>
    <t>t5Yn+j0dLfOM8InLNtkyxJWAv9N4LJF7bcK0R+vkmN0p3xecHuAFqMe1pCOVs+fqntcwTyUSskKFbUGTObamCw==</t>
  </si>
  <si>
    <t>5 Oak Glen Ct</t>
  </si>
  <si>
    <t>3c29fe61-18d5-ef11-9043-00505684f46b</t>
  </si>
  <si>
    <t>5GPm3qdSl286fTsM5oQaP/siDn+x2hap23L4q+NtH9CJb9PJegoJIun6fhPcmMntq7xZHMhZusEKuU6+gbCVVA==</t>
  </si>
  <si>
    <t>7805 Brule St</t>
  </si>
  <si>
    <t>3e29fe61-18d5-ef11-9043-00505684f46b</t>
  </si>
  <si>
    <t>5xyeWnVX50MA3ueYhjEecMobThAVusHJ+M0w8e89J+Qvl5iX959K8KpPo3ujBG+f1kZyPWPufAlvhqCfAu48cw==</t>
  </si>
  <si>
    <t>9 Oak Glen Ct</t>
  </si>
  <si>
    <t>4029fe61-18d5-ef11-9043-00505684f46b</t>
  </si>
  <si>
    <t>WfAUXl9MIdmC5iKN4zilamRNoSm3xIdP+wDZ8BmyJUjlW9wlplshv+tqQk3xXOAuTHgshC3EFccu8yAweZ/L3Q==</t>
  </si>
  <si>
    <t>7809 Brule St</t>
  </si>
  <si>
    <t>dcd7eb98-badd-ef11-9043-00505684f46b</t>
  </si>
  <si>
    <t>g0TtUsB/aqa4jzx/TgKrCcBYkM7YT3BEIdtC25ZwTjSTK4YZZNVEfVNHtoFuccKOpEX1tmx7aXv3+24gsegEXQ==</t>
  </si>
  <si>
    <t>5025 Holiday Dr</t>
  </si>
  <si>
    <t>Donald</t>
  </si>
  <si>
    <t>Kliese</t>
  </si>
  <si>
    <t>5021 Holiday Dr</t>
  </si>
  <si>
    <t>53711-1107</t>
  </si>
  <si>
    <t>(608) 320-5770</t>
  </si>
  <si>
    <t>(608) 334-1892</t>
  </si>
  <si>
    <t>e6d7eb98-badd-ef11-9043-00505684f46b</t>
  </si>
  <si>
    <t>3sWeTWV4UbTvcBiozR3YuNc0FOe5oH/Kl1APUZ0mQbGwbjnGdNJfLrlc2rWXTy/xd1a7ocwO3dJrMQcN/yPJNA==</t>
  </si>
  <si>
    <t>5006 Holiday Dr</t>
  </si>
  <si>
    <t>e8d7eb98-badd-ef11-9043-00505684f46b</t>
  </si>
  <si>
    <t>+WHo4CRoIly+N8wKdXTN1yyDkMFMGbcV1ZAYfpGbXF8/GAOB+QEqw/Bc437Vk3dxllvAh2gKL97Fk7DjeGXrPA==</t>
  </si>
  <si>
    <t>5118 Holiday Dr</t>
  </si>
  <si>
    <t>ead7eb98-badd-ef11-9043-00505684f46b</t>
  </si>
  <si>
    <t>rP89/qtfP7qi7bt2Du++iYt9Ih3CxDQVTv4+A2ilFDoTP0+xnwH8BLR5u7SZ4gqvoWXSL1bCh+QzQ7EPvePXVA==</t>
  </si>
  <si>
    <t>5114 Holiday Dr</t>
  </si>
  <si>
    <t>ecd7eb98-badd-ef11-9043-00505684f46b</t>
  </si>
  <si>
    <t>QSbG+nXZ5fS3EuxAPjer9gxumBkWgceLugTVWEXfsVX+uWaFN82W50PslVmSTPdzcb3POVZ47o1u+Q0/DWq9tA==</t>
  </si>
  <si>
    <t>5009 Holiday Dr</t>
  </si>
  <si>
    <t>efd7eb98-badd-ef11-9043-00505684f46b</t>
  </si>
  <si>
    <t>alMLnWMl0+6waCqLa6qoHkXU5s41YDna9MGvHbhTLJks3IH+pw+Bcg/WdeeUYHl9QNisjmMLqqmV1ppcHyDafg==</t>
  </si>
  <si>
    <t>5110 Holiday Dr</t>
  </si>
  <si>
    <t>f1d7eb98-badd-ef11-9043-00505684f46b</t>
  </si>
  <si>
    <t>5tbyY8nQN/r81+CDXVu0J6ygH+qZhC4hBsZfQXilK2blSZxvHA7OJY2G2iKrDgNmxs6lO/ZnwHMsK40n551uxA==</t>
  </si>
  <si>
    <t>5121 Holiday Dr</t>
  </si>
  <si>
    <t>f3d7eb98-badd-ef11-9043-00505684f46b</t>
  </si>
  <si>
    <t>0zIBuZARpHW8c+RI3zSiKzO+DFZy5/mciI+eN54OdsQMam2GNJ49QenGqHvagLQEItau2eNfqGXYUJWs+M25FQ==</t>
  </si>
  <si>
    <t>5117 Holiday Dr</t>
  </si>
  <si>
    <t>f5d7eb98-badd-ef11-9043-00505684f46b</t>
  </si>
  <si>
    <t>mcSBMgBJLvgg7dMSMRf6A/zPyOGGcP+PbZNMnNk2uIwLaVYDFKscHImhq5yPZXPD8Nhtr+nSQynBLAzgedP22w==</t>
  </si>
  <si>
    <t>5113 Holiday Dr</t>
  </si>
  <si>
    <t>f7d7eb98-badd-ef11-9043-00505684f46b</t>
  </si>
  <si>
    <t>A+BBvHhVa0H+9Ya5DPD+Ma5e4NYJimT/33sxVEjKSZU0ufoBAOOQzWBhBmzorpzCJVzXSG1gWd5MYV4LTjd6aA==</t>
  </si>
  <si>
    <t>5109 Holiday Dr</t>
  </si>
  <si>
    <t>f9d7eb98-badd-ef11-9043-00505684f46b</t>
  </si>
  <si>
    <t>RBwfQf5PT3eMv/QU8mniCSh+oON5pBZYoAY5aa43WHRnea6XpzUQW+KaBYiIbW55OII6sU56Tm6smjgXCPH5Lw==</t>
  </si>
  <si>
    <t>5105 Holiday Dr</t>
  </si>
  <si>
    <t>fbd7eb98-badd-ef11-9043-00505684f46b</t>
  </si>
  <si>
    <t>iePFBH/Ae1dZXN5DumVeNrE3UV4B8VXu25eTG68WZTJxliP0Vm9yg7cRGRvYZLxQmqFgrnzYKNJF4cbP33vW1A==</t>
  </si>
  <si>
    <t>5101 Holiday Dr</t>
  </si>
  <si>
    <t>fdd7eb98-badd-ef11-9043-00505684f46b</t>
  </si>
  <si>
    <t>pO9ZbyqwFeRzRm6gChY3W/iO6CKibUduyr/P4EjKwLPBGEj81uAx76n4ZB8NJDp8LbSczJMOumTvlxPJg3smgg==</t>
  </si>
  <si>
    <t>5017 Holiday Dr</t>
  </si>
  <si>
    <t>ffd7eb98-badd-ef11-9043-00505684f46b</t>
  </si>
  <si>
    <t>ZGbdd9mwS4gtSufWVmhHp/OLqoJMylACVnajhBdEvgqZBYUQ5whfis8uXMts2+IPbH+UnSguB6tLOD3p9CH/3Q==</t>
  </si>
  <si>
    <t>5013 Holiday Dr</t>
  </si>
  <si>
    <t>01d8eb98-badd-ef11-9043-00505684f46b</t>
  </si>
  <si>
    <t>Z4PZfHpbCBSv+LWXQOMGg3dkGCfwtQrQgDEUeIhWHeJN4Tg4Kbq8FHsp7c1QOp2lUUldNVt1eGUj5mSKxE2lwQ==</t>
  </si>
  <si>
    <t>5005 Holiday Dr</t>
  </si>
  <si>
    <t>03d8eb98-badd-ef11-9043-00505684f46b</t>
  </si>
  <si>
    <t>O+/K+fJhAloygDDAYAnKYzC9tORwn6JegodYszeqUYxoMukFJDebDx9f8iUIateFSX84WCl0vKsoXPTDPtTQnA==</t>
  </si>
  <si>
    <t>5001 Holiday Dr</t>
  </si>
  <si>
    <t>05d8eb98-badd-ef11-9043-00505684f46b</t>
  </si>
  <si>
    <t>CUqRvMybhDVIZle4OKE7Yk+xDgXieVw3B1OeLKsZ2ZFfLEUc5R+PyOmUJDfNz5q2jrDLtrglkCVKukL/foiq7Q==</t>
  </si>
  <si>
    <t>5002 Holiday Dr</t>
  </si>
  <si>
    <t>07d8eb98-badd-ef11-9043-00505684f46b</t>
  </si>
  <si>
    <t>TqaDEltPlnHW80yCeFKOlBupWzskw2ynXsFg6ocw80qeKC5VCLq3qtJtKGvGKJmtWMIXlv4dGVA3W751Cq/+AQ==</t>
  </si>
  <si>
    <t>5010 Holiday Dr</t>
  </si>
  <si>
    <t>0bd8eb98-badd-ef11-9043-00505684f46b</t>
  </si>
  <si>
    <t>H1tiKpg58K7po1WHVTlixLpix5o7cHMBrEa9k0HmqD8C/JSMZo5PLWoDpARi/CxiwPBxzLwXC+HcEbKrmQNUfA==</t>
  </si>
  <si>
    <t>0fd8eb98-badd-ef11-9043-00505684f46b</t>
  </si>
  <si>
    <t>cT2cB9sT1sl3GEXll0Ir/ZnpAm5m0MwKgkkF5SaVZFhO4biye90FNDM+UkCPDZR6KNPC3F8FunstB4CXltHDRA==</t>
  </si>
  <si>
    <t>629 Constitution Ln</t>
  </si>
  <si>
    <t>13d8eb98-badd-ef11-9043-00505684f46b</t>
  </si>
  <si>
    <t>Ab05Z9H5su32v4Drpp/awtzz8MYIcwYwV7CgoLOVBSjhWb35RD09LGKJSNXh3yYkmCw6jIgLli2n1BG20+hNqw==</t>
  </si>
  <si>
    <t>630 Constitution Ln</t>
  </si>
  <si>
    <t>4ced5cf9-1dc9-ef11-9043-00505684f46b</t>
  </si>
  <si>
    <t>fSs41JbSsH74FD8XyfbxlkQhPA2i7HhDaKkQKcZ5Anlpdhtn3t7f35n2gITeWfYoWvHg2beJwDyaYg0tG/FRrA==</t>
  </si>
  <si>
    <t>8304 State Road 19</t>
  </si>
  <si>
    <t>Cross Plains</t>
  </si>
  <si>
    <t>Cindy</t>
  </si>
  <si>
    <t>Mann</t>
  </si>
  <si>
    <t>53528-9317</t>
  </si>
  <si>
    <t>(608) 807-6158</t>
  </si>
  <si>
    <t>2213374e-56bd-ef11-9042-00505684f46b</t>
  </si>
  <si>
    <t>XtMnF/zd/uYOnCjx6oF3uM8fzFxao/3BIVMXS/a9VTIMvoJx+2RmGxQthC0XNT8Awz7EZAS+wxOReIyrmq9cGw==</t>
  </si>
  <si>
    <t>5318 Shawano Ter</t>
  </si>
  <si>
    <t>Elaine</t>
  </si>
  <si>
    <t>Seitz</t>
  </si>
  <si>
    <t>5202 Shawano Ter</t>
  </si>
  <si>
    <t>53705-4731</t>
  </si>
  <si>
    <t>(608) 238-3453</t>
  </si>
  <si>
    <t>(608) 575-3590</t>
  </si>
  <si>
    <t>2413374e-56bd-ef11-9042-00505684f46b</t>
  </si>
  <si>
    <t>caLdcUcHHJnDLptb6i8w6ei1fZiPVBWys5UivMj6H49Pjv6uGg6um5LK37WGIG5FpCstBxRJEXm1Xg0XtEHR+Q==</t>
  </si>
  <si>
    <t>5213 Shawano Terrace</t>
  </si>
  <si>
    <t>2613374e-56bd-ef11-9042-00505684f46b</t>
  </si>
  <si>
    <t>otXG4MMzOS9rjTTiQKsIV5HhLSZAS/cGBut2E1f+DYKZQodqhSO25xBrucIHCH2txffG36yrMMrbRZNT0+0ACQ==</t>
  </si>
  <si>
    <t>5218 Shawano Ter</t>
  </si>
  <si>
    <t>2813374e-56bd-ef11-9042-00505684f46b</t>
  </si>
  <si>
    <t>dmpkIPS76prJarvbiEjy9/mF3unLZ/GBYASKVqJZ8vtMDDqYC08HAaXym5PDXlD7pkwU/7efbdnkvJl9yHX65g==</t>
  </si>
  <si>
    <t>305 Marinette Trl</t>
  </si>
  <si>
    <t>2a13374e-56bd-ef11-9042-00505684f46b</t>
  </si>
  <si>
    <t>WhXSHAdSHwsrzudrbI0UhI5ZPr++m17kfQJ09BL2odh6TB80e1Awg4Gk5EZk0VWy1SoLOamjJejPXnX1tCGg/g==</t>
  </si>
  <si>
    <t>5314 Shawano Ter</t>
  </si>
  <si>
    <t>2e13374e-56bd-ef11-9042-00505684f46b</t>
  </si>
  <si>
    <t>/FsjDvIByRc65A9o56rvtoCNA8C+eQlVTlH9tN1sAOIilAz0/KZ938qMq5s8l0HECK2wJcf2t8qoMWje9TvsXw==</t>
  </si>
  <si>
    <t>5113 S Hill Dr</t>
  </si>
  <si>
    <t>a236894d-1bb5-ef11-9042-00505684f46b</t>
  </si>
  <si>
    <t>FNseuv4ytV9YmUcL2vCkVl/PlVZJLwAgi/7/vEDx/D5AIYGpJZk19WwcvNWm4sVo63nLiHCseBHQVIU358Dv8Q==</t>
  </si>
  <si>
    <t>2918 Snowmist Trl</t>
  </si>
  <si>
    <t>Greg</t>
  </si>
  <si>
    <t>Johnson</t>
  </si>
  <si>
    <t>53719-5827</t>
  </si>
  <si>
    <t>(608) 845-9430</t>
  </si>
  <si>
    <t>a436894d-1bb5-ef11-9042-00505684f46b</t>
  </si>
  <si>
    <t>CrofnJ/0ctlUm6kI6lqS7V0UgcjTVqOkCnHuyO3giLaK52IZgvQEbkTVmJiJWQs5J0kgVagcTc0G4Ph9j9OWnw==</t>
  </si>
  <si>
    <t>2914 Snowmist Trl</t>
  </si>
  <si>
    <t>a636894d-1bb5-ef11-9042-00505684f46b</t>
  </si>
  <si>
    <t>pEcPYcQcalYy1iNLdD683zV8+OQuVBRDBzIPKxzJHHPebIg5NkXSb4bZl2oZPaR/ogOR40jBO7Cx3F4c5OJdyA==</t>
  </si>
  <si>
    <t>2910 Snowmist Trl</t>
  </si>
  <si>
    <t>a836894d-1bb5-ef11-9042-00505684f46b</t>
  </si>
  <si>
    <t>ukGFK0slQgIJUrXLlsNwHObIygRp/sqFNMfrIXMVfEogp3gberby3Ifie1vR+IdRmjQV2BkJCBo3h9kuDMP0cg==</t>
  </si>
  <si>
    <t>2906 Snowmist Trl</t>
  </si>
  <si>
    <t>aa36894d-1bb5-ef11-9042-00505684f46b</t>
  </si>
  <si>
    <t>ZZB/JTf9FsGipFtw621nkPOyEDlRgf8un8F7IdHTQR/WbqaQsy17GDrk66trsHjASkOBDblj3RBDsQ8WnSFsXA==</t>
  </si>
  <si>
    <t>2902 Winter Park Pl</t>
  </si>
  <si>
    <t>ac36894d-1bb5-ef11-9042-00505684f46b</t>
  </si>
  <si>
    <t>Umos0YHzwEKnE37GL3CgF/ZA5/emve74mhNNWY7iLTQkmp4KUpDmfJ/M42cOW+33FESeWiVwTs29xPq9PCj0xQ==</t>
  </si>
  <si>
    <t>2913 Snowmist Trl</t>
  </si>
  <si>
    <t>ae36894d-1bb5-ef11-9042-00505684f46b</t>
  </si>
  <si>
    <t>CWBl2TnlZFAOR9pKpw1Q5EvXeDp0puUOurImRhjWaACMd8rB8NLfyThEG8x9gXfyA+e5aFiveAZEGrN0O79r7Q==</t>
  </si>
  <si>
    <t>2921 Snowmist Trl</t>
  </si>
  <si>
    <t>b036894d-1bb5-ef11-9042-00505684f46b</t>
  </si>
  <si>
    <t>VtFKqeUTo+yhdPtSundobrg9KMA1YYYRDBKpI0V7IwCuphEWgnaYVB45NPFrw7b9qPxUYxueNisHk8tLz2IlQA==</t>
  </si>
  <si>
    <t>2925 Snowmist Trl</t>
  </si>
  <si>
    <t>b236894d-1bb5-ef11-9042-00505684f46b</t>
  </si>
  <si>
    <t>1eJgpCLuen4v+f2shvsd2OTbzxGpyDza7Be72wlJiWVgYJ6MRofsXMgIk7n+XzEIANhb0HCQvu7GfjVq9GRVcg==</t>
  </si>
  <si>
    <t>2929 Snowmist Trl</t>
  </si>
  <si>
    <t>b436894d-1bb5-ef11-9042-00505684f46b</t>
  </si>
  <si>
    <t>C7C/NwwuEeL8GddX7oCMGxwXxuHduUwtOfObqup0fPpiJVqvg+pURL/Hv6jzH4QHYqYXJZYsB34Y2EMREnP7gg==</t>
  </si>
  <si>
    <t>2922 Snowmist Trl</t>
  </si>
  <si>
    <t>b636894d-1bb5-ef11-9042-00505684f46b</t>
  </si>
  <si>
    <t>EVzfoP5DNK7pxh0fO6hfTTBf/2ScraLTn/AAUAS2RtfppYSGEwEiQQ6vQvHgB/dmMoU8ogZvRHgyHSDMb5RVIQ==</t>
  </si>
  <si>
    <t>2926 Snowmist Trl</t>
  </si>
  <si>
    <t>b836894d-1bb5-ef11-9042-00505684f46b</t>
  </si>
  <si>
    <t>n5sL01Hp/fdICRxPoU0Hj7LLmC64fQAVWVCNEPTpZfcc+G7ylzBUVMoJVJKcqB/GwsDVNQ153VaFqXJ77qL7uA==</t>
  </si>
  <si>
    <t>2930 Snowmist Trl</t>
  </si>
  <si>
    <t>ba36894d-1bb5-ef11-9042-00505684f46b</t>
  </si>
  <si>
    <t>UvpnIODz7dFxYHeWZyLTYDl+VX90fcblw0Yha4dIPKZ3jlDTCXNDRXY25KYTUShXpf93jS67lS/1sAPpXt3Aww==</t>
  </si>
  <si>
    <t>2910 Winter Park Pl</t>
  </si>
  <si>
    <t>bc36894d-1bb5-ef11-9042-00505684f46b</t>
  </si>
  <si>
    <t>0BxwLs4mfXzalGMehkbU1B+u1Bj7qHJ++iGtKeBCgOxqHiHXufeiEAPBEyPNuv9qWyw9WqthRaWWVYuGbIQJ8A==</t>
  </si>
  <si>
    <t>2914 Winter Park Pl</t>
  </si>
  <si>
    <t>be36894d-1bb5-ef11-9042-00505684f46b</t>
  </si>
  <si>
    <t>1wqBsu/d/IlbDlMfLWpHtr9Whsnkg0OYDgfnDbLrh8cbrc0+5sSdbqxhAKrciA/zQTfMQeZUdtYAbug4mYpThw==</t>
  </si>
  <si>
    <t>7918 Stratton Way</t>
  </si>
  <si>
    <t>c036894d-1bb5-ef11-9042-00505684f46b</t>
  </si>
  <si>
    <t>KqE+t2v93G11iEKL8XNcavM9HwDsJiCMiXUm7rvvmvTQvXhm7eWr6Ikyi4EHXWfqewtD+FRMWVqSnFBXOcVIJw==</t>
  </si>
  <si>
    <t>2902 Snowmist Trl</t>
  </si>
  <si>
    <t>c236894d-1bb5-ef11-9042-00505684f46b</t>
  </si>
  <si>
    <t>WA/bDBoK5KyHxCmciKYDp7c9YOvmksSJepopJ32Idt3xstfVgoOB3cAYt4JUtt57Ay7WJCGmfXeaoEbchnHFKw==</t>
  </si>
  <si>
    <t>2825 Snowmist Trl</t>
  </si>
  <si>
    <t>3c945a32-6bb9-ef11-9042-00505684f46b</t>
  </si>
  <si>
    <t>AZp8xWYSS3LRy3exjVuCdnggbSg8ycXRwQwbJwGEKsXwanl8fhX0ORRknxQqjlkOrLpt8OQ8y0fsV7roeCA6Zg==</t>
  </si>
  <si>
    <t>2 Grafton Cir</t>
  </si>
  <si>
    <t>Feryn</t>
  </si>
  <si>
    <t>Hsieh</t>
  </si>
  <si>
    <t>1 Coffey Cir</t>
  </si>
  <si>
    <t>53716-1973</t>
  </si>
  <si>
    <t>(608) 518-9745</t>
  </si>
  <si>
    <t>40945a32-6bb9-ef11-9042-00505684f46b</t>
  </si>
  <si>
    <t>0aIbXAJmFl1P9iD6Qnv2pzTygL+uclEE/ql44eqhgWgvTGC2G6vu4Q/5nx4ky4UrqxVatfBfbgb0KAm8dO1kOw==</t>
  </si>
  <si>
    <t>5 Coffey Cir</t>
  </si>
  <si>
    <t>44945a32-6bb9-ef11-9042-00505684f46b</t>
  </si>
  <si>
    <t>py7AX00rVdHg7WgqyrmKdRqwRjeIV6cKE1aOE54l01yUiX/sBvHdpTz+rVs9awrPZNFZBGa8yhAV46aCHH7wgg==</t>
  </si>
  <si>
    <t>6 Grafton Cir</t>
  </si>
  <si>
    <t>dfd7ee3f-35ba-ef11-9042-00505684f46b</t>
  </si>
  <si>
    <t>cQaL8d5g+YxYe8pQOh7SGJAOiu9Qgiv5FMhh6zg60jON/5L57Q9URJhGLglsy2NRKDCCNhMThOsCftZ5CPKAkg==</t>
  </si>
  <si>
    <t>1201 Spahn Dr</t>
  </si>
  <si>
    <t>Mary</t>
  </si>
  <si>
    <t>Hahn</t>
  </si>
  <si>
    <t>1203 Spahn Dr</t>
  </si>
  <si>
    <t>53597-1919</t>
  </si>
  <si>
    <t>(608) 225-0955</t>
  </si>
  <si>
    <t>(608) 576-3833</t>
  </si>
  <si>
    <t>6de88ce1-12c0-ef11-9042-00505684f46b</t>
  </si>
  <si>
    <t>/1Epv21585JTBXnJuBz927qhm9Pypv+PAqoPfRd7AljtGNqt2tW/tDQSPDReoZqy8fVRIBkQMkNqH5IFTO0vdw==</t>
  </si>
  <si>
    <t>1061 Chandler Ln</t>
  </si>
  <si>
    <t>Sun Prairie</t>
  </si>
  <si>
    <t xml:space="preserve">Elizabeth </t>
  </si>
  <si>
    <t>Balding</t>
  </si>
  <si>
    <t>53590-4444</t>
  </si>
  <si>
    <t>(608) 228-2583</t>
  </si>
  <si>
    <t>(608) 770-2983</t>
  </si>
  <si>
    <t>71e88ce1-12c0-ef11-9042-00505684f46b</t>
  </si>
  <si>
    <t>WMdAM26Q5dqqSWtY3V29dDxnyIKR7Gyy2pHjkvqOdWZ8GeotHREbiagS1FEupmh/dHjaCsg3rr7gvvZDaiJceg==</t>
  </si>
  <si>
    <t>1049 Chandler Ln</t>
  </si>
  <si>
    <t>8259b4fc-bbbf-ef11-9042-00505684f46b</t>
  </si>
  <si>
    <t>bAlekl0JEbGRIxU5F6mPsw4Y3JOdpYwZLrxwhkD/Gb0jWjLDloA3exTstZH77dgl6IcIrGVJic1+7VsJ/4mU8w==</t>
  </si>
  <si>
    <t>441 Woodside Ter</t>
  </si>
  <si>
    <t>Donna</t>
  </si>
  <si>
    <t>Gander</t>
  </si>
  <si>
    <t>4509 Keating Ter</t>
  </si>
  <si>
    <t>53711-1411</t>
  </si>
  <si>
    <t>(608) 204-6186</t>
  </si>
  <si>
    <t>8459b4fc-bbbf-ef11-9042-00505684f46b</t>
  </si>
  <si>
    <t>BYEJnlJRfQwCd3skxAtzvzM2hkp8b8EI9dJ3qKsD++BG9VfDL0UerO+0gnz0/8FB4/s2j/5PXGe3BCDMbZvskQ==</t>
  </si>
  <si>
    <t>442 Woodside Ter</t>
  </si>
  <si>
    <t>8659b4fc-bbbf-ef11-9042-00505684f46b</t>
  </si>
  <si>
    <t>TvZDS2WKzqhR6wm882OMkZRFQg9Nnqb8ruHU68SJbj48Wp+6pqddDDS0FiR7g5iOE89xaoILbJBMqUZRmmWhKw==</t>
  </si>
  <si>
    <t>4506 Keating Ter</t>
  </si>
  <si>
    <t>8859b4fc-bbbf-ef11-9042-00505684f46b</t>
  </si>
  <si>
    <t>e7+/J6oh40uOZ8pfqQ9jieFs5LyhISLHvg9VJRfUDG/s0TXdlXvryK3CCf42bcx/rkkKY76GpTvHV7Lm0KiukA==</t>
  </si>
  <si>
    <t>4510 Keating Ter</t>
  </si>
  <si>
    <t>8a59b4fc-bbbf-ef11-9042-00505684f46b</t>
  </si>
  <si>
    <t>SW6QPAim75bLl+EYSlU0lsqoI1B7qJYfg4c1xRjHJHG1L4Hk9Vx0yPBU+q/3QRAVhWhwtcJCLmq+0kvMgRCi4w==</t>
  </si>
  <si>
    <t>4514 Keating Ter</t>
  </si>
  <si>
    <t>8c59b4fc-bbbf-ef11-9042-00505684f46b</t>
  </si>
  <si>
    <t>SFsVDhkGK6KpomO8WH6F1vCRj4vSUQhuHS6aaeteI6U2SxessicHjbb2UgFtvg2XuZ8XMJLhTpDbkWu2Bmsu5w==</t>
  </si>
  <si>
    <t>4501 Keating Ter</t>
  </si>
  <si>
    <t>8e59b4fc-bbbf-ef11-9042-00505684f46b</t>
  </si>
  <si>
    <t>BKYJyASJ51ShZ1gzzQzgwgEgFjRpphBumfAbiDlCxZen1eAJGZ98ylq6C4Q6L0bbFTUEvm6i0kj1YtAtsuwd/A==</t>
  </si>
  <si>
    <t>4603 Keating Ter</t>
  </si>
  <si>
    <t>3213374e-56bd-ef11-9042-00505684f46b</t>
  </si>
  <si>
    <t>S6grX+afikCsX5At+OHPQ8uSgnKHfHEK++3r2c1GdAGgffmS4nrtdHluaLWFUK+PxLYkgbPDTWAzwE+ovTwd3Q==</t>
  </si>
  <si>
    <t>5121 Shawano Ter</t>
  </si>
  <si>
    <t>f454f65d-10c9-ef11-9043-00505684f46b</t>
  </si>
  <si>
    <t>jn6k4UPjxatjKTAAZ5QqEZ1hAsxBzzV/8K7s5ReB+unJe8AX6DxxoWehp4NbVfQ9Ty4tdbRHu5L6bRPz+b+MGw==</t>
  </si>
  <si>
    <t>4102 Mineral Point Rd</t>
  </si>
  <si>
    <t>Mary Ann</t>
  </si>
  <si>
    <t>Dillon</t>
  </si>
  <si>
    <t>334 Westmorland Blvd</t>
  </si>
  <si>
    <t>53705-5151</t>
  </si>
  <si>
    <t>(608) 332-0532</t>
  </si>
  <si>
    <t>f654f65d-10c9-ef11-9043-00505684f46b</t>
  </si>
  <si>
    <t>/64qnHLI9EjrzviqV4KU0uGgDzzItBThnOGwo8zbi1UkDGR6/lD3qW1FyOrmewBVhcRdC6rRHo62cBdm++ipRg==</t>
  </si>
  <si>
    <t>4106 Mineral Point Rd</t>
  </si>
  <si>
    <t>f854f65d-10c9-ef11-9043-00505684f46b</t>
  </si>
  <si>
    <t>wcItzawPXkrVag9+zWgKK+4A/t8TX3MXSCZZp5qu2/K8G9ftNPoVJ0DNXxVnKO1csDWKd/YrZj/xesNhthQvOA==</t>
  </si>
  <si>
    <t>333 E Sunset Ct</t>
  </si>
  <si>
    <t>fa54f65d-10c9-ef11-9043-00505684f46b</t>
  </si>
  <si>
    <t>q6bs6DYhNJDGsvFUSN3+H4YAGRxpkzO64dGPbY8BDLrOmPzDPmUM4v4dNTP+pm3KBb+M+8Q0QxCBllXZwmvhEA==</t>
  </si>
  <si>
    <t>330 Westmorland Blvd</t>
  </si>
  <si>
    <t>8a49f145-56cd-ef11-9043-00505684f46b</t>
  </si>
  <si>
    <t>b4X5xCPKLvG9JqjGcPa6SzL2jlW+i35Ra7IVBdWDxdDgwCdTuQvUgvidmwDZYpl4a3V6wHN6zCPkqmUePIe8Hg==</t>
  </si>
  <si>
    <t>218 Glacier Dr</t>
  </si>
  <si>
    <t>Julie</t>
  </si>
  <si>
    <t>Plotkin</t>
  </si>
  <si>
    <t>222 Glacier Dr</t>
  </si>
  <si>
    <t>53705-2414</t>
  </si>
  <si>
    <t>(608) 833-0970</t>
  </si>
  <si>
    <t>8c49f145-56cd-ef11-9043-00505684f46b</t>
  </si>
  <si>
    <t>97uzvhjv1U7ENa92uboBJKX+EP+J1CEpDgjEzmjaQa256cPlAfYvqWPKeHl9xs+2R8AASJOxe7Bi64c7ku0qaw==</t>
  </si>
  <si>
    <t>230 Glacier Dr</t>
  </si>
  <si>
    <t>8e49f145-56cd-ef11-9043-00505684f46b</t>
  </si>
  <si>
    <t>Q8Q22r0GItox9P3CjSi7nTyyBZV1IyrZfxcqH8cwo0EEpePNytsb59Fc0v1pd98jAD6ra50p7sfmRcNwd13ynw==</t>
  </si>
  <si>
    <t>221 Glacier Dr</t>
  </si>
  <si>
    <t>9049f145-56cd-ef11-9043-00505684f46b</t>
  </si>
  <si>
    <t>LLNFsih8/CLXTiihJ702n8zt4WiwE/O4xzb3qA84VuXt8nS26pLidIiQtVnxjobcaLLCJdORsKSgCntN7AT+yg==</t>
  </si>
  <si>
    <t>217 Glacier Dr</t>
  </si>
  <si>
    <t>9249f145-56cd-ef11-9043-00505684f46b</t>
  </si>
  <si>
    <t>ClXIzEjASu8nN+/vGV2EknR9b2bgTiOKL7+byp9hR/pwRkJMoshUshxsX7qMra0AyM5Rk1TlKz6EwAr63HzuSg==</t>
  </si>
  <si>
    <t>6 Glacier Ct</t>
  </si>
  <si>
    <t>9449f145-56cd-ef11-9043-00505684f46b</t>
  </si>
  <si>
    <t>XzX46Gy+Gsoz4UDJ8uebBjtUH7mTtlMA0UCjP+C80woKno5Cc565G2wKbHRzJslaxTnggFymwMTkOnUH4GT83g==</t>
  </si>
  <si>
    <t>401 Yosemite Trl</t>
  </si>
  <si>
    <t>9649f145-56cd-ef11-9043-00505684f46b</t>
  </si>
  <si>
    <t>MzyqUEOys251uD8LXZmLYsG4RcaTV9ul6cOSkbKScl2BpFGDXPO0VY0xjgxPY+HinSWk3FO/IQpOfmA9CMNKeA==</t>
  </si>
  <si>
    <t>405 Yosemite Trl</t>
  </si>
  <si>
    <t>d6285d1f-10c9-ef11-9043-00505684f46b</t>
  </si>
  <si>
    <t>e8Vn2M7fylMd+gfeC6mQQk8q097gLn511t8d5FwZ/N5gSs/pRYcCA1CCp2GX8KdH8iGGmm7F77UnDB9umBqSsg==</t>
  </si>
  <si>
    <t>449 Toepfer Ave</t>
  </si>
  <si>
    <t>MaryAnn</t>
  </si>
  <si>
    <t>3913 Birch Ave</t>
  </si>
  <si>
    <t>53711-1602</t>
  </si>
  <si>
    <t>d8285d1f-10c9-ef11-9043-00505684f46b</t>
  </si>
  <si>
    <t>Mv2a1avgZWHmYHvNb56snvO2UIOGviaW2KPswfsOPAkaG+ek9GAQa3PPazT5kI8/luv3wqoY+tINV7hxbXFFGA==</t>
  </si>
  <si>
    <t>451 Toepfer Ave</t>
  </si>
  <si>
    <t>da285d1f-10c9-ef11-9043-00505684f46b</t>
  </si>
  <si>
    <t>hbAHyWg9fZnJRYYm4sBlkxq/pX9A9gG6Jr/GqFKcTRJr18DmGAwbqkrKJHhlocM7L+arP1qem7UqYxV1tL0FJw==</t>
  </si>
  <si>
    <t>3909 Birch Ave</t>
  </si>
  <si>
    <t>dc285d1f-10c9-ef11-9043-00505684f46b</t>
  </si>
  <si>
    <t>KgD4y+kRuVA6yrSCUihKT2DmOcjOzHVvNEIWpmgzavJIH7D7dzieXsqqzd+eSJAlKrfoaXVT5IQDEpTJvVeeFA==</t>
  </si>
  <si>
    <t>3912 Meyer Ave</t>
  </si>
  <si>
    <t>9ee5c7c0-dfcd-ef11-9043-00505684f46b</t>
  </si>
  <si>
    <t>XLcrusqtJ5HyLqdcW366EaHCpYjg6r/y4WXMtJp9SCL2MrpoqJPbPe/twW1Hyy4tPUK6s++N8Viqj5guR39qoA==</t>
  </si>
  <si>
    <t>120 Teddy St</t>
  </si>
  <si>
    <t>a0e5c7c0-dfcd-ef11-9043-00505684f46b</t>
  </si>
  <si>
    <t>e6/RoRDlW0qhuruV56bwgUocm3u2IyoN94amLGgMZO7HbPVwCOVSXAKwlhO5vU/5sCMJ3q7aKGiSh6XgPwUGWA==</t>
  </si>
  <si>
    <t>118 Teddy St</t>
  </si>
  <si>
    <t>a2e5c7c0-dfcd-ef11-9043-00505684f46b</t>
  </si>
  <si>
    <t>cvWDmTz38aO6xS3s5zOqDX6dv7IBWdsoHiAl6UstakaIpRVzXy4KUXxfBfIcdqVl+0nzB0Dr5zfdzppm+YeITA==</t>
  </si>
  <si>
    <t>211 N Kerch St</t>
  </si>
  <si>
    <t>a4e5c7c0-dfcd-ef11-9043-00505684f46b</t>
  </si>
  <si>
    <t>6i8MbnBZbDEV+cGBVE5TuET8xK9cwyms7mUO57UyqzAV/zuloUZXSgo32fc1AGSFi04tYEf4bCvt9g3OVQ40AQ==</t>
  </si>
  <si>
    <t>213 N Kerch St</t>
  </si>
  <si>
    <t>a6e5c7c0-dfcd-ef11-9043-00505684f46b</t>
  </si>
  <si>
    <t>hoSu+9QS1rtvm2yHdx2rY1Kq2NJddVEnucMQ26ODtvO/dOoX4kStyOjR2lTt9rEE4iH65fUDSlPsWv+tyHYv9Q==</t>
  </si>
  <si>
    <t>215 N Kerch St</t>
  </si>
  <si>
    <t>a8e5c7c0-dfcd-ef11-9043-00505684f46b</t>
  </si>
  <si>
    <t>eYbkFQo4ok4sqim7T8DO/z0TRHkPXVpQGyYfwzjhoCTErpiOBbCRh5UGiiWymKdtJ3h5yJGTaWQ/hUD1KB3mJQ==</t>
  </si>
  <si>
    <t>233 Easy St</t>
  </si>
  <si>
    <t>aae5c7c0-dfcd-ef11-9043-00505684f46b</t>
  </si>
  <si>
    <t>Fwh+v9+53g+0yfMdLNGmIzMhLcXAyIdnASiu64iGA5YMVpaYeYEIFzcTgw2bnSmewayIpQgQG0AmyMMQ1L/E9w==</t>
  </si>
  <si>
    <t>235 Easy St</t>
  </si>
  <si>
    <t>ace5c7c0-dfcd-ef11-9043-00505684f46b</t>
  </si>
  <si>
    <t>68H0gpPAxWMSLBY/hS3FCPDb+C0hshwC3fL55l8Pqfz2PGbgh8ZaTm35fvfdflAVqsobb8ND8DNzF0TiMxslGw==</t>
  </si>
  <si>
    <t>237 Easy St</t>
  </si>
  <si>
    <t>aee5c7c0-dfcd-ef11-9043-00505684f46b</t>
  </si>
  <si>
    <t>U/I639EdG8zNFnck1/622CJIK1nhstKd9BEiTJYp8H86IzK5wz/mQQVF4cLNXml+30KdwVAIsOG/7QflyxxMHA==</t>
  </si>
  <si>
    <t>239 Easy St</t>
  </si>
  <si>
    <t>b0e5c7c0-dfcd-ef11-9043-00505684f46b</t>
  </si>
  <si>
    <t>nAtkchKHATKfJ4C3vOnZr/XViLgJN1TrW+8Q5vYNMpAzkXJ7gI5XFhmQSdgM41uDSDVSCci3/qD+VD8fYT+sRQ==</t>
  </si>
  <si>
    <t>125 Teddy St</t>
  </si>
  <si>
    <t>b2e5c7c0-dfcd-ef11-9043-00505684f46b</t>
  </si>
  <si>
    <t>z/10dOOvzl2Y/CEXjmfwvk8Z9GQu2FJsQxSsGXse6CayRxjZXOr+otvEZ9AxNfal35EFxgYTHG73/2GiGMO5Qg==</t>
  </si>
  <si>
    <t>123 Teddy St</t>
  </si>
  <si>
    <t>10e54b56-3660-ed11-815c-0050568c4f26</t>
  </si>
  <si>
    <t>PNF3RGjYdJ3cw/GI3p1MzRRPXbJh1YOXiq8nXd1K99esdFHa8eosh4U7Eo1llJ2NDWlXnmgt8gp0UrdeNhVCsw==</t>
  </si>
  <si>
    <t>410 S 4th St</t>
  </si>
  <si>
    <t>Lindsay</t>
  </si>
  <si>
    <t>Feuling</t>
  </si>
  <si>
    <t>411 S 4th St</t>
  </si>
  <si>
    <t>53572-2221</t>
  </si>
  <si>
    <t>608-444-5606</t>
  </si>
  <si>
    <t>59cc208a-3660-ed11-815c-0050568c4f26</t>
  </si>
  <si>
    <t>/W7wrAsFulUrlNas8Dr/lthF5h8n01cd8iHDeRoATXVb5tJn/TW6aF9Fz1UwFAhtiilX8mD53uHy6kJ5kBA/0w==</t>
  </si>
  <si>
    <t>409 S 4th St</t>
  </si>
  <si>
    <t>b5c92fe0-3660-ed11-815c-0050568c4f26</t>
  </si>
  <si>
    <t>qNgPoPZlOeyOI7sDD+naOh64yWwhQl7880rCErwMnpcUG6eDVTAW5r4JlTrHsrS51ciuwcvnmLhzvoEUhe6AQw==</t>
  </si>
  <si>
    <t>504 Birchwood Trl</t>
  </si>
  <si>
    <t>3ae3ae27-3760-ed11-815c-0050568c4f26</t>
  </si>
  <si>
    <t>0sTupa8Gj0PwEW86a4diVLPtmmuuM4LK+B9VLjDeObhUkFI89NyeEcDfWhEp2O/UvXLwVay9BLztBiFxb3DZAQ==</t>
  </si>
  <si>
    <t>408 S 5th St</t>
  </si>
  <si>
    <t>3592ff1c-f8f4-e711-8103-0050568c4f26</t>
  </si>
  <si>
    <t>ZnxcI6gaX7oOrC3NlppNlVNPFIL/qn0TF2Pkoj6zmKTiFKg4bGMbZnL12z/iL3yx2tCZf7/R65gXZT8cdySM3g==</t>
  </si>
  <si>
    <t>2720 Rimrock Rd</t>
  </si>
  <si>
    <t>Tami</t>
  </si>
  <si>
    <t>Dettinger</t>
  </si>
  <si>
    <t>2740 Rimrock Rd</t>
  </si>
  <si>
    <t>53713-3337</t>
  </si>
  <si>
    <t>(608) 274-3132</t>
  </si>
  <si>
    <t>3992ff1c-f8f4-e711-8103-0050568c4f26</t>
  </si>
  <si>
    <t>222MmPiwySj7FGw1HAw/y48VBGpYOhgcK0ZWp/DBKxoLZ0OwXIRrjrzbBISIGPJfCFj+twG/lmANZCUkrUj5ug==</t>
  </si>
  <si>
    <t>2650 Novation Pkwy</t>
  </si>
  <si>
    <t>662b44ab-4110-e811-8105-0050568c4f26</t>
  </si>
  <si>
    <t>/kC3FhUkZBfI/rzPYrNdVKoXuBFC8939qV5te6tJAYehsSIHNi73g1oujgPJBQf876YJuSjUr7svAZl+cRO+3w==</t>
  </si>
  <si>
    <t>136 Northlight Way</t>
  </si>
  <si>
    <t>27356f01-9b04-e811-8104-0050568c4f26</t>
  </si>
  <si>
    <t>givWzVYNzfBOauoyWojMOIoyhEdLjs5SGQDpL7h9XYUyPIEN1H9o7PZyjVW3dzWn6+/bRqAZ/qwTN/o+568W0Q==</t>
  </si>
  <si>
    <t>4222 School Rd</t>
  </si>
  <si>
    <t>Michael</t>
  </si>
  <si>
    <t>Kruse</t>
  </si>
  <si>
    <t>4218 School Rd</t>
  </si>
  <si>
    <t>53704-1611</t>
  </si>
  <si>
    <t>(608) 320-5598</t>
  </si>
  <si>
    <t>(608) 320-5597</t>
  </si>
  <si>
    <t>2b356f01-9b04-e811-8104-0050568c4f26</t>
  </si>
  <si>
    <t>sapWLGgI027yVIA2b/bbNQcVyHT+dQz0+NyrGsk5+XDDbPNO7qfB5ERd6jEhFwX0ISEbRbaHzAgTUEifa8Ow7w==</t>
  </si>
  <si>
    <t>4214 School Rd</t>
  </si>
  <si>
    <t>2f356f01-9b04-e811-8104-0050568c4f26</t>
  </si>
  <si>
    <t>Ie5fl09BmsH8qryWZy1xDxy/aJZTp7blRbdEIq85QZpY+R2iLdFoVI8SzEWJkogVte8/AhX9B1v1XrDIx/goWQ==</t>
  </si>
  <si>
    <t>4210 School Rd</t>
  </si>
  <si>
    <t>e4e1dd37-7507-e811-8104-0050568c4f26</t>
  </si>
  <si>
    <t>GIfPT03MsnCLEe4JKrJHdaj3Pby7aY/5chOTjLIO57zJIXSqfzLZEQeLu3b/I1TpNppQsTap3DYrRo48RvHkpA==</t>
  </si>
  <si>
    <t>4917 Tokay Blvd</t>
  </si>
  <si>
    <t>d45412a1-7507-e811-8104-0050568c4f26</t>
  </si>
  <si>
    <t>egJAvnl04Pr0Y9otE6dFUmR/yy3ZxW1LHizNrp0x7mDt8u1PS4DgNciyy73TxeLSFKWKIojyGD48wEa39lQazg==</t>
  </si>
  <si>
    <t>4925 Tokay Blvd</t>
  </si>
  <si>
    <t>6ba4d396-cf18-e811-8105-0050568c4f26</t>
  </si>
  <si>
    <t>kqWoT9sK63C2TW6BxUz7oCK6fAlyY80JW6DJsk4FzdHBLLpzVI+0dTV+JuogtyfSvVkhI6sf4ruxSwHLKhP4Jg==</t>
  </si>
  <si>
    <t>301 N 2nd St</t>
  </si>
  <si>
    <t>4d8e9243-d118-e811-8105-0050568c4f26</t>
  </si>
  <si>
    <t>mj3Fh8TvvLofXuqIy8CBI5FM4YbsjUAqE+VYtNOp4Q2Df9gAvrisOe8YnE0Dp3Zu06PfVwjX6+a9RVEZnA1bnA==</t>
  </si>
  <si>
    <t>305 N 2nd St</t>
  </si>
  <si>
    <t>ebfb125c-d118-e811-8105-0050568c4f26</t>
  </si>
  <si>
    <t>FbTkw+RRkQVjRTTOUODRSMlj8L3JF1p2yPq1onNAfHOB3wRBrZBDNVWYkbdh1o55noZ/elp6T7+TrGlbMGj8mQ==</t>
  </si>
  <si>
    <t>307 N 2nd St</t>
  </si>
  <si>
    <t>2bdf927a-d118-e811-8105-0050568c4f26</t>
  </si>
  <si>
    <t>vOMrqJS6t5xN+2NHDSkUsJSqRilndqVg/mho4uijFQc25zG7Q9x16lwxU0vbN+8XMLpZ056qWFt2MNK2VLjG0w==</t>
  </si>
  <si>
    <t>309 N 2nd St</t>
  </si>
  <si>
    <t>2779da8f-d118-e811-8105-0050568c4f26</t>
  </si>
  <si>
    <t>HbXaUsLrZ/1jkCPTmJv8yOz9nrtZUpMAU2LVQHJc4lQt2emWi2qkSSpArITOuP05NE4Pw15zCQfpyolwzipX3A==</t>
  </si>
  <si>
    <t>311 N 2nd St</t>
  </si>
  <si>
    <t>7f909ea0-d118-e811-8105-0050568c4f26</t>
  </si>
  <si>
    <t>GVDPGkbsgo9hXtfd8Xbh6aQOwBLyqAwVUsHJnfKALEquzkCA7C3zB8jWcuHgg9dUZiQWhnffmIQ7vsAKAiA2eQ==</t>
  </si>
  <si>
    <t>313 N 2nd St</t>
  </si>
  <si>
    <t>3f3a98d8-d118-e811-8105-0050568c4f26</t>
  </si>
  <si>
    <t>BgXLQSFEiNeP6hUlKWSFUv1vq9Zufg41fvLGvPiON+VTQWwBLuTbcRxYgUQbcV3gmwoKpcwKGXo0L7fEbvaRYw==</t>
  </si>
  <si>
    <t>404 N 4th St</t>
  </si>
  <si>
    <t>162c44ab-4110-e811-8105-0050568c4f26</t>
  </si>
  <si>
    <t>vHRek7KNUlshw3z8GOyNh/N+YkhOeoxhAWlPXdZVhk7cep/nc0ocur2M1u0do0EGXD8e5p2EAQ+WFS4O8fP0EA==</t>
  </si>
  <si>
    <t>200 Forest St</t>
  </si>
  <si>
    <t>2a2c44ab-4110-e811-8105-0050568c4f26</t>
  </si>
  <si>
    <t>0FSVauF5sw2SFPI6kQ3jjrAHqOdZ2Hww+8Pd4uucSXXQKHUwZQ6A2FOJIHus5+zByhGzjs5UDt50CaxLZNqu5g==</t>
  </si>
  <si>
    <t>201 Forest St</t>
  </si>
  <si>
    <t>4a2c44ab-4110-e811-8105-0050568c4f26</t>
  </si>
  <si>
    <t>Be4YyOay6PefjeClNIsa8x4LaSdZPdbYKykvi34iGA6W6j/TFAZW6Bmalc0h3wbke9Jx6GT6urEwZL3WXY2Fsg==</t>
  </si>
  <si>
    <t>202 N 2nd St</t>
  </si>
  <si>
    <t>622c44ab-4110-e811-8105-0050568c4f26</t>
  </si>
  <si>
    <t>uSkQPyRFKR2A2z0Q2iWx0c1FqJiz0YN+iOKo5zCLG/zZXAgsF8l9nf4mLZugBCi9eg23hdAZ9dYSuasER3Atzg==</t>
  </si>
  <si>
    <t>204 Forest St</t>
  </si>
  <si>
    <t>762c44ab-4110-e811-8105-0050568c4f26</t>
  </si>
  <si>
    <t>NCuYCajKdZ4Kr9dGm6KBEN8eNWs9Yc1a2aFnRuG9RfCxzX2sXJn6RWeXsxdggClRkJaYr9fFqYRQ7DVTE688vg==</t>
  </si>
  <si>
    <t>206 N 2nd St</t>
  </si>
  <si>
    <t>d22c44ab-4110-e811-8105-0050568c4f26</t>
  </si>
  <si>
    <t>Ym1HqteM7I9n+UKYsmsbShI774OfITU3we6e5gm0RRtHG8bVo/2XBDiGhCe/FqRtM5mJQd7OXXsecbjDE0g/bw==</t>
  </si>
  <si>
    <t>300 N 3rd St</t>
  </si>
  <si>
    <t>d62c44ab-4110-e811-8105-0050568c4f26</t>
  </si>
  <si>
    <t>VVtT0Z5vmIa9JZBDGI+7nC8W7RONkSyw+DVRGhG7X6TANK3GomNIUGJri4sMdJlOPQ2mjqJZ/urK3viKNNSotA==</t>
  </si>
  <si>
    <t>304 N 2nd St</t>
  </si>
  <si>
    <t>da2c44ab-4110-e811-8105-0050568c4f26</t>
  </si>
  <si>
    <t>xyUrb+nBzQ1hqcYbyer07RMA+3fD42ROuX0Rix6slJoohG9l/rrDpW3nfYC2bf5GCa5cHREZOFnPaNP5ncv1+w==</t>
  </si>
  <si>
    <t>306 N 2nd St</t>
  </si>
  <si>
    <t>e02c44ab-4110-e811-8105-0050568c4f26</t>
  </si>
  <si>
    <t>FqeXpqTBxayqatsxpHCshsPOnP3VgL1dh91XMCpS2dcDvwE6qlqw/3u04IThh/G9c/1qCJGIgnE5fyvshYK3MQ==</t>
  </si>
  <si>
    <t>308 N 2nd St</t>
  </si>
  <si>
    <t>0a2b44ab-4110-e811-8105-0050568c4f26</t>
  </si>
  <si>
    <t>hy3Fx2JXWo6Vy7bRlTJ5nqHRACdJrwk1Nl/Cfwu7pq3O4OBLxWzfrIQQoo/COEcCdLFPg7xtcl50JgVapCciKQ==</t>
  </si>
  <si>
    <t>111 N 2nd St</t>
  </si>
  <si>
    <t>142b44ab-4110-e811-8105-0050568c4f26</t>
  </si>
  <si>
    <t>Sh7bG8sVuZqcG4TxpM2gCM4VpnVZA2kXfPzuQm7spxhionUrWLL3szzTKDt316aphTcUkHjez0LduWRT5/dxtQ==</t>
  </si>
  <si>
    <t>114 N 2nd St</t>
  </si>
  <si>
    <t>1c2b44ab-4110-e811-8105-0050568c4f26</t>
  </si>
  <si>
    <t>EflmE98ke7Bewptm6SVpe1uGGJle0iXD3XgxaGOMorE+0gSJivgvn9enl0yLXMRLVVX4ZgpHJEQ/IFICw/+JHw==</t>
  </si>
  <si>
    <t>117 N 2nd St</t>
  </si>
  <si>
    <t>242b44ab-4110-e811-8105-0050568c4f26</t>
  </si>
  <si>
    <t>1IsR7JVZaO7Qem9/Ufw2DCSQBBLtCXbQfFdqP34S3FSjrxTZX93yYBpijaRMWUodTM4SOzFKGrMNREC5j18BhQ==</t>
  </si>
  <si>
    <t>119 N 2nd St</t>
  </si>
  <si>
    <t>2e2b44ab-4110-e811-8105-0050568c4f26</t>
  </si>
  <si>
    <t>yZlLSTRzfXPS6shsT1MX0RFsDol0XujzEa8GSbiajHrDWlnKShFa+fI+RRaKWWuVNo6IIm+J4NhZu/O4P06SFw==</t>
  </si>
  <si>
    <t>121 N 2nd St</t>
  </si>
  <si>
    <t>402b44ab-4110-e811-8105-0050568c4f26</t>
  </si>
  <si>
    <t>kHxzQsRR7yyKUoFmJz71h4YtiEXcJ4E7B7p/mYSK/KbKuvH4rxR0MXOSbIg6FtSp9Lhwe9/yx33uDMNbfcQ2Tg==</t>
  </si>
  <si>
    <t>123 N 2nd St</t>
  </si>
  <si>
    <t>40fe6592-3d3b-ec11-814b-0050568c4f26</t>
  </si>
  <si>
    <t>bwdXNawb++cyq0CdrdX93oMUNwNXZaepGqoXpNt5cWt6r4InMxSTHNYhaXUx0LKNmGGI9sIe1PYm3ul3+thhRg==</t>
  </si>
  <si>
    <t>5310 Fairway Dr</t>
  </si>
  <si>
    <t>42fe6592-3d3b-ec11-814b-0050568c4f26</t>
  </si>
  <si>
    <t>zxB4hD1+C6aLOsf6HC2DYl9rn6ceP7Ax/5U3Vs56iXEs5dDbUd0VIL3vMCsFkT0w4Y9ROaTRvhtHyr9YjQV32A==</t>
  </si>
  <si>
    <t>5317 Fairway Dr</t>
  </si>
  <si>
    <t>45fe6592-3d3b-ec11-814b-0050568c4f26</t>
  </si>
  <si>
    <t>s7ZE6Xg97F0JfAWw1mVN3Gx7xIvxxi/w3xq6TxQezpmXZLeY2sDN4as9OuSs+hUqg3XTrk72amtAnMpIzhy7Fg==</t>
  </si>
  <si>
    <t>5318 Fairway Dr</t>
  </si>
  <si>
    <t>4dfe6592-3d3b-ec11-814b-0050568c4f26</t>
  </si>
  <si>
    <t>owksGBP+VXjaFPlXDTAtNvy9sx1/Vcbs5xSXZhnsS+8O2/R4KUYNOBz1FVljrcrUavISQl7uPC2Vbf8xRKjbgg==</t>
  </si>
  <si>
    <t>5327 Coney Weston Pl</t>
  </si>
  <si>
    <t>4ffe6592-3d3b-ec11-814b-0050568c4f26</t>
  </si>
  <si>
    <t>TiMJsUffY50GDG0gcWxhaDG7hfLA0RGz6GwTtSCnpzQCjoPta7Y0Ti6pcr4aYghPFqurBB3E7dJzefMmeSczew==</t>
  </si>
  <si>
    <t>5321 Fairway Dr</t>
  </si>
  <si>
    <t>51fe6592-3d3b-ec11-814b-0050568c4f26</t>
  </si>
  <si>
    <t>7so4AckTvTqsm/Po43KoURnPOShqIVpa/MvBC00nNcR7Z1+Olic1ikymstlp/+E8jslSBSsYpTXz/9ZgsyGehw==</t>
  </si>
  <si>
    <t>5313 Fairway Dr</t>
  </si>
  <si>
    <t>4e530e7a-fafc-e911-8123-0050568c4f26</t>
  </si>
  <si>
    <t>V7+i/dBMGWOVGaoA7MIsYON/qmZylM1tOwrnGCyAeD2Ez5Y6KK0RkdzYPZC7xR1EDzSRnKbG39ElQTxl9XM2Jg==</t>
  </si>
  <si>
    <t>6301 Southern Cir</t>
  </si>
  <si>
    <t>56530e7a-fafc-e911-8123-0050568c4f26</t>
  </si>
  <si>
    <t>k89LWQkFhxU+IX3yU7MIxFqV9H0DnMoKBsnmtblUeMDkuwxlH59iyCMf9ThmWG1FkgIeYxwmG0p8EhAgyMm4Iw==</t>
  </si>
  <si>
    <t>305 Woody Lane</t>
  </si>
  <si>
    <t>5a530e7a-fafc-e911-8123-0050568c4f26</t>
  </si>
  <si>
    <t>j58rdJHI/yYNcvVElFNyBNgwkrnv5P6AhpuT2n9w5B44Qf+XwVHdhyhPzVeyk+9BqhiGKHFUV/WJ12/b59cLdQ==</t>
  </si>
  <si>
    <t>6307 Southern Cir</t>
  </si>
  <si>
    <t>5e530e7a-fafc-e911-8123-0050568c4f26</t>
  </si>
  <si>
    <t>lsxrO8QfzQHUtscTWLyFfvwLVYs78L47IiHyUQCJolTrrv5Iv3KoX8fxLkn+XK1I4UxwgKAX/U/T0Xm2UOCEew==</t>
  </si>
  <si>
    <t>6304 Southern Cir</t>
  </si>
  <si>
    <t>60530e7a-fafc-e911-8123-0050568c4f26</t>
  </si>
  <si>
    <t>67s5kWuD3i/oeAnMFDL83Hzz7/kR1z696+tDpfpb+fCSbdJ0QsEsTSLge9y+YeWqE2t3bHf8WU6Xo4xoBubEdg==</t>
  </si>
  <si>
    <t>6306 Southern Cir</t>
  </si>
  <si>
    <t>71403513-fbfc-e911-8123-0050568c4f26</t>
  </si>
  <si>
    <t>ZdDDq3XABF99quuSk7YVgwGJFwtebgIxbkDJwCnbQEf+QOMQgmvBD4yEbCphVDggy0KsnweEWskTUz1+h+yEYA==</t>
  </si>
  <si>
    <t>306 Woody Ln</t>
  </si>
  <si>
    <t>79403513-fbfc-e911-8123-0050568c4f26</t>
  </si>
  <si>
    <t>7ZXTICEt6FshH+bk8jK1TY8nxJRyU1dFz53VoCOkCeCpvrphN8lxUgsZcI9PPB/S0XwzAXqaS/Dasbnv7bcmkA==</t>
  </si>
  <si>
    <t>6205 Westgate Rd</t>
  </si>
  <si>
    <t>fb6b0910-3ba8-ef11-903f-00505684f46b</t>
  </si>
  <si>
    <t>P4uv1HaeZFvj1VnVQ7exZoLjMAbtV+WFKge+KsVF4vYCO4rnOjwCiOOQVu08IqN/Yr3b7ULQLpAlQ/FZOzzGbw==</t>
  </si>
  <si>
    <t>5122 Marathon Dr</t>
  </si>
  <si>
    <t>Renee</t>
  </si>
  <si>
    <t>Pinski</t>
  </si>
  <si>
    <t>5118 Marathon Dr</t>
  </si>
  <si>
    <t>53705-4715</t>
  </si>
  <si>
    <t>(608) 469-4106</t>
  </si>
  <si>
    <t>ff6b0910-3ba8-ef11-903f-00505684f46b</t>
  </si>
  <si>
    <t>kauTlR1SyD+WtVhgeAEt4GpR3jefJEDfk/8h3frrhdkmF+NT+hta2OFZ/4kbimxWMGhMSnoJdipWPXV9IS7EZQ==</t>
  </si>
  <si>
    <t>5114 Marathon Dr</t>
  </si>
  <si>
    <t>036c0910-3ba8-ef11-903f-00505684f46b</t>
  </si>
  <si>
    <t>QspyV7d6Dwie3YUqjcnNwpcqJn44103CGVJr51Qf3XJE1UpEifXUzdwNKIF8H41M03ftQd0c9+nXEXaT1viIXQ==</t>
  </si>
  <si>
    <t>5158 Juneau Rd</t>
  </si>
  <si>
    <t>076c0910-3ba8-ef11-903f-00505684f46b</t>
  </si>
  <si>
    <t>qCU3bZGsKoga6I6qkKugHn8wwLuiwAo6cW9+6fUzvzwUoyprhxNrRIF9g6G+yDnKqqe4QHtEOjJD8Geld3K+PQ==</t>
  </si>
  <si>
    <t>5162 Juneau Rd</t>
  </si>
  <si>
    <t>236c35d0-2ba4-ef11-903f-00505684f46b</t>
  </si>
  <si>
    <t>NvonVRbTCMyCc5c+0vA22IKKL8AGUZAW7hEIqbF5U6yVNjWWktrwsFjZ3sTmBAeh6Tk9e0jRAIg29npPbxmw2g==</t>
  </si>
  <si>
    <t>5 Ashwood Ct</t>
  </si>
  <si>
    <t>Timothy</t>
  </si>
  <si>
    <t>Sporer</t>
  </si>
  <si>
    <t>1 Ashwood Ct</t>
  </si>
  <si>
    <t>53719-5047</t>
  </si>
  <si>
    <t>(608) 848-5141</t>
  </si>
  <si>
    <t>256c35d0-2ba4-ef11-903f-00505684f46b</t>
  </si>
  <si>
    <t>b1zVTsbbNKXZ02dH9I4tnB37e0kVyczb06vtGzJOesAVhhO8R4kf95Vv0VVVHL5cC/HrxWlLayLeCwmgG5KWWA==</t>
  </si>
  <si>
    <t>2 Ashwood Ct</t>
  </si>
  <si>
    <t>276c35d0-2ba4-ef11-903f-00505684f46b</t>
  </si>
  <si>
    <t>QrOKlEz4lC/zIDRaeY+K8b7jBr99N4DwmUdtq7ZHjkOKJn8lJ1niKFlZv51S79qq1JbqUcXUVw6VsQvL41xv0Q==</t>
  </si>
  <si>
    <t>7106 Timberwood Dr</t>
  </si>
  <si>
    <t>296c35d0-2ba4-ef11-903f-00505684f46b</t>
  </si>
  <si>
    <t>aCQ/PL7BeVq4WfZ2MeX6rd7djRa7GWQNhIo3PJyxZ2j94TgyrTEUQkJCwVEYZx9udTZkr1k2TQbjhgo6rbXkfA==</t>
  </si>
  <si>
    <t>7110 Timberwood Dr</t>
  </si>
  <si>
    <t>2b6c35d0-2ba4-ef11-903f-00505684f46b</t>
  </si>
  <si>
    <t>/s0n5JUT9dPwELBQX6eEdqI4Mr3QFztUO+o+4aocO5R02V27L/CAmDHp/YMa9mxzsxwuopKYfY8VSfAodu5DYQ==</t>
  </si>
  <si>
    <t>7114 Timberwood Dr</t>
  </si>
  <si>
    <t>2d6c35d0-2ba4-ef11-903f-00505684f46b</t>
  </si>
  <si>
    <t>tsESHBAIj2G+8vbDv8YLsKkPnevY4LaBOPTeAMn2HREe4DopLm4Pk9VwC1OSI6VaaAlX4og7hWvh79Glvd+a/g==</t>
  </si>
  <si>
    <t>6 Ashwood Ct</t>
  </si>
  <si>
    <t>2f6c35d0-2ba4-ef11-903f-00505684f46b</t>
  </si>
  <si>
    <t>HejMCedM80OfLN3QGkqmhRAAf1rHrUKoNec6H4fdPMs2BcJ1kQr4zubC5QDv2i2Kx46XmJE+mcPPO8/b/BwNeg==</t>
  </si>
  <si>
    <t>7101 Timberwood Dr</t>
  </si>
  <si>
    <t>858a626a-d3d2-ef11-9043-00505684f46b</t>
  </si>
  <si>
    <t>FyCw3I0Gk63hg929t4QplnPYSR2raak3pfI0qAbECvrExK/lE4Ny94XaylobRpascT+iU+OhwUo0ZxzCd6/qCg==</t>
  </si>
  <si>
    <t>445 Charles Ln</t>
  </si>
  <si>
    <t>Ken</t>
  </si>
  <si>
    <t>Fall</t>
  </si>
  <si>
    <t>453 Charles Ln</t>
  </si>
  <si>
    <t>53711-1309</t>
  </si>
  <si>
    <t>(608) 233-3211</t>
  </si>
  <si>
    <t>878a626a-d3d2-ef11-9043-00505684f46b</t>
  </si>
  <si>
    <t>7E1Vb+icBuO2yhZ3+emVHZq+jBZn2IQXJYoyfTbIspA5uq6vtC9H2rsWODbn6ej9ZHHYg4n+SGXNDVRwN2/Ugg==</t>
  </si>
  <si>
    <t>449 Charles Ln</t>
  </si>
  <si>
    <t>898a626a-d3d2-ef11-9043-00505684f46b</t>
  </si>
  <si>
    <t>v/QEdJK1rQOZoLeM8Z6L5f2YtB8fTUkaadiQKTr/iqk958Z7voO/uU2E3bZ1Xua3BFLmPAAasBnVREWeG/NDtQ==</t>
  </si>
  <si>
    <t>457 Charles Ln</t>
  </si>
  <si>
    <t>8b8a626a-d3d2-ef11-9043-00505684f46b</t>
  </si>
  <si>
    <t>4DN+lX35efNFv4811B2Bahx1fhRU1MTNpWYOuPjZZvsi0N2ksEsWNPbkUpc3Gbap0woONF0PR93gNOmKKLv+Og==</t>
  </si>
  <si>
    <t>458 Charles Ln</t>
  </si>
  <si>
    <t>8d8a626a-d3d2-ef11-9043-00505684f46b</t>
  </si>
  <si>
    <t>SQg1lTkXNA/RMIrirRxSEfZ5XEZnUiMoWKVb1RUqft1Qi8TWzoKVpEZfGTJemMu1WU6JaOtpe4FmOnlSNuPmtw==</t>
  </si>
  <si>
    <t>450 Woodside Ter</t>
  </si>
  <si>
    <t>8f8a626a-d3d2-ef11-9043-00505684f46b</t>
  </si>
  <si>
    <t>JmztP7V6X7czv6LIg5qlC4H3WywMB1F/Ra1gjwEiWbgsZpVp93LTIaGy32u0oRsGjOhIogy1OlPb8sKRRRlCpg==</t>
  </si>
  <si>
    <t>454 Woodside Ter</t>
  </si>
  <si>
    <t>918a626a-d3d2-ef11-9043-00505684f46b</t>
  </si>
  <si>
    <t>RGE9Ftew5ElJTCgsF5Jw3jUu+EAVE1FraO8vcd4RFw1tkg3FbWm21qw/bqptoVHy4g8La3aGmoR+1jKVYR9qFQ==</t>
  </si>
  <si>
    <t>458 Woodside Ter</t>
  </si>
  <si>
    <t>aedeeb31-a2a9-ef11-903f-00505684f46b</t>
  </si>
  <si>
    <t>pQSNvQ5OKgAyASshkYgl8zHvhBTNnpxePhLHiKaDCugapI/z9qjbb83YJBVdIK/4lrtdEe6c09Q99DhqyZOY9w==</t>
  </si>
  <si>
    <t>3625 Becker Dr</t>
  </si>
  <si>
    <t>Sara</t>
  </si>
  <si>
    <t>Herpolsheimer</t>
  </si>
  <si>
    <t>3629 Becker Dr</t>
  </si>
  <si>
    <t>53704-2245</t>
  </si>
  <si>
    <t>(608) 241-4858</t>
  </si>
  <si>
    <t>b0deeb31-a2a9-ef11-903f-00505684f46b</t>
  </si>
  <si>
    <t>4trkY+xBEDMu2hQJIvzsefZpFdoI5N9VE9vpjucdAnTVRovbSf61ocqm1d5bLYCDSF+OU70ALwFvizXB6LzTfQ==</t>
  </si>
  <si>
    <t>1305 Troy Dr</t>
  </si>
  <si>
    <t>b2deeb31-a2a9-ef11-903f-00505684f46b</t>
  </si>
  <si>
    <t>3WsFQis0U+Cb6Dh8Y+qy4JKTOHum+gZHCI6Sm17g4gIKEQr/0LbrmTBHbyn9O2afXI0/EpD0vJgEuehqDbcrTQ==</t>
  </si>
  <si>
    <t>1309 Troy Dr</t>
  </si>
  <si>
    <t>b4deeb31-a2a9-ef11-903f-00505684f46b</t>
  </si>
  <si>
    <t>jsnLPWHqPVFBc7yGrJQlk7cbVGbfZuA27h6ksU4UOpCaodGrJ7DweEqXOyx5SfIHUQ2xIps2944EZl+i1fdtBQ==</t>
  </si>
  <si>
    <t>1317 Troy Dr</t>
  </si>
  <si>
    <t>913d18f4-aea3-ef11-903f-00505684f46b</t>
  </si>
  <si>
    <t>436BJhKKWu3T8bQvpP3ooonCO2+N4ZaYq9QcA8eVRtPKlrBbCi7Zpg6mwMirtyHWs9I5igAEzHMj6WdtyJnZcA==</t>
  </si>
  <si>
    <t>2302 Center Ave</t>
  </si>
  <si>
    <t>Brian</t>
  </si>
  <si>
    <t>Lavendel</t>
  </si>
  <si>
    <t>2302 Center Ave Apt 2</t>
  </si>
  <si>
    <t>53704-5679</t>
  </si>
  <si>
    <t>(608) 301-5060</t>
  </si>
  <si>
    <t>933d18f4-aea3-ef11-903f-00505684f46b</t>
  </si>
  <si>
    <t>Aqxow320/gfk3XUlTq/pxWTmCffVFuOKW8vcI4U1vAv4/WHEH+6SYa2mRxeYH8ZUH02w2kqPGz9i8u/qTnVQmQ==</t>
  </si>
  <si>
    <t>501 Evergreen Ave</t>
  </si>
  <si>
    <t>953d18f4-aea3-ef11-903f-00505684f46b</t>
  </si>
  <si>
    <t>KY2V8PgJ7wXMhjjfU4ODdJ5uR30EXmQ08boAmN5kl0YhOr+kWqzRRlBIScJhnQmvuHOLP8AYw03+ns3Jvz9EnA==</t>
  </si>
  <si>
    <t>2302 Willard Ave</t>
  </si>
  <si>
    <t>973d18f4-aea3-ef11-903f-00505684f46b</t>
  </si>
  <si>
    <t>ACwvj+TIhG5Sc8Fjs4UUxqTjvHzl77c1wfHE85RGhnsbymA0lNxv/N12oEms7G5bkpK3tffEOTR/Z6to093AoA==</t>
  </si>
  <si>
    <t>2301 Sommers Ave</t>
  </si>
  <si>
    <t>993d18f4-aea3-ef11-903f-00505684f46b</t>
  </si>
  <si>
    <t>SNv8WNsAKSFynFjTT9uwQpkzFAcsJVR3KGWn92euR1QwRuRycUulrb4clephNA1q76VWwSkqumWHTVkwVq/78g==</t>
  </si>
  <si>
    <t>2305 Sommers Ave</t>
  </si>
  <si>
    <t>9b3d18f4-aea3-ef11-903f-00505684f46b</t>
  </si>
  <si>
    <t>NIRTJNpHfs4qLTlp+anRGWzSa2vughyacEKl2SL536W2DPZksxFjHLq/CePB9viyqkmI0BC+UuVnl0x3/jINJg==</t>
  </si>
  <si>
    <t>2309 Sommers Ave</t>
  </si>
  <si>
    <t>9d3d18f4-aea3-ef11-903f-00505684f46b</t>
  </si>
  <si>
    <t>q00/Qqg9xGG335JJ4d/Ak3FGlmDusb+MicWc4oTbrDmTwTY2e3cGUP7ofD7DhWzfHwUogaHMuW55/gM4D4K3zw==</t>
  </si>
  <si>
    <t>2315 Sommers Ave</t>
  </si>
  <si>
    <t>9f3d18f4-aea3-ef11-903f-00505684f46b</t>
  </si>
  <si>
    <t>pxVGYtr8fk4wzAhuPiFsy3uXguT5jG6p2fERCBnpwMxpvFw/7maSN1Io/8BbgRgs7vh8s5i0FaUB/qDwauwDsA==</t>
  </si>
  <si>
    <t>2317 Sommers Ave</t>
  </si>
  <si>
    <t>a13d18f4-aea3-ef11-903f-00505684f46b</t>
  </si>
  <si>
    <t>HPbJqIE4oI+ItPtUwt4hKm3Dq5KrHt3NGLQJjmSR2pbflqov6oEGJgilyZR1jeBHv3Y7cJpxaX5on5LuW7DVAA==</t>
  </si>
  <si>
    <t>2321 Sommers Ave</t>
  </si>
  <si>
    <t>a33d18f4-aea3-ef11-903f-00505684f46b</t>
  </si>
  <si>
    <t>BwvJond8dFrDerp5EJYA7JjrBpHUjW9ObC1hFT39Q94jPDORxF5hZHtUuoAIMrKoB8xASK0GBtKbnwui+ELQ7w==</t>
  </si>
  <si>
    <t>2327 Sommers Ave</t>
  </si>
  <si>
    <t>a53d18f4-aea3-ef11-903f-00505684f46b</t>
  </si>
  <si>
    <t>URj4lIeKyWKp8FOREndEBKUHCzFi/T15WNV7NxfUaj05r1DTfowuMuhdhkTmIMGTN78QrUSVGG4Ul/rT8Yq9VQ==</t>
  </si>
  <si>
    <t>2330 Center Ave</t>
  </si>
  <si>
    <t>a73d18f4-aea3-ef11-903f-00505684f46b</t>
  </si>
  <si>
    <t>Y20e0u1OIdHXJZ5vUNELv/jX93Jd0t5EkPWBQwymB2Zxs4htpsoxtCxAEGNCzaxVPCC4k+ag5lqHFTqdb3ZVSg==</t>
  </si>
  <si>
    <t>2326 Center Ave</t>
  </si>
  <si>
    <t>a93d18f4-aea3-ef11-903f-00505684f46b</t>
  </si>
  <si>
    <t>q77KatN8uC0D9UEEcV/zyjfmp7pGHj9lcmyc/g1AvGz7Wbh++RtC0lYjf8KUdHNKCr88JDlrl8Khe2uyfjah+w==</t>
  </si>
  <si>
    <t>2322 Center Ave</t>
  </si>
  <si>
    <t>ab3d18f4-aea3-ef11-903f-00505684f46b</t>
  </si>
  <si>
    <t>vN+HIQtStqjqVs7jyYdSCBj4I17K4/ukrvPpMkL3ey2YAeWxGOmqY3I4nJnuCVhAItB/zLPr0CFsKPMR9Tw+6w==</t>
  </si>
  <si>
    <t>2318 Center Ave</t>
  </si>
  <si>
    <t>ad3d18f4-aea3-ef11-903f-00505684f46b</t>
  </si>
  <si>
    <t>89G1CZfreTg/0jWGfiO2HxKyRAvx2jt/12ZLAZKNWchLAWH8myoEJttKXthnuVf13v/KsVoDyD/NuOLm5BmJ9A==</t>
  </si>
  <si>
    <t>2314 Center Ave</t>
  </si>
  <si>
    <t>af3d18f4-aea3-ef11-903f-00505684f46b</t>
  </si>
  <si>
    <t>Xq3rgd5UzPV1aJ+l0fUJpcpj+1OB72LTB+zaIlwGDJzXKzmRZDRq9YhzKSfULw/tNenyLD2VMQjHosXdwrVsJQ==</t>
  </si>
  <si>
    <t>2308 Center Ave</t>
  </si>
  <si>
    <t>b13d18f4-aea3-ef11-903f-00505684f46b</t>
  </si>
  <si>
    <t>BKsKHq93egnFR+MxbvDaTe1S/k0zAUnPQrXuYjXEkY/MJ8qUwgjfsrkfOC01+Iw2xv9r6idp3EXgPcboYvLy/g==</t>
  </si>
  <si>
    <t>2306 Center Ave</t>
  </si>
  <si>
    <t>b33d18f4-aea3-ef11-903f-00505684f46b</t>
  </si>
  <si>
    <t>YtTpMuWi2x/jMWjWhGse37ecDFMZwa2cvl5ML0ClFV3uQW3YcimaLsiNdSqhQL9/kWYlfUVzkl9/4b8q6Rgodw==</t>
  </si>
  <si>
    <t>2217 Sommers Ave</t>
  </si>
  <si>
    <t>b53d18f4-aea3-ef11-903f-00505684f46b</t>
  </si>
  <si>
    <t>X6Gd32YpHz3uhwmfz4lJT3ehRY5fwtFo/KZmB2h4cDntgWrNoQTcypdoszkUjWm09Y3jF5FpiLTcONYaZ7HfnA==</t>
  </si>
  <si>
    <t>2218 Center Ave</t>
  </si>
  <si>
    <t>b73d18f4-aea3-ef11-903f-00505684f46b</t>
  </si>
  <si>
    <t>MAg0Cw6+Pn5S/AZMZgvgnZhT5ehWMhdcJ9aTJhgsWdyA64d6Na6X88cV2a5AHa9+jHn3IXR3jA0P/YPMvQbO/g==</t>
  </si>
  <si>
    <t>502 Evergreen Ave</t>
  </si>
  <si>
    <t>b93d18f4-aea3-ef11-903f-00505684f46b</t>
  </si>
  <si>
    <t>nq6MPzJSo6eMGQjsUKPlxuyYg4WBMz5G3wO1hXf8QH1RDgTT8I1XNDb2mDGuMKydVjWvvXSdXfBGs7DsuGH5VQ==</t>
  </si>
  <si>
    <t>2306 Willard Ave</t>
  </si>
  <si>
    <t>bb3d18f4-aea3-ef11-903f-00505684f46b</t>
  </si>
  <si>
    <t>pKLqOs70hka6ioZaSzISJQHkdOYLVoaRmxqfI/kjLbdomryPXPDZLBMD4kXUMqwfLZQqWK82yaBoM96+1Gp4aQ==</t>
  </si>
  <si>
    <t>2314 Willard Ave</t>
  </si>
  <si>
    <t>bd3d18f4-aea3-ef11-903f-00505684f46b</t>
  </si>
  <si>
    <t>RS7YgnUDUyGDJAEkwRXAaGux05ArFMTy1b+VKcgrUGg/2fm7q72Yg7isUAMkEPdGHydVrvmGKUxGYz6QeQVWVw==</t>
  </si>
  <si>
    <t>2322 Willard Ave</t>
  </si>
  <si>
    <t>bf3d18f4-aea3-ef11-903f-00505684f46b</t>
  </si>
  <si>
    <t>crUpmoKE59rKcI8G3tuwX8E5R04jUUsWvR57/vN/VgsVjG5rMhJxHdwp6sNfZ8eOGfRLHrX9/RrRNWOrveM9DQ==</t>
  </si>
  <si>
    <t>2318 Willard Ave</t>
  </si>
  <si>
    <t>ce60d3f9-65a0-ef11-903f-00505684f46b</t>
  </si>
  <si>
    <t>PquJ2yekcLpnxCrQIA7p1u4xSsrM17Kf2AiEMTrhVbxwnUO/OMfy3dq7YwF25KnbUi3+idz4DTZLh3N7bExA6Q==</t>
  </si>
  <si>
    <t>7205 Elmwood Ave</t>
  </si>
  <si>
    <t xml:space="preserve">Emily </t>
  </si>
  <si>
    <t>Moore</t>
  </si>
  <si>
    <t>7117 Elmwood Ave</t>
  </si>
  <si>
    <t>53562-3215</t>
  </si>
  <si>
    <t>(608) 574-3874</t>
  </si>
  <si>
    <t>(608) 574-2290</t>
  </si>
  <si>
    <t>d060d3f9-65a0-ef11-903f-00505684f46b</t>
  </si>
  <si>
    <t>lkUNMdQpNt4AUhG2d4xNq7UbLkQRwBuKrsWhcSKHwIdZO0eX5vSDR0Cr5PeStkM47ypW1/r8r8/79istWuo0Bg==</t>
  </si>
  <si>
    <t>7105 Elmwood Ave</t>
  </si>
  <si>
    <t>d260d3f9-65a0-ef11-903f-00505684f46b</t>
  </si>
  <si>
    <t>kTTY67ZDeT9AmUtyvIu/4zbLNoWlyaRmPE9QcGS9joxhkJdvu4vt9pWa8URE6dNiFtssH5vyRx4b4BdtnManlA==</t>
  </si>
  <si>
    <t>7112 Hubbard Ave</t>
  </si>
  <si>
    <t>d460d3f9-65a0-ef11-903f-00505684f46b</t>
  </si>
  <si>
    <t>qBO5HTmDmJhVWkJZrAEIrZISjCULspm4Ug2Jkr3fdOmhjW13N+CQ2oILG7Q3fdmWML0CSpYYJaiRNoxmRpDjZQ==</t>
  </si>
  <si>
    <t>7120 Hubbard Ave</t>
  </si>
  <si>
    <t>d660d3f9-65a0-ef11-903f-00505684f46b</t>
  </si>
  <si>
    <t>+SJlWp8nrfF8p+6ivzCJFjE+LDRdaz3tL44ckBjtPaz+gVndfXz+64POkkai0GVuu7K6mMiHxTWFdjSiUVsTAQ==</t>
  </si>
  <si>
    <t>7211 Elmwood Ave</t>
  </si>
  <si>
    <t>d860d3f9-65a0-ef11-903f-00505684f46b</t>
  </si>
  <si>
    <t>Doc/sABcdJUM2aWytPdZUTXIg0cLWeJcDzrwPcEkrLl4P1r10M9753m3sW1M4bYhH8BKaAdR5Nn2v68MVUNtHQ==</t>
  </si>
  <si>
    <t>7106 Hubbard Ave</t>
  </si>
  <si>
    <t>da60d3f9-65a0-ef11-903f-00505684f46b</t>
  </si>
  <si>
    <t>klF2bbxLvm7VbxvlQt3MaDnAMTlYAWwiUPDvxZ5Xe1K6E+jWOTY4dqdXonVmQMpdC3Z21HbA+R+1D2qNQszTlg==</t>
  </si>
  <si>
    <t>7102 Hubbard Ave</t>
  </si>
  <si>
    <t>dc60d3f9-65a0-ef11-903f-00505684f46b</t>
  </si>
  <si>
    <t>D3l2XmDzUVqLu6WEa+dFg4++zTiV7em1s5gMPJ8sAMUFFzI8UkG7feQch9MW5i0xVbh8BVsbUXAZUgEpdGFEAg==</t>
  </si>
  <si>
    <t>7103 Elmwood Ave</t>
  </si>
  <si>
    <t>de60d3f9-65a0-ef11-903f-00505684f46b</t>
  </si>
  <si>
    <t>eZvwaes6GUokR44Usw/ue6uUbBoYrscc72dD7r2YoNVcE/+Ex+tc4xhYEtQw56bOeWrnPubs4ifah09KcJfz6A==</t>
  </si>
  <si>
    <t>7128 Hubbard Ave</t>
  </si>
  <si>
    <t>5239ffdb-fcb7-ef11-9042-00505684f46b</t>
  </si>
  <si>
    <t>kbr08dPRxH87B+FXJ5rKe3P5H4gHVA+C36A+FzGDoIUyvEvWlgOOv1hRauarSe1646AruY2pRq6RvDKXo6xa9w==</t>
  </si>
  <si>
    <t>25 Harwood Cir N</t>
  </si>
  <si>
    <t>Noelle</t>
  </si>
  <si>
    <t>Chambers</t>
  </si>
  <si>
    <t>53717-1314</t>
  </si>
  <si>
    <t>(608) 512-8723</t>
  </si>
  <si>
    <t>5439ffdb-fcb7-ef11-9042-00505684f46b</t>
  </si>
  <si>
    <t>3AUiA8Iu+Sa2sSU5J8l9wd2qVN/1kUbVsJRzTdm+i9ze9fEvisMjtc7qNp06hRedANfzIUE07BgC3IoBLDFTuA==</t>
  </si>
  <si>
    <t>21 Harwood Cir N</t>
  </si>
  <si>
    <t>5639ffdb-fcb7-ef11-9042-00505684f46b</t>
  </si>
  <si>
    <t>1S4wKDTB1PANVGyC7L2looRBpn7XFozpf5pILjfG2770+X23um6W5b2Y6baPFyebxWlCPTDrfhrKPNNL67ANfQ==</t>
  </si>
  <si>
    <t>29 Harwood Cir N</t>
  </si>
  <si>
    <t>5839ffdb-fcb7-ef11-9042-00505684f46b</t>
  </si>
  <si>
    <t>+/utRJSRsOr3/Lj0Dq2QFNzI03N1l1Mw4Asgq7jiefr9TvdZ3aCdP1ucZqQKOY9+TvmlXdysnUA8963dWmsNjg==</t>
  </si>
  <si>
    <t>7202 Farmington Way</t>
  </si>
  <si>
    <t>5a39ffdb-fcb7-ef11-9042-00505684f46b</t>
  </si>
  <si>
    <t>ONEMUtZArrrgMsRzkv4hs4OoeBZx8fk8WmfTeq+uM3yr679qxg7TVnGhBhUF9bTAIO4Tlh1dm5zgc+wkZvaJyw==</t>
  </si>
  <si>
    <t>7126 Farmington Way</t>
  </si>
  <si>
    <t>5c39ffdb-fcb7-ef11-9042-00505684f46b</t>
  </si>
  <si>
    <t>NpLndO+SX2cI+AqbcLZ6lbYsgzwz+uBfDks6VBrR3zxX55A9yawjdOWNcrTb1oiJT/w/BQpyxJ1NmLX7jUoukQ==</t>
  </si>
  <si>
    <t>7306 Farmington Way</t>
  </si>
  <si>
    <t>5e39ffdb-fcb7-ef11-9042-00505684f46b</t>
  </si>
  <si>
    <t>8LoeahfAj0LFgqRyg2kl8f8k8Q1BBN0CUGEQFmZQyO0XeGkv+UgGbbmfDxPh6Zw+nzpNpTtnFUe2O0lbtVHALQ==</t>
  </si>
  <si>
    <t>314 Walnut Grove Dr</t>
  </si>
  <si>
    <t>592cc2cd-0adc-ef11-9043-00505684f46b</t>
  </si>
  <si>
    <t>TgsvC5bmyz2DtnEreLr28jVhNRUlDJeqPr3pARq9+D/LUMUdPUQ8o2jhld0XZSg9yAvslTrDhKYWYcsstk3vAw==</t>
  </si>
  <si>
    <t>3358 Quincy Ave</t>
  </si>
  <si>
    <t>Daniel</t>
  </si>
  <si>
    <t>Young</t>
  </si>
  <si>
    <t>3322 Quincy Ave</t>
  </si>
  <si>
    <t>53704-4321</t>
  </si>
  <si>
    <t>(608) 320-0200</t>
  </si>
  <si>
    <t>5b2cc2cd-0adc-ef11-9043-00505684f46b</t>
  </si>
  <si>
    <t>6caMFMCpEC/oua6T4/2eghgrHIUXvrDyRC/k6wbJcFV2bAsBzPrz+SijpcpsfDxqtM+jd0k3iS4LvCtBKAOptQ==</t>
  </si>
  <si>
    <t>3352 Quincy Ave</t>
  </si>
  <si>
    <t>5d2cc2cd-0adc-ef11-9043-00505684f46b</t>
  </si>
  <si>
    <t>KGTwHL5BPllXFDwvP7qiW/MPxV69T/v5M01GOnQhIvhfQSbrP8lu/gdAgrf1SnObXa/OcM6lTS/8+jZZVLRvMw==</t>
  </si>
  <si>
    <t>3350 Quincy Ave</t>
  </si>
  <si>
    <t>5f2cc2cd-0adc-ef11-9043-00505684f46b</t>
  </si>
  <si>
    <t>kLfNtnooGIa+/zyBpKuBhY8yfU2FTiVUtEGvcp7pkVpFC4fCrDWEwOPLgy/dJTHXrIoii+Yu4gYQR2TM45b44g==</t>
  </si>
  <si>
    <t>3348 Quincy Ave</t>
  </si>
  <si>
    <t>612cc2cd-0adc-ef11-9043-00505684f46b</t>
  </si>
  <si>
    <t>4LB0Ug23f4G28NzRt/iJZOfr0/yLWh2GE4Ejg6S7k7Ypllx+xCwKzF3FFQDcVV8BU5Zq3S0m5LixKpVPliOJyQ==</t>
  </si>
  <si>
    <t>3334 Quincy Ave</t>
  </si>
  <si>
    <t>632cc2cd-0adc-ef11-9043-00505684f46b</t>
  </si>
  <si>
    <t>4HuiLrUhgdSQgH7uYRaP45QkF48l4kp4sDYfCDSQOr1AdqGfuHN73uKP6nOrdww9LEpuWkbxkHHhndVVJmxoJQ==</t>
  </si>
  <si>
    <t>3314 Quincy Ave</t>
  </si>
  <si>
    <t>652cc2cd-0adc-ef11-9043-00505684f46b</t>
  </si>
  <si>
    <t>iCfqt5m1VF9Pfz0QzphYDJA06bE1RoQOxwGRPJg+vlKyK9apqs1zhR8//oZakyG/R/klAH5bW4aH5Qz1OuOFqA==</t>
  </si>
  <si>
    <t>3310 Quincy Ave</t>
  </si>
  <si>
    <t>672cc2cd-0adc-ef11-9043-00505684f46b</t>
  </si>
  <si>
    <t>Pn+a4zK7xfjPuLka+uSS06Ddsc/jAAA4oe11WjKqQGUwNU4/lF/7DRaJOzqnPqIsrWipsstSkmWFBf8L9au8nQ==</t>
  </si>
  <si>
    <t>3306 Quincy Ave</t>
  </si>
  <si>
    <t>692cc2cd-0adc-ef11-9043-00505684f46b</t>
  </si>
  <si>
    <t>iCn+6okWN1jCjEVwrur7MwLi+LGOJL1nHC2olSR2lKTPubNhv2ymyQIGoaELIpz06zpu3fsS4by5PIpmQ2nPDA==</t>
  </si>
  <si>
    <t>3341 Quincy Ave</t>
  </si>
  <si>
    <t>6b2cc2cd-0adc-ef11-9043-00505684f46b</t>
  </si>
  <si>
    <t>pgRjBFb+mKOesThUjpqPHQa/9o+JckQXortsqCdRIGRRwMOvo64wy/iLIc/QualTu6763lnlX5qXuZOIb2SGSg==</t>
  </si>
  <si>
    <t>3339 Quincy Ave</t>
  </si>
  <si>
    <t>6d2cc2cd-0adc-ef11-9043-00505684f46b</t>
  </si>
  <si>
    <t>dnt1H89trKE181/gdnuyBxKxHTpf6lvxyxkmqJxTupPr24owCblnQ//I1AvvYK3JaJEYtFD6KvUzUGuEmY08xA==</t>
  </si>
  <si>
    <t>3333 Quincy Ave</t>
  </si>
  <si>
    <t>6f2cc2cd-0adc-ef11-9043-00505684f46b</t>
  </si>
  <si>
    <t>/nMCH9klf+JFSsMklLnwAYgeyrigE901mwaf70ERKrdNihKGlo8KLLPMWPj/+fzQycGVZZ+b8Gd761OEPD2YcA==</t>
  </si>
  <si>
    <t>3329 Quincy Ave</t>
  </si>
  <si>
    <t>712cc2cd-0adc-ef11-9043-00505684f46b</t>
  </si>
  <si>
    <t>bwkJSZ5QEiPahPM8s2Yv25XgjKqW3/8dTU3hdK/1w3NjrSSnBPHCSA41IqLlPXLLXsNdiINI9LMv2lWGSKY7IA==</t>
  </si>
  <si>
    <t>3321 Quincy Ave</t>
  </si>
  <si>
    <t>732cc2cd-0adc-ef11-9043-00505684f46b</t>
  </si>
  <si>
    <t>XOGQNAsJ9bSOXY9++Gk+B9pT4f0LUNynjLIdfJW+kC+W20wEiuBrPTaJXRMdy3ZWcaaJESY6PMLEAnJsEDoiZA==</t>
  </si>
  <si>
    <t>3317 Quincy Ave</t>
  </si>
  <si>
    <t>752cc2cd-0adc-ef11-9043-00505684f46b</t>
  </si>
  <si>
    <t>Kj4+WSLqJ130ukSRYa0Eo5oOY34sbsmyAZoSZxMRRob//+bFe4JkAV/tTA+dqvSD+HUxHmaYJa1KQtIdQ9Kp7w==</t>
  </si>
  <si>
    <t>3313 Quincy Ave</t>
  </si>
  <si>
    <t>772cc2cd-0adc-ef11-9043-00505684f46b</t>
  </si>
  <si>
    <t>y0zcq/U8+kgyItbCA5vSEY2ykMukeEglxSHueJN8zmdZajD7vTSHyiUdrrUlLGhDv4chyFY4Wyqw0CdI3wPTqg==</t>
  </si>
  <si>
    <t>3309 Quincy Ave</t>
  </si>
  <si>
    <t>792cc2cd-0adc-ef11-9043-00505684f46b</t>
  </si>
  <si>
    <t>TrkhVNNxQR7TKYlVZTua14zjw1BgMnQKUVBQoqFEHoatfgg7v2POfYcxS2yCE+dcr7vClZFAQe/fDjkVAnlPqw==</t>
  </si>
  <si>
    <t>3301 Quincy Ave</t>
  </si>
  <si>
    <t>7b2cc2cd-0adc-ef11-9043-00505684f46b</t>
  </si>
  <si>
    <t>b4yT7Ao+t4qPRRlZ1k69nN4yGjKgFZyd9r0Hs4Cy2J9nmInefy36woyjJTC9h+fe657bg721WFa5cj78qbv8iA==</t>
  </si>
  <si>
    <t>1201 Carpenter St</t>
  </si>
  <si>
    <t>7d2cc2cd-0adc-ef11-9043-00505684f46b</t>
  </si>
  <si>
    <t>QXo9POt40AkiFK5CaLn7EJBYP18iVyiq+dvRY8DhEoMPe9FtNoXOuc3XfTxLAcuGj7IyUFHfVsRxcZD9ZYYaKw==</t>
  </si>
  <si>
    <t>1217 Carpenter St</t>
  </si>
  <si>
    <t>7f2cc2cd-0adc-ef11-9043-00505684f46b</t>
  </si>
  <si>
    <t>YLdpCr12LZ9yKDMo7bN62g7f1YH1TQxu2TF47rTOp5nznXNzUj2V/1PqSBTdUCj6gtLbUrR2UYGNDvjwzyBAJQ==</t>
  </si>
  <si>
    <t>1225 Carpenter St</t>
  </si>
  <si>
    <t>812cc2cd-0adc-ef11-9043-00505684f46b</t>
  </si>
  <si>
    <t>9c0ABn3NqCOts8Kl9P1R5Rg1S06fDYfws04fMgRsKkaM4AUAJoH+2vyxpHmvSruw8OXHQgSUGXmNcmd3WFfmxA==</t>
  </si>
  <si>
    <t>1229 Carpenter St</t>
  </si>
  <si>
    <t>832cc2cd-0adc-ef11-9043-00505684f46b</t>
  </si>
  <si>
    <t>Jk9Up5ygh7u0jAbnuDi9jn8ttWyB2QPLX3a/GtOS81A5402J9dztlQaHxUQ4fDQAGVwzhbnvIkR8GRhDb4xRKw==</t>
  </si>
  <si>
    <t>1301 Carpenter St</t>
  </si>
  <si>
    <t>852cc2cd-0adc-ef11-9043-00505684f46b</t>
  </si>
  <si>
    <t>6geX8ovA4S5/3rWhcq9DB6vEMpA2fs20g1z3epd1icPiu6b/8J/P2arqDVRBwfx6N0EYY3odm0NWy7zNJlfWww==</t>
  </si>
  <si>
    <t>1305 Carpenter St</t>
  </si>
  <si>
    <t>872cc2cd-0adc-ef11-9043-00505684f46b</t>
  </si>
  <si>
    <t>jRrHjWSzAelJN4gPWeKtPSPaAMRlbpcCgf2X6vLKYNmWRgvLQ6uKjAbtp+o8irwq7H3MShlGDh4m2y4/JtxojA==</t>
  </si>
  <si>
    <t>1309 Carpenter St</t>
  </si>
  <si>
    <t>892cc2cd-0adc-ef11-9043-00505684f46b</t>
  </si>
  <si>
    <t>Eyszd0lMM9Tgfstb9NuGoyodY1enSy8JZkPTmvY5mviYsquAcnmLtWKaZpaMKtg00Xbh/r3wPfZgivPlH6i+Ig==</t>
  </si>
  <si>
    <t>1313 Carpenter St</t>
  </si>
  <si>
    <t>8b2cc2cd-0adc-ef11-9043-00505684f46b</t>
  </si>
  <si>
    <t>I/+/r0ZMelPFzcXDik/eLGSywcxI2a7ax7aEFXd9MQOEyeSxJLJz1p2qyDDFMaJtFmrdm7ozhneC1XSij+dQWg==</t>
  </si>
  <si>
    <t>1317 Carpenter St</t>
  </si>
  <si>
    <t>8d2cc2cd-0adc-ef11-9043-00505684f46b</t>
  </si>
  <si>
    <t>ljTQUvT1BOqvIBjzt7XkQRPcFGnw56w3eUxka74j7EDDVPMorG9tPhfNmWohaHnKnAfdWOuuKgCODKXQshnNTA==</t>
  </si>
  <si>
    <t>1321 Carpenter St</t>
  </si>
  <si>
    <t>8f2cc2cd-0adc-ef11-9043-00505684f46b</t>
  </si>
  <si>
    <t>7upDfMQ55fmmJauZmxqtU3lOEtwFovnzi1oLnBONqQpD9bNv1tMfeaPjX+hnMZsDjWaqA72Rn82TxpNB1cd1YA==</t>
  </si>
  <si>
    <t>1325 Carpenter St</t>
  </si>
  <si>
    <t>912cc2cd-0adc-ef11-9043-00505684f46b</t>
  </si>
  <si>
    <t>rTC800+L0Zp8z3f1bTQuJk8qEZ+WZgbaHfHHZzILgUw7BUlw9PT62SCDy8Sdnu6oP8FyU30ZuYmNypjsYgXQhw==</t>
  </si>
  <si>
    <t>1327 Carpenter St</t>
  </si>
  <si>
    <t>932cc2cd-0adc-ef11-9043-00505684f46b</t>
  </si>
  <si>
    <t>b8oQmkGRohxqJelqlfLvxmLT4hA2XgP9vSvcCqyHYMq26MusDArNCnGa0/TtkU41gU5ksUfwTM5bcSh2iBZr3g==</t>
  </si>
  <si>
    <t>1329 Carpenter St</t>
  </si>
  <si>
    <t>952cc2cd-0adc-ef11-9043-00505684f46b</t>
  </si>
  <si>
    <t>0gctJ1rowOy6sHuhxCSmVaFE/GbH1Y/A+yfAffnUGIrCVtu+3NqicTVpyyvbkbpEhFbPGQQ5LamAMQnCN/PPxQ==</t>
  </si>
  <si>
    <t>1331 Carpenter St</t>
  </si>
  <si>
    <t>972cc2cd-0adc-ef11-9043-00505684f46b</t>
  </si>
  <si>
    <t>yGimXz3jrJOD13B3kBeFRO0aP1Sg7E+6D+/OGzidgMAIl7kBvr2IsdlmkHyJkrAxgbYZYxJ31eyF21IcG71YUg==</t>
  </si>
  <si>
    <t>1333 Carpenter St Unit Cdm</t>
  </si>
  <si>
    <t>34ed8c72-b7cb-ef11-9043-00505684f46b</t>
  </si>
  <si>
    <t>iNN90N3/EroJwtxAQkv5tjt9/w0fzx/eX/V3F2UTOvaOFuNNPGQ3irtwqDKIjzJ7Bo2SDgS+xTeVJGlb5Zfyqw==</t>
  </si>
  <si>
    <t>3201 Basil Dr</t>
  </si>
  <si>
    <t>Amy</t>
  </si>
  <si>
    <t>Free</t>
  </si>
  <si>
    <t>3205 Basil Dr</t>
  </si>
  <si>
    <t>53704-2793</t>
  </si>
  <si>
    <t>(608) 242-1385</t>
  </si>
  <si>
    <t>36ed8c72-b7cb-ef11-9043-00505684f46b</t>
  </si>
  <si>
    <t>Ax+6+UVcvkt7HMI2Xi19irDxXumJ4sXxEImvgonmk4cIrRRyQ0Gv7vvsULjvaaLNMYmc5w+PW9bb7de99Eh7Zw==</t>
  </si>
  <si>
    <t>3209 Basil Dr</t>
  </si>
  <si>
    <t>38ed8c72-b7cb-ef11-9043-00505684f46b</t>
  </si>
  <si>
    <t>U6ZrhxGzhL4xcDNDkLF3tIDs2iX236W+4nZD//QiYWdLd2uUi4lQ2FwdngmwJOU9X8ULTbH/S/Vs80mPAw9oOw==</t>
  </si>
  <si>
    <t>3306 Old Gate Rd</t>
  </si>
  <si>
    <t>3aed8c72-b7cb-ef11-9043-00505684f46b</t>
  </si>
  <si>
    <t>YzybeI6VNUvuVlL6O54KV4g5Arwy+i6aGKeNVgf73Z7E8AWTwDhwYqpfqyK2Rwf2G4ZTnQIBuVuKx85iUb4uqw==</t>
  </si>
  <si>
    <t>3301 Basil Dr</t>
  </si>
  <si>
    <t>3ced8c72-b7cb-ef11-9043-00505684f46b</t>
  </si>
  <si>
    <t>35/UnDjLxQMQyAM3kzCZCOfAZBsCZFDB9nyV7KMp3jk+818KPb8ap66T50TeZ5WnRCXOPNGJiB2qFU4v/rKerw==</t>
  </si>
  <si>
    <t>3921 Jenna Dr</t>
  </si>
  <si>
    <t>3eed8c72-b7cb-ef11-9043-00505684f46b</t>
  </si>
  <si>
    <t>OK8mrBlCW1QJEBlnB9z9EwWesweTY8kGhTd0p4anvpXKhF/Y27NtjbuSatBauPn4n/siXo22krLMqROWIRgZlg==</t>
  </si>
  <si>
    <t>3202 Basil Dr</t>
  </si>
  <si>
    <t>40ed8c72-b7cb-ef11-9043-00505684f46b</t>
  </si>
  <si>
    <t>QbsDzi2sKmgR69Jtob2WIWxIiNUc8PDRV/08s5wWuj5WROdBXOUmKEToul8v4o+Ob1uEnt5r+giFOspw9oULDg==</t>
  </si>
  <si>
    <t>3206 Basil Dr</t>
  </si>
  <si>
    <t>77e1d298-e3ca-ef11-9043-00505684f46b</t>
  </si>
  <si>
    <t>t0Zdqx8wKWQLhi5dCNSrPtYydFUHAuF68qwCz8Ktd8C+hrbpZ5yshrTnm3l85YVv7brd+A1Q4OGtokvOlChFVg==</t>
  </si>
  <si>
    <t>2871 Dunton Cir</t>
  </si>
  <si>
    <t>Joyce</t>
  </si>
  <si>
    <t>Apfel</t>
  </si>
  <si>
    <t>5757 Schumann Dr</t>
  </si>
  <si>
    <t>53711-5279</t>
  </si>
  <si>
    <t>(608) 271-9509</t>
  </si>
  <si>
    <t>(608) 471-3880</t>
  </si>
  <si>
    <t>79e1d298-e3ca-ef11-9043-00505684f46b</t>
  </si>
  <si>
    <t>2DbMAUc1368lTDmGSZylhxkeQjAQ1CSaA8tGMJv8V+//F2KGoBsHsH0/dXWyVfr2Qhh/1gZDcW2iyfcl5XjtIA==</t>
  </si>
  <si>
    <t>2867 Dunton Cir</t>
  </si>
  <si>
    <t>7be1d298-e3ca-ef11-9043-00505684f46b</t>
  </si>
  <si>
    <t>NcO1po7WJAiBsq7jRmGIM1A9losuCjqiyUDHenJAmGYRY8Uu+X3Hp5ywooChkmuhKlbV7kWV+SYggCZyav/e3A==</t>
  </si>
  <si>
    <t>2863 Dunton Cir</t>
  </si>
  <si>
    <t>7de1d298-e3ca-ef11-9043-00505684f46b</t>
  </si>
  <si>
    <t>XGBK9ySIfo0wIFmrs+ZR5zsRlwzpFUIskNIFSk1oPxoIpOjL4hmlQmnzUCP3E50hUc5XhuFqUxoQxWS0v9L+sQ==</t>
  </si>
  <si>
    <t>2859 Dunton Cir</t>
  </si>
  <si>
    <t>562ea234-e4ca-ef11-9043-00505684f46b</t>
  </si>
  <si>
    <t>vzMicV7Aj7vYVdEf0UpINhLgNFc866mKclR80ijuDrUDIUy/NdaWVnWr2/EP81B7hjmmm1G3AUIASR4FmVTNqQ==</t>
  </si>
  <si>
    <t>5761 Schumann Dr</t>
  </si>
  <si>
    <t>6438c866-44db-ef11-9043-00505684f46b</t>
  </si>
  <si>
    <t>GmhXf7e7EIkZaxrznSEXKYRqSwv3dRMHVz/2WxuHjia4AXTwLnVWtqlo9esFEIkAqAoZYXa32UGCQkZkrCvGkg==</t>
  </si>
  <si>
    <t>732 Swallowtail Dr</t>
  </si>
  <si>
    <t>Alison</t>
  </si>
  <si>
    <t>Byrd</t>
  </si>
  <si>
    <t>702 Hidden Cave Rd</t>
  </si>
  <si>
    <t>53717-2754</t>
  </si>
  <si>
    <t>(608) 203-6345</t>
  </si>
  <si>
    <t>(608) 772-4373</t>
  </si>
  <si>
    <t>6638c866-44db-ef11-9043-00505684f46b</t>
  </si>
  <si>
    <t>vuVk/+1k2Sk+IExlZ0EUbWttju3ff67pfqE8BfhreocOYIKsCGQcEukT6pBpnpvmZlsilk5a3jtOkN40tqb7kg==</t>
  </si>
  <si>
    <t>8922 Settlers Rd</t>
  </si>
  <si>
    <t>6838c866-44db-ef11-9043-00505684f46b</t>
  </si>
  <si>
    <t>k9Rq9lr+ajdReKI5u8+qPZR+PE2drwLrAXyfps9S500lVqVIKxVGdAn1QVNiYkt5AoYLMmi30ExXm648FG4cnQ==</t>
  </si>
  <si>
    <t>736 Swallowtail Dr</t>
  </si>
  <si>
    <t>6a38c866-44db-ef11-9043-00505684f46b</t>
  </si>
  <si>
    <t>RlM5B0FDo4DAfxzkUcpIzmElK/XGiTpsjY+QFO2Ibrkj93MQn+yPa0SkTCl7lC8hjhPP7j723N9yY0HkxuUQ/g==</t>
  </si>
  <si>
    <t>802 Hidden Cave Rd</t>
  </si>
  <si>
    <t>6c38c866-44db-ef11-9043-00505684f46b</t>
  </si>
  <si>
    <t>/7KJqPPMosR+YPxNURmaVOHCZVU//vjZD/WvK8TPvYGDm+9/HJhl73OlixDdRXoNQDEZXUn0gY8eizNSewx/xA==</t>
  </si>
  <si>
    <t>737 Swallowtail Dr</t>
  </si>
  <si>
    <t>6e38c866-44db-ef11-9043-00505684f46b</t>
  </si>
  <si>
    <t>LtPc6jjz1XA+btgS/WUn92rTD1cu4c3YvyeIlbvo8O7wiVfCx3FfvDqVEbmOX0Jp6ZJwMoxTOeUK1yq+O7yaSA==</t>
  </si>
  <si>
    <t>733 Swallowtail Dr</t>
  </si>
  <si>
    <t>7038c866-44db-ef11-9043-00505684f46b</t>
  </si>
  <si>
    <t>7yvUX0X9I0j/XCBSQ7glUG9UoDDzMlVHk6hixDu5egRJhlzMiP9GgRPGyupgkMTEQzqRzFuw6Y9V1SCyABLkGw==</t>
  </si>
  <si>
    <t>729 Swallowtail Dr</t>
  </si>
  <si>
    <t>7238c866-44db-ef11-9043-00505684f46b</t>
  </si>
  <si>
    <t>AjdwFjAxSgXMYsMfo0Y5nonbxVnw8YFCjO/wvsPLkAieqTfVA5D2a4MLRNc5zYcCxUPyX6ah58X3Kswyo37tjg==</t>
  </si>
  <si>
    <t>702 Prairie Smoke Rd</t>
  </si>
  <si>
    <t>7438c866-44db-ef11-9043-00505684f46b</t>
  </si>
  <si>
    <t>v1WzzW1pgfyHWvJ+YqW4uS7Nd4iC9BJRWvKjySGWcSBfYSog8rqff0qaCtdUKJNxDhvsxkcAl4O3Q05YF0vyeA==</t>
  </si>
  <si>
    <t>710 Hidden Cave Rd</t>
  </si>
  <si>
    <t>7638c866-44db-ef11-9043-00505684f46b</t>
  </si>
  <si>
    <t>tAWne6V2VJFwOZiMthCR6Ad2ViUKDlnSscc9T5ePngGO3ZDcKLTS7mCKWZVXiTdy582ifu/i+pLVJdVXUGozSQ==</t>
  </si>
  <si>
    <t>714 Hidden Cave Rd</t>
  </si>
  <si>
    <t>7838c866-44db-ef11-9043-00505684f46b</t>
  </si>
  <si>
    <t>pjezBVhDxht0DA6Pw36w5+lVVOsCD29z6o/znW+qNDyUAapVIbwZ26m7b3IFYipugR1dlT3r4T1L4f+1C7MBAg==</t>
  </si>
  <si>
    <t>718 Hidden Cave Rd</t>
  </si>
  <si>
    <t>7a38c866-44db-ef11-9043-00505684f46b</t>
  </si>
  <si>
    <t>dQzvwwRYyi8mKJrGVGWWlTQuV11q+81AjsGha13Ol8wChOddSsC3Rpy6mfd/ZsjnTyw34aCj7+10sJewF8edeg==</t>
  </si>
  <si>
    <t>722 Hidden Cave Rd</t>
  </si>
  <si>
    <t>7c38c866-44db-ef11-9043-00505684f46b</t>
  </si>
  <si>
    <t>UrB7zlzyXIFdJ83EdmGhw/cccY5dasWgkVj/BxVDp0ybhnrvNYWeWQMLoqQ6RE4LMwMpOxzU3d5sTaLB25eL8w==</t>
  </si>
  <si>
    <t>726 Hidden Cave Rd</t>
  </si>
  <si>
    <t>7e38c866-44db-ef11-9043-00505684f46b</t>
  </si>
  <si>
    <t>tf96A3oBkKlQl4hyxrLRj5G7wBXHWQ8y2p7gXfCsKbi20c3snfirWFnVZJJwASYbuMMHJ/scjxilJ0IWzCg9xA==</t>
  </si>
  <si>
    <t>730 Hidden Cave Rd</t>
  </si>
  <si>
    <t>8038c866-44db-ef11-9043-00505684f46b</t>
  </si>
  <si>
    <t>gKkqnnTjhYxxACWlbT0YcASuJF3VX+XrLjDwX+iDvFfvVvFTlnNegflI4MCu+eMBDwNpRjR0dlCFT2tEQARnUQ==</t>
  </si>
  <si>
    <t>734 Hidden Cave Rd</t>
  </si>
  <si>
    <t>8238c866-44db-ef11-9043-00505684f46b</t>
  </si>
  <si>
    <t>3sujGfAnQJfrhYjzhmzS/hdLD1JVB4q5EOmi1DlCgD44HBphGPCnCkqM2FL12MMaTy+nXQSl14MRAxd2Bv+Zrg==</t>
  </si>
  <si>
    <t>810 Hidden Cave Rd</t>
  </si>
  <si>
    <t>8438c866-44db-ef11-9043-00505684f46b</t>
  </si>
  <si>
    <t>Tzox56uaYEzQGH0xdoZKfainQk9fgxUj6DhFtiZjyhnEYeVnoPf3ZVivM+xMEUTljnE6tqMsU3J5UKQKnc6PWQ==</t>
  </si>
  <si>
    <t>814 Hidden Cave Rd</t>
  </si>
  <si>
    <t>8638c866-44db-ef11-9043-00505684f46b</t>
  </si>
  <si>
    <t>yTjfpNUKRRvlhTuSt/6Nxo+Bf7HPZZtbFVFpmEgJiroiWIPFiXv60UNL8oG1d2wY9VB1RFVbL37ppNLOQj8RIA==</t>
  </si>
  <si>
    <t>818 Hidden Cave Rd</t>
  </si>
  <si>
    <t>8838c866-44db-ef11-9043-00505684f46b</t>
  </si>
  <si>
    <t>El3Ylv5gW5bIv5LowQTEytjnPPDq8g5995RSnd991HAKvXqolkDWcETlnpOySjlpUs/KwB4/vPUw4vFYltzQVg==</t>
  </si>
  <si>
    <t>701 Hidden Cave Rd</t>
  </si>
  <si>
    <t>8a38c866-44db-ef11-9043-00505684f46b</t>
  </si>
  <si>
    <t>QxQ4OB1VuToYdrVA2gRRcsEDmP/SnrvyHln+5M1CFtMkjdYGvYMBSVYq8P6NhvealmKs3zdn7l9ypcx5PtiCkg==</t>
  </si>
  <si>
    <t>705 Hidden Cave Rd</t>
  </si>
  <si>
    <t>8c38c866-44db-ef11-9043-00505684f46b</t>
  </si>
  <si>
    <t>D9/LVdnwJTBodYwdBV7n3pYG1SGNiDqZufxpIQSx0RxrwQTsXwzzcYNsoFLyrSCGd8TrmyZ12UsJhVTTFFDmvA==</t>
  </si>
  <si>
    <t>709 Hidden Cave Rd</t>
  </si>
  <si>
    <t>8e38c866-44db-ef11-9043-00505684f46b</t>
  </si>
  <si>
    <t>zvHYei+rFP1D85mtcw7i2TlvuZuBEdi0cetApggUutLjsAKwvc6j901fzpG9JQIuUPkMHsz2PKjDeHG9uWAGIQ==</t>
  </si>
  <si>
    <t>713 Hidden Cave Rd</t>
  </si>
  <si>
    <t>9038c866-44db-ef11-9043-00505684f46b</t>
  </si>
  <si>
    <t>BH7vUWEpFWqYL4d3TRHrar0c24Gy6Hy1h3oITKeH3ffkMWNHugJJVhQL6/aeSGqdWabPO3HgC4JntbAarEURQA==</t>
  </si>
  <si>
    <t>717 Hidden Cave Rd</t>
  </si>
  <si>
    <t>9238c866-44db-ef11-9043-00505684f46b</t>
  </si>
  <si>
    <t>BkpzzBgKLt/5NDoz3/Z+u0arr3XcJWa4KYUk5NBvCKGNP++nAuLdliJS84k+LECuEHm5/nYQWYViUxNOXgiCdw==</t>
  </si>
  <si>
    <t>721 Hidden Cave Rd</t>
  </si>
  <si>
    <t>9438c866-44db-ef11-9043-00505684f46b</t>
  </si>
  <si>
    <t>KhRVSXBJnYYKzBStQElf3NSfryrhkAVPekWWCdfUyCH0NDJXPecOlF3dHdtnb88Ct/olwzsELtmguQipPcPU5Q==</t>
  </si>
  <si>
    <t>725 Hidden Cave Rd</t>
  </si>
  <si>
    <t>9638c866-44db-ef11-9043-00505684f46b</t>
  </si>
  <si>
    <t>utT16+kxGNDaVZFWGM3adSNVJh+d+NhvV4AppOyhVoOMSbXOxrA9zzjlMKGIwstNb2Qhoe9f36qmD91dQ3+Y9A==</t>
  </si>
  <si>
    <t>8921 Settlers Rd</t>
  </si>
  <si>
    <t>9838c866-44db-ef11-9043-00505684f46b</t>
  </si>
  <si>
    <t>258i5en81mdx4DNDJXSj2l+LtFzVWIGDtok0UMurf6hwLDyjCcrrH/w0u3Dj7MSSchZhL/vW4b7wz9b4I3bv1A==</t>
  </si>
  <si>
    <t>9118 Waterside St</t>
  </si>
  <si>
    <t>9a38c866-44db-ef11-9043-00505684f46b</t>
  </si>
  <si>
    <t>pO9qphvXhJvxydhGyMzy5hXC9jBD84Al5x5mc84hKo2mlBiZMO0V3YLGz7n0lTgvKqCoYZBC76qx/OdBtjmxGg==</t>
  </si>
  <si>
    <t>9201 Waterside St</t>
  </si>
  <si>
    <t>9c38c866-44db-ef11-9043-00505684f46b</t>
  </si>
  <si>
    <t>DHtrAgZ/TfhN0xIaveX80464w6Z0SKCkVwmeyiFT1argCzKT/45Pss+Kx+xHSCQ0FC+mvEf3Rlr9JZbdYzsI1g==</t>
  </si>
  <si>
    <t>9240 Waterside St</t>
  </si>
  <si>
    <t>9e38c866-44db-ef11-9043-00505684f46b</t>
  </si>
  <si>
    <t>1mWrMICANt+Z8lBtmA7lMFKCO9SyBbOc8iwjQ8OLYVmUD4GbvNM56k/EGuBAeVDvJ7rTEqY1yH4zBTnKRh3aHQ==</t>
  </si>
  <si>
    <t>9320 Old Sauk Rd</t>
  </si>
  <si>
    <t>a038c866-44db-ef11-9043-00505684f46b</t>
  </si>
  <si>
    <t>MEubfdkgvMtMReITlKKOYaYsFMhPut9Qla/l0Jhuf1uR1iCBu2cpsAJLGPRS4rS6vQjDnNVQOrPFS6OrejCSyw==</t>
  </si>
  <si>
    <t>701 BEAR CLAW WAY</t>
  </si>
  <si>
    <t>MADISON</t>
  </si>
  <si>
    <t>a238c866-44db-ef11-9043-00505684f46b</t>
  </si>
  <si>
    <t>AjfuAMHhs+H+X94fZWf2S7WVjvPM4OZ2tbGGRrO0ATSrwQI1J3qggj1FOaS3eqo15rec7uYSdHG5ZH5v9i9zag==</t>
  </si>
  <si>
    <t>805 Swallowtail Dr</t>
  </si>
  <si>
    <t>f75d45bd-3da5-ef11-903f-00505684f46b</t>
  </si>
  <si>
    <t>RKP+QiM2e2L72eHjjzzkordls4ydeeAiWHly+pPmuFUGYhk1dw/l9AETDAFrM7vT8jwPbs/DWhy3VFXJaF4BcQ==</t>
  </si>
  <si>
    <t>2676 Granite Cir</t>
  </si>
  <si>
    <t>Hauser</t>
  </si>
  <si>
    <t>2680 Granite Cir</t>
  </si>
  <si>
    <t>53711-4932</t>
  </si>
  <si>
    <t>(608) 333-5479</t>
  </si>
  <si>
    <t>f95d45bd-3da5-ef11-903f-00505684f46b</t>
  </si>
  <si>
    <t>p4hbVMhlFfFcupGGZ4KJ9TvzyB93fIOMh8g4h4CqW0tZTrAxYg051JoYfUE83M0O8bp0WaPSIyjFL1VHYC1K8w==</t>
  </si>
  <si>
    <t>2684 Granite Cir</t>
  </si>
  <si>
    <t>fb5d45bd-3da5-ef11-903f-00505684f46b</t>
  </si>
  <si>
    <t>2M2PYI2ExdnJYEbmTIrqBmM0UmoL75BltIuE88ujgKaCZsLrvD31gSR/+QcJnr6gMLmkWA05A5hxto+Wi0GBeA==</t>
  </si>
  <si>
    <t>2688 Granite Cir</t>
  </si>
  <si>
    <t>fd5d45bd-3da5-ef11-903f-00505684f46b</t>
  </si>
  <si>
    <t>ziJH4PzhqGehgSTvsirDZ7ARHJnNj3zDNhhqZoGZ90HKdd3kIXmqD80Uvs/SB4LBgrF1e7gBICnCpqI9tcL02Q==</t>
  </si>
  <si>
    <t>2689 Granite Cir</t>
  </si>
  <si>
    <t>ff5d45bd-3da5-ef11-903f-00505684f46b</t>
  </si>
  <si>
    <t>Rsqy+P8UhZYYsFZZMOtCqnEtAv/a5O7eKPp7nDKScEix1qmrs6YKsloRPh4Kh9otZhJOqyM7rT0AlhHJGLVDYQ==</t>
  </si>
  <si>
    <t>2685 Mica Rd</t>
  </si>
  <si>
    <t>015e45bd-3da5-ef11-903f-00505684f46b</t>
  </si>
  <si>
    <t>g1eC6T4IVNBIdi8cYrZjfUErt0UNvo4wNO74/dRgCT55SNsOEiZG/+BeAEqB+r9pRqy5fxDsphE633azu6tJqw==</t>
  </si>
  <si>
    <t>2681 Mica Rd</t>
  </si>
  <si>
    <t>035e45bd-3da5-ef11-903f-00505684f46b</t>
  </si>
  <si>
    <t>PIQjTTp36X9F+16196Y7YEE1yfdtGylaN+989tyGefHPvcIhqCLgfLSqEWmnCcTRuhy5zaAy7sHr4snQB3t0xA==</t>
  </si>
  <si>
    <t>2677 Mica Rd</t>
  </si>
  <si>
    <t>055e45bd-3da5-ef11-903f-00505684f46b</t>
  </si>
  <si>
    <t>mF5qKLYdlPr1Dwx68qBISsja4B2yY+oMSaFJ6p/SO8VDTqFRpgxTE7yFeW5q1SMUA56o9UJBhLLhFL+GddeQ/Q==</t>
  </si>
  <si>
    <t>2672 Granite Cir</t>
  </si>
  <si>
    <t>075e45bd-3da5-ef11-903f-00505684f46b</t>
  </si>
  <si>
    <t>X5NGN8cP0/t07FkTSEs1yDBBD4YEvUIn6cqf5DsZQLiwuDmW6UmE8G6TVeRnXqyFJuyw5xNoAPuPIA4paAcRmQ==</t>
  </si>
  <si>
    <t>2681 Granite Cir</t>
  </si>
  <si>
    <t>095e45bd-3da5-ef11-903f-00505684f46b</t>
  </si>
  <si>
    <t>PHlVigER+Ae7gv1zD0E3ShiwpAB6/EbTqLR19h6GSf35py445JFE0FhcjUSLu2cDmrsm6sj8RHqd0F+77sEcmg==</t>
  </si>
  <si>
    <t>5433 Lacy Rd</t>
  </si>
  <si>
    <t>0b5e45bd-3da5-ef11-903f-00505684f46b</t>
  </si>
  <si>
    <t>0ognD7wLqmy56LODoAbRzQuWHI+NiNPHZyFIkIDhvlYnhHW69uJeZ3fdB9dbLzvoRK76UHSugAUqhXx4dxyD5w==</t>
  </si>
  <si>
    <t>2685 Granite Cir</t>
  </si>
  <si>
    <t>0d5e45bd-3da5-ef11-903f-00505684f46b</t>
  </si>
  <si>
    <t>w1K2nSANgWoY7BMUzAFzCnu4lt10vUt/v5OKGw+aCPG0LruOEI7630ZIXox1cl8Wr4gSXdKN8QNehByS7A87iQ==</t>
  </si>
  <si>
    <t>2677 Granite Cir</t>
  </si>
  <si>
    <t>b44962a5-8aa3-ef11-903f-00505684f46b</t>
  </si>
  <si>
    <t>XJvDA9ewDaVDSpInExlmxyN7K2TQATUqeIyiD7UqMaC0JdByer3c8AFvf027HfaMr5mxAhOcvg7bNYQnGxFd8Q==</t>
  </si>
  <si>
    <t>1701 Fremont Ave</t>
  </si>
  <si>
    <t>Poe</t>
  </si>
  <si>
    <t>1606 Farragut St</t>
  </si>
  <si>
    <t>53704-3906</t>
  </si>
  <si>
    <t>(608) 243-9349</t>
  </si>
  <si>
    <t>b64962a5-8aa3-ef11-903f-00505684f46b</t>
  </si>
  <si>
    <t>6N2rjfsggQxvWE3OGECEkn4u+T07FPntI90XlZ5BtOPFilJQQ8gPksned+bwAvXQ58lOyTbEk5CpX98nl1NfLA==</t>
  </si>
  <si>
    <t>1707 Fremont Ave</t>
  </si>
  <si>
    <t>b84962a5-8aa3-ef11-903f-00505684f46b</t>
  </si>
  <si>
    <t>ICpBoSFsxaf7jTy2PEGZzAJbt9xAePegqMOWdrQ4Ga46lVi33TnAmH3wUE6/WgYgLiIVlFHHel/j9HnF0e1s/g==</t>
  </si>
  <si>
    <t>1706 N Sherman Ave</t>
  </si>
  <si>
    <t>ba4962a5-8aa3-ef11-903f-00505684f46b</t>
  </si>
  <si>
    <t>EkPmk86KR6d2PDzssARv800FHafSS8WkB/Uxf2S940+GroPc/SvfoytyBPpP47u25N92UFnhoLHKjmYwXjUC9A==</t>
  </si>
  <si>
    <t>1601 Farragut St</t>
  </si>
  <si>
    <t>bc4962a5-8aa3-ef11-903f-00505684f46b</t>
  </si>
  <si>
    <t>3ut2PNUkyUOTNbpeXqimcyp7nt9vwqkv7P2gka0h5CZTV/0nvLiqQll1zxTOFoT/mif0d1W+1Gqq3lJVeoa7Ig==</t>
  </si>
  <si>
    <t>1605 Farragut St</t>
  </si>
  <si>
    <t>7ae9adab-8eaa-ef11-9042-00505684f46b</t>
  </si>
  <si>
    <t>4yymV43YQ8kvEo40NwRnp8tiJECj+UBtzYUxqxE2rGzh+fs1SONLIs0znHof+kGkh+xtFolFoz+WKlEHsOU+Ow==</t>
  </si>
  <si>
    <t>3617 Becker Dr</t>
  </si>
  <si>
    <t>Main</t>
  </si>
  <si>
    <t>(608) 217-2371</t>
  </si>
  <si>
    <t>b7cba88e-85ab-ef11-9042-00505684f46b</t>
  </si>
  <si>
    <t>tDhSx5/bv/Uykt59XZsjnVO5njQSAP9zOMAGtnlEIlbq0KoSbCNfPfknej7q8zXv2bhdxJ3tk4T3v/KWqDghiw==</t>
  </si>
  <si>
    <t>3001 Interlaken Pass</t>
  </si>
  <si>
    <t>Marla</t>
  </si>
  <si>
    <t>Norton</t>
  </si>
  <si>
    <t>53719-2570</t>
  </si>
  <si>
    <t>(608) 219-0675</t>
  </si>
  <si>
    <t>a2ee4eda-a4b2-ef11-9042-00505684f46b</t>
  </si>
  <si>
    <t>eV3MuRxrWZa/uzBUqDdgzF1rho5ILaeAPXVOVytVXNIp4hsjD69J2C0/diEtoh8tftA6kFMCuMGAq239ErFNow==</t>
  </si>
  <si>
    <t>2712 Lakeland Ave</t>
  </si>
  <si>
    <t>Jean</t>
  </si>
  <si>
    <t>Palm</t>
  </si>
  <si>
    <t>53704-5737</t>
  </si>
  <si>
    <t>(414) 640-3387</t>
  </si>
  <si>
    <t>9508b556-4cdb-ef11-9043-00505684f46b</t>
  </si>
  <si>
    <t>YjUnvjCNNK73vUGoKag4mp3w9X70r5QOLbt1jL4iP3FsdKTGM+FnEdRd5vWtesHkEivatf8sYXpAEx8/QYJZtg==</t>
  </si>
  <si>
    <t>5121 Tomahawk Trl</t>
  </si>
  <si>
    <t>Fitzgerald</t>
  </si>
  <si>
    <t>5117 Tomahawk Trl</t>
  </si>
  <si>
    <t>53705-1370</t>
  </si>
  <si>
    <t>(608) 238-3771</t>
  </si>
  <si>
    <t>(608) 282-5040</t>
  </si>
  <si>
    <t>9908b556-4cdb-ef11-9043-00505684f46b</t>
  </si>
  <si>
    <t>yEx519Hvn2anquLaQbn0DAWcO3Pkz0LkWqyy9KnjH1v6dEFFSS3KzwJX8zii+/iUEQls9gs87EbzUUCtHBDX8A==</t>
  </si>
  <si>
    <t>5122 Flambeau Rd</t>
  </si>
  <si>
    <t>9d08b556-4cdb-ef11-9043-00505684f46b</t>
  </si>
  <si>
    <t>0ZIyJNi1BGl5CdPoOnyyHa8agypofaa/l0y6oBq5FYa5lhJZqV4ID5pSElVGz4HuTaDqQ43Q0xdIGrFQeVkxWg==</t>
  </si>
  <si>
    <t>5114 Flambeau Rd</t>
  </si>
  <si>
    <t>52e62977-85a8-ef11-903f-00505684f46b</t>
  </si>
  <si>
    <t>azlhun/GMqIZFjIw64/+jJfyPMgWAHgyNeVMcyORto0aKl5nNzHdbWYtpAvY7MePdJB4fCDQijo+wd6/rN2s2A==</t>
  </si>
  <si>
    <t>6649 Ridge Point Run</t>
  </si>
  <si>
    <t>Thomas</t>
  </si>
  <si>
    <t>Hirth</t>
  </si>
  <si>
    <t>53590-9190</t>
  </si>
  <si>
    <t>(608) 212-3024</t>
  </si>
  <si>
    <t>34bb6d62-e19a-ef11-903e-00505684f46b</t>
  </si>
  <si>
    <t>tZbGlr4NVC29BlXuF0MvOO0BLaE9Xnqp34Favlgem8BjjP38XEXXZ55WIhCPeCdhOthDmWPnn2cLKUX0FRNFUA==</t>
  </si>
  <si>
    <t>1826 Sunrise Ct</t>
  </si>
  <si>
    <t>Stoughton</t>
  </si>
  <si>
    <t>Kim</t>
  </si>
  <si>
    <t>Slava</t>
  </si>
  <si>
    <t>1821 Hilldale Ln</t>
  </si>
  <si>
    <t>53589-1924</t>
  </si>
  <si>
    <t>(608) 279-9744</t>
  </si>
  <si>
    <t>(608) 469-0858</t>
  </si>
  <si>
    <t>38bb6d62-e19a-ef11-903e-00505684f46b</t>
  </si>
  <si>
    <t>q+6UGDZPT8WOp87LAgPBm8B6ZWjL9XUTpAHZIhX+hF6LACnKul67rxT/E2RwYXa8nb+16qvK4PJLd9kmp0MaSg==</t>
  </si>
  <si>
    <t>1810 Sunrise Ct</t>
  </si>
  <si>
    <t>3cbb6d62-e19a-ef11-903e-00505684f46b</t>
  </si>
  <si>
    <t>hw8WLEs3jCL1OH5AHuPJpQNVqLIqsw5JaUAh1teyx7gWjVevFZNtJmQPMBsBbqXwks2Vdr948wYd9uAwa0XUag==</t>
  </si>
  <si>
    <t>1804 Sunrise Ct</t>
  </si>
  <si>
    <t>40bb6d62-e19a-ef11-903e-00505684f46b</t>
  </si>
  <si>
    <t>rAxaT3fhuY6pAO0ZW6rNu5ih3RyyLNoK7GXJhZylm39/Ej0H/nskuIWD0NJpnniJ+6/Q29Fs0kCeMgfzbHbvtw==</t>
  </si>
  <si>
    <t>1813 Hilldale Ln</t>
  </si>
  <si>
    <t>44bb6d62-e19a-ef11-903e-00505684f46b</t>
  </si>
  <si>
    <t>ZhFdKT0YVuBs/CCyQvHTnAYRZni9i98lkV8iiNNxiHz2tYDR8UcYgHtD9/FVAI+GpYDqF3ORU4r6fp8IEyBnww==</t>
  </si>
  <si>
    <t>1824 Hilldale Ln</t>
  </si>
  <si>
    <t>48bb6d62-e19a-ef11-903e-00505684f46b</t>
  </si>
  <si>
    <t>2rZ46tBwJggh9wfxCBeOS8VwfNPoKmNUzxHkR2lr6mRp4VncAsKLyUWa+/1oGTeThR1BlNN+Xpa1yrupzmkLMQ==</t>
  </si>
  <si>
    <t>1816 Hilldale Ln</t>
  </si>
  <si>
    <t>4cbb6d62-e19a-ef11-903e-00505684f46b</t>
  </si>
  <si>
    <t>EhSZ6Cb7XCcPv5dRYlMSXefKQjdZKBhq2SngMyI5YHsGXYALpf7kvcSxSe3WI1gLxO1xxQDq8GLiXIC1xvFgxg==</t>
  </si>
  <si>
    <t>1915 HILLDALE LN</t>
  </si>
  <si>
    <t>STOUGHTON</t>
  </si>
  <si>
    <t>50bb6d62-e19a-ef11-903e-00505684f46b</t>
  </si>
  <si>
    <t>blm4KArBrPHEQySJLFtKwE3qQCbxUtQMOKycA7HcJPa3LiIayAndUlJS8AGc0JCEhcdDNB+ViGjLvajjVCUDyA==</t>
  </si>
  <si>
    <t>725 Harvest Ln</t>
  </si>
  <si>
    <t>04a40699-b59e-ef11-903e-00505684f46b</t>
  </si>
  <si>
    <t>xwGpbML0d/7WCeTog/5KO4AP7Iu379NkmsQ7jpPboSVr2Q/rTi9OZOopPQjEJBcfLnGCFyprU+LmisFBIhoWhQ==</t>
  </si>
  <si>
    <t>10410 Hollow Aspen Ln</t>
  </si>
  <si>
    <t>Franklin</t>
  </si>
  <si>
    <t>Fetter</t>
  </si>
  <si>
    <t>10423 Hollow Aspen Ln</t>
  </si>
  <si>
    <t>53593-9040</t>
  </si>
  <si>
    <t>(608) 279-1332</t>
  </si>
  <si>
    <t>08a40699-b59e-ef11-903e-00505684f46b</t>
  </si>
  <si>
    <t>kOijbT+UuuC4ww1xFODUju6wLjYVYu2QNQgCzUkcxaM6ZbgsjSSeZrlPjPDu7o/xWEPdfHxww1ob6NGH+z2KLg==</t>
  </si>
  <si>
    <t>514 Rustic Rise Way</t>
  </si>
  <si>
    <t>0ca40699-b59e-ef11-903e-00505684f46b</t>
  </si>
  <si>
    <t>rjmBSn4QC/vzM4hx+1Z4S3aohgxFFOswUGU8/4/h4qq6d2Dj0G9AQTYE5MkzfEHcLeI/2q3V1OtKuU0EPedy8Q==</t>
  </si>
  <si>
    <t>510 Rustic Rise Way</t>
  </si>
  <si>
    <t>10a40699-b59e-ef11-903e-00505684f46b</t>
  </si>
  <si>
    <t>cKE1tbhKtYNzD6H0u07aJUZsFia3SsZSpigualMDvGSbzS2RyoYWzJeFr0WnymC3S5ftnOoFuyosCX2/fJFIgg==</t>
  </si>
  <si>
    <t>506 Rustic Rise Way</t>
  </si>
  <si>
    <t>14a40699-b59e-ef11-903e-00505684f46b</t>
  </si>
  <si>
    <t>1r9eovdh0xQI9hVayLFuWEHJlw8jgtNPdwEe8YuuGpNNBbnt4h3SLMITz021sZ66Gv3sWVnCbC1VO9F19qQwNw==</t>
  </si>
  <si>
    <t>10438 Velvet Willow Rd</t>
  </si>
  <si>
    <t>18a40699-b59e-ef11-903e-00505684f46b</t>
  </si>
  <si>
    <t>7aF1i09D96WqWf/rqcQ6ig3+hD+eJ5YWJUKQJC+vK0xBJQCC3uUjDVXO881NRbXOenWE6JloqmyO+/bRThcJpw==</t>
  </si>
  <si>
    <t>10426 Velvet Willow Rd</t>
  </si>
  <si>
    <t>1ca40699-b59e-ef11-903e-00505684f46b</t>
  </si>
  <si>
    <t>dWX+v2XWHN0nlNldQCD/gcEopDPYOZ/wGl0HqC0H2wwGuIJm6L+2NIfXpEaIGY6CW0hSQcq7SlZSyVVdg7SPVw==</t>
  </si>
  <si>
    <t>10418 Velvet Willow Rd</t>
  </si>
  <si>
    <t>20a40699-b59e-ef11-903e-00505684f46b</t>
  </si>
  <si>
    <t>RJHpoQHSJQ+5jF3M9jz/rf5MQwrV26PDy3Y/3gouCsBllc4IFOyTThQELXUMRBY3oMMwyoJ6N7mINBpDvX1Opg==</t>
  </si>
  <si>
    <t>10422 Velvet Willow Rd</t>
  </si>
  <si>
    <t>24a40699-b59e-ef11-903e-00505684f46b</t>
  </si>
  <si>
    <t>XdOX/MGQvOzrRR3y609ZFaQecIDHCaXxOXcNvgDP1+Te8pXlXa9qW4yQ8djXJCXh1/vd8opvhgSJlg8e4wlE/g==</t>
  </si>
  <si>
    <t>10414 Velvet Willow Rd</t>
  </si>
  <si>
    <t>28a40699-b59e-ef11-903e-00505684f46b</t>
  </si>
  <si>
    <t>nCrLvfUlJUX1s/wkAHVeG69qystl4wmAGT4u+U6BXsih46XdyIIOC9tALQpq79NKOU54R3fFWWTUXVhD+pVOeg==</t>
  </si>
  <si>
    <t>10410 Velvet Willow Rd</t>
  </si>
  <si>
    <t>2ca40699-b59e-ef11-903e-00505684f46b</t>
  </si>
  <si>
    <t>azcF0nI12cNPfhUBUtYncvXoml4HIEmQKE6RMeVo1Uomyy1NrFCQSc4cMAD5NjDzJbU0J7G05pYl/ZJKNCZg7g==</t>
  </si>
  <si>
    <t>10406 Velvet Willow Rd</t>
  </si>
  <si>
    <t>30a40699-b59e-ef11-903e-00505684f46b</t>
  </si>
  <si>
    <t>CP4Ydqyk5el7V9qWXzxWL/Z1ANb1Mtqez13uS3GhqETKzIzZ+/twunLcJ44oApR9NHRU09TiaDGg+/W/5ffiPw==</t>
  </si>
  <si>
    <t>428 Tawny Elm Pkwy</t>
  </si>
  <si>
    <t>34a40699-b59e-ef11-903e-00505684f46b</t>
  </si>
  <si>
    <t>xiXQlygJAwB2HEaavbakpdHImpcKCl+qlmCxK8uqpJDnAeYcEPdPr4pOX0DLu2DTaEDV93QIKDGfw5z0k0vSxw==</t>
  </si>
  <si>
    <t>432 Tawny Elm Pkwy</t>
  </si>
  <si>
    <t>38a40699-b59e-ef11-903e-00505684f46b</t>
  </si>
  <si>
    <t>6bl7o046tTP11DXgJ8qHc+yp3kBblXrQYqsfTJi/KD6jfcBRnvy1LH9NGmmgnnLzxGyE9bRvQSsUL/50Lcjz7Q==</t>
  </si>
  <si>
    <t>436 Tawny Elm Pkwy</t>
  </si>
  <si>
    <t>3ca40699-b59e-ef11-903e-00505684f46b</t>
  </si>
  <si>
    <t>7AusmZSEQauUKV2keW0R5ZpnqyB6OQmAUtt1fMlETJ6M8YIHSZTU3I/jY83oFXJGuPZsaVvnkkOknbHy583E4w==</t>
  </si>
  <si>
    <t>504 Tawny Elm Pkwy</t>
  </si>
  <si>
    <t>40a40699-b59e-ef11-903e-00505684f46b</t>
  </si>
  <si>
    <t>BWJeCc1t8Isgod0AR+kop3X+5pTFuYZWNuxkoUtzJ1JqWM23w8CbR2AZbXTTFmPI9XCpEXChdo8TVnAe0zjuJA==</t>
  </si>
  <si>
    <t>508 Tawny Elm Pkwy</t>
  </si>
  <si>
    <t>44a40699-b59e-ef11-903e-00505684f46b</t>
  </si>
  <si>
    <t>0TSsxiR7lBt8U9vvfuIYK/FbwvcpMnb0J06cuv/j7FDUZPpesmK2aHcHn6yowKpOE/y6BsydF/9Xzh2Osk7VaA==</t>
  </si>
  <si>
    <t>10407 Hollow Aspen Ln</t>
  </si>
  <si>
    <t>48a40699-b59e-ef11-903e-00505684f46b</t>
  </si>
  <si>
    <t>tKcWmNL//1oQs/j9mP/54JnRDBYaY3CaQRvOw5OOx2/D6bzB/sz8uanK0H/SeB3OslAYfSonIFq80Ld85ybW3A==</t>
  </si>
  <si>
    <t>10411 Hollow Aspen Ln</t>
  </si>
  <si>
    <t>4ca40699-b59e-ef11-903e-00505684f46b</t>
  </si>
  <si>
    <t>mJZ1mV2mmHyTNcUNPxI7DbfJYgOATjWcwdEsBg52a4T4Z38HhbWKtrN+PJCgi03s2OZT1eNY/o3beouoo+K0uw==</t>
  </si>
  <si>
    <t>10415 Hollow Aspen Ln</t>
  </si>
  <si>
    <t>50a40699-b59e-ef11-903e-00505684f46b</t>
  </si>
  <si>
    <t>+77/epos4dtW2Bv8Mp07hpJ7RJqVnHBox1H9eMGSiNay78d+0+bpaOxSd23ErmR+vz9Vyf4cheHXXiOz/jjppw==</t>
  </si>
  <si>
    <t>10419 Hollow Aspen Ln</t>
  </si>
  <si>
    <t>54a40699-b59e-ef11-903e-00505684f46b</t>
  </si>
  <si>
    <t>bfsRCUjkn7gIuEbo0Z0Jtewq5o23D4lXC33ooUvdz+ZwEWHBZvZHhqoNSi7d0c9HYR5Q8XWwbOCwSNOYLvEzgw==</t>
  </si>
  <si>
    <t>520 Tawny Elm Pkwy</t>
  </si>
  <si>
    <t>6a5b9ff6-399a-ef11-903e-00505684f46b</t>
  </si>
  <si>
    <t>3dwrBv7udlsyZKlGU3b6gt6LzMtkggXGKI+TpzuF6f+g3q7aDPcnOrbWJFTOLqHDQ5uKIElA8H7GzKceu+AHkA==</t>
  </si>
  <si>
    <t>2710 Mason St</t>
  </si>
  <si>
    <t>Senalik</t>
  </si>
  <si>
    <t>2708 Mason St</t>
  </si>
  <si>
    <t>53705-3716</t>
  </si>
  <si>
    <t>(608) 695-0682</t>
  </si>
  <si>
    <t>6c5b9ff6-399a-ef11-903e-00505684f46b</t>
  </si>
  <si>
    <t>jDu4yo5s6Jm18ZGmph3PjCigpPUTYHs8fMHWrsErcMLLAmA+JdMNQILU0u6fxHYBeXgBBvnmCvVpSkXUTjpAKg==</t>
  </si>
  <si>
    <t>6e5b9ff6-399a-ef11-903e-00505684f46b</t>
  </si>
  <si>
    <t>xoH9AGH+m5gC3xlVaTz76WP4QQ8Mep3rXWB0H6eKqmPtH2/BDitT7a8P+y5wz3CBQoid46+i04+CemAjlHDi3w==</t>
  </si>
  <si>
    <t>2706 Mason St</t>
  </si>
  <si>
    <t>705b9ff6-399a-ef11-903e-00505684f46b</t>
  </si>
  <si>
    <t>fN6oUogBXJyVrb7yjFZpcwk2thBxjHmtBJ/e41Sq0uY+hkdyNBG7qaj4ThvTiAOT0UtEmzM2SimEXMnOUufCmA==</t>
  </si>
  <si>
    <t>2719 Van Hise Ave</t>
  </si>
  <si>
    <t>725b9ff6-399a-ef11-903e-00505684f46b</t>
  </si>
  <si>
    <t>UyjZEExK0AjWKvaPjwJtprPEMAQvMmzsPXRixQor+w45JEAQTqnv6Xd9iWFQnTinj8ueFW99czJx0lOkkQy0dQ==</t>
  </si>
  <si>
    <t>2715 Van Hise Ave</t>
  </si>
  <si>
    <t>745b9ff6-399a-ef11-903e-00505684f46b</t>
  </si>
  <si>
    <t>u6gNXuY6xss4hBqMYz15truDL2LoWDW5YhxebzP+bNHcoFCVQV2+jR9wRVAnOLz/1LDwmGZ9Ckivgx8qwcsPzA==</t>
  </si>
  <si>
    <t>2711 Van Hise Ave</t>
  </si>
  <si>
    <t>765b9ff6-399a-ef11-903e-00505684f46b</t>
  </si>
  <si>
    <t>YzYTtu6tDzKuOXaDIaOYhXppNXPuUjvj1vuZYEFrtPhZii/Em31bYuwerTXj8FBmc1OHbGmWN1WrlaqiYfaJPQ==</t>
  </si>
  <si>
    <t>2721 Mason St</t>
  </si>
  <si>
    <t>785b9ff6-399a-ef11-903e-00505684f46b</t>
  </si>
  <si>
    <t>T+eQ87h3UTGX/Rn/IK+HBVpJBSGx1WQWp4RlqwLiYRn0X/6c6lxvdOi74TgLK0gOawqNoN0Lqnh7oSWp7zGKrg==</t>
  </si>
  <si>
    <t>2717 Mason St</t>
  </si>
  <si>
    <t>7a5b9ff6-399a-ef11-903e-00505684f46b</t>
  </si>
  <si>
    <t>Kqk2UmNXf5upqQR977wHcDWwlibG7a48SRcOjzoEiKRZSruuiaTV9RDQE3onG4JUmmGT2yaRg/j7vORUJkjPBg==</t>
  </si>
  <si>
    <t>2711 Mason St</t>
  </si>
  <si>
    <t>ae21be6f-ab9b-ef11-903e-00505684f46b</t>
  </si>
  <si>
    <t>sWm1x+S3DNCjJDHre7B9bLKXMwhwcvPAxENPUaRThdE3cNYwTvm/UEIAaMP126E3qoZ76NAkGdNtCRbgnyG+4w==</t>
  </si>
  <si>
    <t>4414 Texas Trl</t>
  </si>
  <si>
    <t>Lisa</t>
  </si>
  <si>
    <t>Mlinar</t>
  </si>
  <si>
    <t>53704-1828</t>
  </si>
  <si>
    <t>(608) 469-9501</t>
  </si>
  <si>
    <t>b221be6f-ab9b-ef11-903e-00505684f46b</t>
  </si>
  <si>
    <t>+LrkwCrdfbJsmPeA/+DdizbO72i6Rr795wH34xsA1Ky8eCQJqnlGUz0phT/cnm8Lf9QCdXDX2m47roD+pi/GCg==</t>
  </si>
  <si>
    <t>4410 Texas Trl</t>
  </si>
  <si>
    <t>f6a06dd3-d19a-ef11-903e-00505684f46b</t>
  </si>
  <si>
    <t>uMKkwuBKzo+P3KFypJwy53RS9eLiJmQOZ1BNd6dq+nPZl0VU4BpT5JTgKQHXAeIHI3P9Rfkl59F8sPpyEMctWA==</t>
  </si>
  <si>
    <t>1626 Capital Ave</t>
  </si>
  <si>
    <t>Christopher</t>
  </si>
  <si>
    <t>Wren</t>
  </si>
  <si>
    <t>1622 Capital Ave</t>
  </si>
  <si>
    <t>53705-1228</t>
  </si>
  <si>
    <t>(608) 232-9739</t>
  </si>
  <si>
    <t>f8a06dd3-d19a-ef11-903e-00505684f46b</t>
  </si>
  <si>
    <t>U1itwq2HTBA2fPFw3+/WZrnMtIzJAZjI3hi11b10DxysvyMZ/XGBpX/9LVcPsm95QeWOKSlDogLCvkDyaJMxOw==</t>
  </si>
  <si>
    <t>1616 Capital Ave</t>
  </si>
  <si>
    <t>faa06dd3-d19a-ef11-903e-00505684f46b</t>
  </si>
  <si>
    <t>8I/tbRy7/B6AulQUhJkO/nNZtAaDK9o2w2ztZz1kUpBS3wnEWX7RZZ7J4uot443Q3/PuJTCOYfk781DMsgIXyw==</t>
  </si>
  <si>
    <t>1606 Capital Ave</t>
  </si>
  <si>
    <t>fca06dd3-d19a-ef11-903e-00505684f46b</t>
  </si>
  <si>
    <t>taeC48EhgUoUuT5iKUTQMcXGBxSu5QRAavk2VpNK+/doPqAk2+jWKTS48FMWI+QbwyNXfPR52BnMuBTb7T3R5Q==</t>
  </si>
  <si>
    <t>1613 Capital Ave</t>
  </si>
  <si>
    <t>fea06dd3-d19a-ef11-903e-00505684f46b</t>
  </si>
  <si>
    <t>TI0EmMPFd8LJOdo9KTtswD4qoy1Ra5zdKdJjkHuvB2F4XQW1gmEva47161dGUuFpJ35KDNADsR7eVtcznNb+YA==</t>
  </si>
  <si>
    <t>1621 Capital Ave</t>
  </si>
  <si>
    <t>00a16dd3-d19a-ef11-903e-00505684f46b</t>
  </si>
  <si>
    <t>lWj+49ISzytMD0/Tr9bOd3+juU1V7RS6M8ldHuxaS6zbdckmqnfrXMU+6AKMsA/V5dR5TvV1Rx+B5I0PLX6kYA==</t>
  </si>
  <si>
    <t>1630 Capital Ave</t>
  </si>
  <si>
    <t>02a16dd3-d19a-ef11-903e-00505684f46b</t>
  </si>
  <si>
    <t>37RNTJ4H5kyPTh3MnAJ2Z6x1CxkFF3S22YxiG90c+Pio2zZTow0KMUc5z3as1GIqOUgCAtp3lWwD0hBVFjzXhQ==</t>
  </si>
  <si>
    <t>1602 Capital Ave</t>
  </si>
  <si>
    <t>04a16dd3-d19a-ef11-903e-00505684f46b</t>
  </si>
  <si>
    <t>Ba1GWjmHsG2IxTCltu+JKUxKn4OO+mOfWcZcW98o67tWyrBBmHRaRLPztOHa5MvXXJr6bX+voyKcdwiVdP/evA==</t>
  </si>
  <si>
    <t>1609 Capital Ave</t>
  </si>
  <si>
    <t>06a16dd3-d19a-ef11-903e-00505684f46b</t>
  </si>
  <si>
    <t>xB5gk9PbB/HSYhMemnRQ5wcjieMmuKy7jw+TYxqYVC6wQDQX76lXmAroEdZHpES0kH8YSimbEzJm2lPBtOseoA==</t>
  </si>
  <si>
    <t>1601 Capital Ave</t>
  </si>
  <si>
    <t>08a16dd3-d19a-ef11-903e-00505684f46b</t>
  </si>
  <si>
    <t>HGKJ9fGdCRfxMjckyTkZCy7zy7e/KDJPZp8ylefM47kDB9Qpr+H/UHd5ghv1+IusrcCINHWwexCoSG1oIkvfXg==</t>
  </si>
  <si>
    <t>1625 Capital Ave</t>
  </si>
  <si>
    <t>45bf8f3e-629c-ef11-903e-00505684f46b</t>
  </si>
  <si>
    <t>iYPcf5+AcQZdtQlZKih4a6TqNaYJIufEiI+rFLTme7G5LWAO5rTRM+snHKo6Zfl7R1zPEcQdVTLaVaTC8hZvRA==</t>
  </si>
  <si>
    <t>5570 River Rd</t>
  </si>
  <si>
    <t>Bran</t>
  </si>
  <si>
    <t>5119 Tuggle Ln</t>
  </si>
  <si>
    <t>53597-9515</t>
  </si>
  <si>
    <t>(608) 334-7899</t>
  </si>
  <si>
    <t>e3c49ceb-5ba3-ef11-903f-00505684f46b</t>
  </si>
  <si>
    <t>nM0pcaT4kNliVZaT1GhbWR6Wtwpz5wVwgcEaeuTxx9yL5Khnd4hl50RIWpgRaQs7s9gMVltEnZdRtDbpAZeuUw==</t>
  </si>
  <si>
    <t>5101 Hoepker Rd</t>
  </si>
  <si>
    <t>Knauf</t>
  </si>
  <si>
    <t>6810 Fieldwood Rd</t>
  </si>
  <si>
    <t>53718-1825</t>
  </si>
  <si>
    <t>(608) 658-1445</t>
  </si>
  <si>
    <t>ebc49ceb-5ba3-ef11-903f-00505684f46b</t>
  </si>
  <si>
    <t>TMweywUe8M1pdtZF2o1DQgxmmPifxl7+Xmhr1crKYyJ0fRPgOpgfg+DvasPOA2/rMqtWssyLinVa5FJxOz+fRw==</t>
  </si>
  <si>
    <t>6352 American Pkwy</t>
  </si>
  <si>
    <t>efc49ceb-5ba3-ef11-903f-00505684f46b</t>
  </si>
  <si>
    <t>hnLuEa5YxKYuYV78+A6jDsSbg8xZ/JsIqx2a82OaW8GzrOhq23ku5NZSsmLj3CosQk0i7uqgATWEsVhPQDCNbg==</t>
  </si>
  <si>
    <t>6302 AMERICAN PKWY</t>
  </si>
  <si>
    <t>f7c49ceb-5ba3-ef11-903f-00505684f46b</t>
  </si>
  <si>
    <t>visKqW5MU9i/NXmLnN62yw0nVpC+lWFpQWrJF8HT1rzthJP2ThYSbqRqsmn/ilygbgukIeGD3hHX4nEYBxmWnA==</t>
  </si>
  <si>
    <t>6814 Fieldwood Rd</t>
  </si>
  <si>
    <t>fcc49ceb-5ba3-ef11-903f-00505684f46b</t>
  </si>
  <si>
    <t>+UCPp9UcHFy6nKmAiYcZ7ZxDdpJW/h479o5xUTuAdYMwhDb6JIOAHuA/c0ytLCEvaFPYQFzQnCBVKs9LFTzTvw==</t>
  </si>
  <si>
    <t>6806 Fieldwood Rd</t>
  </si>
  <si>
    <t>00c59ceb-5ba3-ef11-903f-00505684f46b</t>
  </si>
  <si>
    <t>IzT47eG/yzIxM5Yg2bPLGYyb3I90MvJFjxXb3CPULOA0eDa0VjMQiki5C1AquKb15ft3onNfWhBR+oT1UH4uwg==</t>
  </si>
  <si>
    <t>6809 Fieldwood Rd</t>
  </si>
  <si>
    <t>04c59ceb-5ba3-ef11-903f-00505684f46b</t>
  </si>
  <si>
    <t>qRgcTa4f7lFUbU89vPxyyNgOWz0bV/HkUVd+VqE5Qz50o+pBHH8HulnC2eY1ZfktSTtb3cuVmFDu5sfhYLiMVQ==</t>
  </si>
  <si>
    <t>6801 Fieldwood Rd</t>
  </si>
  <si>
    <t>acadd4d6-119a-ef11-903e-00505684f46b</t>
  </si>
  <si>
    <t>gKLdFwZr0bOE2sfJhOvzchy2hXd5AD/VJwwdBLW0X6nT0zqUjVTyUScNuwJzDBE/UWqz4wDxEE3i8PuvIuuoOQ==</t>
  </si>
  <si>
    <t>810 McClellan Dr</t>
  </si>
  <si>
    <t>Lanny</t>
  </si>
  <si>
    <t>Moen</t>
  </si>
  <si>
    <t>6344 Merritt Rdg</t>
  </si>
  <si>
    <t>53718-3117</t>
  </si>
  <si>
    <t>(608) 843-6788</t>
  </si>
  <si>
    <t>(608) 843-6799</t>
  </si>
  <si>
    <t>aeadd4d6-119a-ef11-903e-00505684f46b</t>
  </si>
  <si>
    <t>1+hEfT5I8qsn0GLb2rWkopAY4/1NFEZ8tyNMDKUH/lfejSfhOfUAVsTO522Y/gSknW57OCE1G9kN/S90XjxEog==</t>
  </si>
  <si>
    <t>6339 Merritt Rdg</t>
  </si>
  <si>
    <t>afb7bd8f-d79a-ef11-903e-00505684f46b</t>
  </si>
  <si>
    <t>DJF9nc0icr/2AmTUp01VjCCg8aMI/v8icafDs9widIT178QLCfW7A1PjpxXB+OmqkXBd0QimYaF5pWfc9DTC1A==</t>
  </si>
  <si>
    <t>27 Bayside Dr</t>
  </si>
  <si>
    <t>Fisher</t>
  </si>
  <si>
    <t>23 Bayside Dr</t>
  </si>
  <si>
    <t>53704-5901</t>
  </si>
  <si>
    <t>(608) 212-0278</t>
  </si>
  <si>
    <t>b1b7bd8f-d79a-ef11-903e-00505684f46b</t>
  </si>
  <si>
    <t>LEXiHDB+ggF3mvb1o8jFxq2HP0yunUAvTsaQ27C8/bab0wltw4qyjZOWLclQbk/S6sdqrE2ewL/c6+4JqLaAwg==</t>
  </si>
  <si>
    <t>35 Bayside Dr</t>
  </si>
  <si>
    <t>b3b7bd8f-d79a-ef11-903e-00505684f46b</t>
  </si>
  <si>
    <t>Xc4wgGBGTQq7JBw9c6R35Q76EZfse2GxUnCZWcE0Z36ONZir+roKSbYMJr8/G19jYPNccU/2E3ntWeCIhi7VqQ==</t>
  </si>
  <si>
    <t>3 Cambridge Rd</t>
  </si>
  <si>
    <t>b8b7bd8f-d79a-ef11-903e-00505684f46b</t>
  </si>
  <si>
    <t>nAmfimhFjugUhyznOJx0AJRhJHyswszQ8EwmGXUnwuBeUty+3K0L6aKfReHRilk7v6bL+E4qjAz/Ik6FoUTSkQ==</t>
  </si>
  <si>
    <t>5 Cambridge Rd</t>
  </si>
  <si>
    <t>bab7bd8f-d79a-ef11-903e-00505684f46b</t>
  </si>
  <si>
    <t>4hkmvMTzwCT9Or0eA+EVT4+hMLaXuDoR92Obvf8u6TsN1TVraby6kXov79ANydLPNw2VKOSG96Ns36omVZkRsg==</t>
  </si>
  <si>
    <t>15 Bayside Dr</t>
  </si>
  <si>
    <t>bcb7bd8f-d79a-ef11-903e-00505684f46b</t>
  </si>
  <si>
    <t>qlP64IUxHOGxnESQ7G88y2KGlrMahyFrC/PoKPpW7Y8dLFa3XJdHFWV+2y7OCgfmyb6geVWPiMemHumgIrUqcw==</t>
  </si>
  <si>
    <t>7 Bayside Dr</t>
  </si>
  <si>
    <t>beb7bd8f-d79a-ef11-903e-00505684f46b</t>
  </si>
  <si>
    <t>/HtjfG/jHcwDYn67Eh03CuEmb4Expzd7VLw3R/fz//PKi/aQYu++7jSrAfiQXsBxKtbUhygZfJ8lG+dcCiK6cw==</t>
  </si>
  <si>
    <t>3 Bayside Dr</t>
  </si>
  <si>
    <t>c2b7bd8f-d79a-ef11-903e-00505684f46b</t>
  </si>
  <si>
    <t>CL/JYxpPtvnDlKu8AbSZb+UWcZ8OsCgoBMgQTnhIX/y1987GAf+0W6Exr0ljfkrLiVtOcNdg1S/EQghkIerEfA==</t>
  </si>
  <si>
    <t>9 Cambridge Rd</t>
  </si>
  <si>
    <t>a62b513a-e49a-ef11-903e-00505684f46b</t>
  </si>
  <si>
    <t>/jPDIebg/I04+IBbI5nN5TcBL56dkwYnf2QMR3UroMBcmHExQY1rurEGs3H5jOfdg81Pp0gOCpyNzBv8mkdfAQ==</t>
  </si>
  <si>
    <t>5474 Greening Ln</t>
  </si>
  <si>
    <t>Haase</t>
  </si>
  <si>
    <t>53705-1218</t>
  </si>
  <si>
    <t>(608) 516-8112</t>
  </si>
  <si>
    <t>99f2bd08-5b98-ef11-903e-00505684f46b</t>
  </si>
  <si>
    <t>FP7dVwV0aj4I0QlcWHTCivDu5AZHfbly82j6F/4ackIi926TwH+D4TVvrdNuggX2IFX9VQbIZWbVA86wz7CYhA==</t>
  </si>
  <si>
    <t>5101 Manor Cross</t>
  </si>
  <si>
    <t>Dustin</t>
  </si>
  <si>
    <t>Schneider</t>
  </si>
  <si>
    <t>53711-1122</t>
  </si>
  <si>
    <t>(608) 697-4180</t>
  </si>
  <si>
    <t>fd482ce2-5a98-ef11-903e-00505684f46b</t>
  </si>
  <si>
    <t>AK/C89rFUl66uzP/rNK70KaT6EOQXSqMSFX2b1sVm/iAGmB+H9DXR6PobAf8A0MGVCBPG83eAWHH0g6S3zC3zw==</t>
  </si>
  <si>
    <t>1112 Lincoln St</t>
  </si>
  <si>
    <t>Daly</t>
  </si>
  <si>
    <t>53711-2220</t>
  </si>
  <si>
    <t>(608) 251-6531</t>
  </si>
  <si>
    <t>032d42e1-4999-ef11-903e-00505684f46b</t>
  </si>
  <si>
    <t>0zBTf/9W+5J7KJwlBNOiNbasUSejOgCU0UvCkTva5GbJejjcdqo09uDem0E0XoTenpiHQzyrIWybsPquX9T1HA==</t>
  </si>
  <si>
    <t>Jacob</t>
  </si>
  <si>
    <t>Stroup</t>
  </si>
  <si>
    <t>(608) 658-4593</t>
  </si>
  <si>
    <t>052d42e1-4999-ef11-903e-00505684f46b</t>
  </si>
  <si>
    <t>t48SWmaHc7zVnfNJ5/EXeriSEwsnQD78AhT35MZQwbz9WptlCXtL06Acs0EcW595Rs+GhBDAeT63zD44qWsukw==</t>
  </si>
  <si>
    <t>072d42e1-4999-ef11-903e-00505684f46b</t>
  </si>
  <si>
    <t>e7pqGT8kz37mnwF/EPIC6DE3vpwUb9LvuLTpqs5NlDcwS2rko0hNxuuKmcsWWoaFGzSe8C9EmputYqFK9sG5Ig==</t>
  </si>
  <si>
    <t>092d42e1-4999-ef11-903e-00505684f46b</t>
  </si>
  <si>
    <t>ahtwNnhjy3DlrkTsFKKDiwp2/QKuxp3W9dwYG3kcblN/EU4ygGJobYWCBCpGjwCBzpvWtP0fyVt+u3r4OXzIyg==</t>
  </si>
  <si>
    <t>f6967032-0e9a-ef11-903e-00505684f46b</t>
  </si>
  <si>
    <t>PLpe+sexkGaOpwrKIuJ2gFaJgfmX+SJKM3Utr6J6GLzatIlTrnxwct+GMbgMGnhAZtZBSw0NyiiNTEDNLQZDhg==</t>
  </si>
  <si>
    <t>700 Graham Dr</t>
  </si>
  <si>
    <t>John &amp; Pamela</t>
  </si>
  <si>
    <t>Kitslaar</t>
  </si>
  <si>
    <t>53716-3430</t>
  </si>
  <si>
    <t>(608) 469-8653</t>
  </si>
  <si>
    <t>(608) 469-8654</t>
  </si>
  <si>
    <t>fa967032-0e9a-ef11-903e-00505684f46b</t>
  </si>
  <si>
    <t>UNw9uF/8LVPx74p84P1hwIHCZzo2jDPhk9QZOOYWXSCJA8QopcpWQ/67xKlv+Eh1q0J4QZvtiSzhni5uWjVP2w==</t>
  </si>
  <si>
    <t>6203 Midwood Ave</t>
  </si>
  <si>
    <t>fe967032-0e9a-ef11-903e-00505684f46b</t>
  </si>
  <si>
    <t>VMOPVSSNn4KZzgxxl6GWoWW/F7IuNXXQ/b7G/gW9sgtKpn2LIHc9US/Om7GRsFr46kHQIWT44tA7WuPVmyZnkw==</t>
  </si>
  <si>
    <t>6200 Winnequah Rd</t>
  </si>
  <si>
    <t>f07b64db-f99d-ef11-903e-00505684f46b</t>
  </si>
  <si>
    <t>a8tSefSkbQhvkz1jJwU/2CospD5FhLZMS0KL44qJNFHT4pvkjFvgzzeeCJRJVaavYa3ezqabbUoNdn+uEwWMwQ==</t>
  </si>
  <si>
    <t>1824 Three Wood Dr</t>
  </si>
  <si>
    <t>Luke</t>
  </si>
  <si>
    <t>GO</t>
  </si>
  <si>
    <t>53572-2374</t>
  </si>
  <si>
    <t>(608) 512-6643</t>
  </si>
  <si>
    <t>d0a30699-b59e-ef11-903e-00505684f46b</t>
  </si>
  <si>
    <t>WoHipg9B2ckb+kXEw69x16KYAt3YsB5k8QDuSTtsR4xZoFv7duFC0N9bFJJBKwl25aesB5v+Fml9gF+T9fQI0A==</t>
  </si>
  <si>
    <t>521 Rustic Rise Way</t>
  </si>
  <si>
    <t>d4a30699-b59e-ef11-903e-00505684f46b</t>
  </si>
  <si>
    <t>x/p7gUTtYfTNznv5Dq2xlFD4OG3rCVY/giV36rLh/MLt/ALsqnZ/24bJamO0k0bAnvpeJTDHinSD7fOpyWhwvA==</t>
  </si>
  <si>
    <t>525 Rustic Rise Way</t>
  </si>
  <si>
    <t>d8a30699-b59e-ef11-903e-00505684f46b</t>
  </si>
  <si>
    <t>Tl/1BjghEkwpAoVnrr/OFaaCwPawOH7Hx6lu2zhl4p2GT8wO1SHihtlVplrI1meW8TNgCcOaxD/V9SwDqyQLjg==</t>
  </si>
  <si>
    <t>529 Rustic Rise Way</t>
  </si>
  <si>
    <t>dca30699-b59e-ef11-903e-00505684f46b</t>
  </si>
  <si>
    <t>Twt8VdEXRkSOpNqDGwDo6jpmF6W1juT3k5dziHL268wECAANtEyWB0s67iZZJomj4VaP//00vHjKuobKo4e2JA==</t>
  </si>
  <si>
    <t>533 Rustic Rise Way</t>
  </si>
  <si>
    <t>e0a30699-b59e-ef11-903e-00505684f46b</t>
  </si>
  <si>
    <t>P4WFmtz5Z/PBc+Zfx1y5h/+Fj1K16i42M/FSJS19T0RbRDzP8UqwweNfjjuwOuVg+xuqSwdrV3dXESdXwFEY6A==</t>
  </si>
  <si>
    <t>537 Rustic Rise Way</t>
  </si>
  <si>
    <t>e4a30699-b59e-ef11-903e-00505684f46b</t>
  </si>
  <si>
    <t>TQ/AnnrT1Xp2xxw3dgBsxutUGg3TWVJ2rBKb/RCvN7Xqd+vflBIxg+f7QlxJ/3SDrh9Yi+eQHvYu+b3FNF+uTg==</t>
  </si>
  <si>
    <t>538 Rustic Rise Way</t>
  </si>
  <si>
    <t>e8a30699-b59e-ef11-903e-00505684f46b</t>
  </si>
  <si>
    <t>LfW+1EEAW0fFVUA9xHyvFm4Xz8U0dot758R0m5TMPQaNWe1/FqNmfoJyfv1L1ml95bRKLdF2H97dKBEdtTUONg==</t>
  </si>
  <si>
    <t>534 Rustic Rise Way</t>
  </si>
  <si>
    <t>eca30699-b59e-ef11-903e-00505684f46b</t>
  </si>
  <si>
    <t>NdQklw3/4rEB+ccszqKbAHUeL+DH7mBiXc0aYjPS8ChYgfnIPCAM5jdmmjZwYgdkh5vOPAfpY6+jP/8iqlWhcg==</t>
  </si>
  <si>
    <t>530 Rustic Rise Way</t>
  </si>
  <si>
    <t>f0a30699-b59e-ef11-903e-00505684f46b</t>
  </si>
  <si>
    <t>KB6lGP3xzN/PM2yTXZyzvqqkEvZo3afONhNVA9llrOVbTy/XkvbIQgBijvFHDBcpRkUkS9GgGHm+qlYCQQIk2w==</t>
  </si>
  <si>
    <t>526 Rustic Rise Way</t>
  </si>
  <si>
    <t>f4a30699-b59e-ef11-903e-00505684f46b</t>
  </si>
  <si>
    <t>XrL21ej9TIASd5q0VD2uMZ3GpkecPKkOKC5GgeYHE7L2i6yLT7f+PRRPKkvqxiqV+y+d2OxIry1y8joRpL0sTg==</t>
  </si>
  <si>
    <t>522 Rustic Rise Way</t>
  </si>
  <si>
    <t>f8a30699-b59e-ef11-903e-00505684f46b</t>
  </si>
  <si>
    <t>jui1bbUN0he8spTw1tCGHA94njiMXqOrsvZgshL4gCrj1CgV9OydYovJLHDuo4mjTePMnpj1ONMI98diF87snA==</t>
  </si>
  <si>
    <t>518 Rustic Rise Way</t>
  </si>
  <si>
    <t>fca30699-b59e-ef11-903e-00505684f46b</t>
  </si>
  <si>
    <t>cgPmO2faC0IghY5S/1bJ2BE2QbAAwPw1P91FcCYiflQVTWIOOQqjKhoC3PNZ1As5qDujeCVyuLsuYgZCLbs0Nw==</t>
  </si>
  <si>
    <t>10418 Hollow Aspen Ln</t>
  </si>
  <si>
    <t>00a40699-b59e-ef11-903e-00505684f46b</t>
  </si>
  <si>
    <t>f7VP1LCeE7T6fptR0QMLpI0dYbUXhJK91/wwtMCWkbkf9H3f+0Le+N60jbcUifXFgOLyxFnE6Eb3qWDOThONnw==</t>
  </si>
  <si>
    <t>10414 Hollow Aspen Ln</t>
  </si>
  <si>
    <t>89902a05-5f9d-ef11-903e-00505684f46b</t>
  </si>
  <si>
    <t>qX4AIbNnka5rOt84237BcFF2aDIW2tLLjbvjoixtNon0Ik53UnGw2zvqRT174ol39dtEMHyIQkPx7NS4HNMTfw==</t>
  </si>
  <si>
    <t>6436 Antietam Ln</t>
  </si>
  <si>
    <t>Wes</t>
  </si>
  <si>
    <t>Taylor</t>
  </si>
  <si>
    <t>306 Ozark Trl</t>
  </si>
  <si>
    <t>53705-2535</t>
  </si>
  <si>
    <t>(608) 658-3467</t>
  </si>
  <si>
    <t>8b902a05-5f9d-ef11-903e-00505684f46b</t>
  </si>
  <si>
    <t>ToHeRnv56mo3OqKaiovTVfOFamFdXJub3brAjIl5pn4oMSCHIf33gClwkpO58ZnkGZcTRyLkKeQ5UNRsjKSuJQ==</t>
  </si>
  <si>
    <t>310 Ozark Trl</t>
  </si>
  <si>
    <t>8d902a05-5f9d-ef11-903e-00505684f46b</t>
  </si>
  <si>
    <t>tXNDm7x/VRfobm7ffzOuv9/Ybiu1PxqdqgCqBkljtB1ACC5FVIKVJkW4GsGdgc5ZF4ph6T/KSuZlc9uH2thIng==</t>
  </si>
  <si>
    <t>314 Ozark Trl</t>
  </si>
  <si>
    <t>8f902a05-5f9d-ef11-903e-00505684f46b</t>
  </si>
  <si>
    <t>ENxTx1NdqTNUw5v1jxiShcCnx6dZV3x1QBN5Jkc95viVXtFbxPmoXTBDK4xqzkCCmbyrqyTar2HZgr8ZyKSryA==</t>
  </si>
  <si>
    <t>318 Ozark Trl</t>
  </si>
  <si>
    <t>91902a05-5f9d-ef11-903e-00505684f46b</t>
  </si>
  <si>
    <t>Nim2P3ZkzvZI0/cbJ8mfSSk22O/GQpQy8EnijWTEJ7ITA9R4oiXtnfQbsfXfqYbR62DI4DHUaHPlMQPYWG7GEA==</t>
  </si>
  <si>
    <t>402 Ozark Trl</t>
  </si>
  <si>
    <t>93902a05-5f9d-ef11-903e-00505684f46b</t>
  </si>
  <si>
    <t>EZgSBcbmQHOl4oNpuw7SZkTEJGNlDyG8cMdMJaZKh0nVKPZ0wrWJeidBjL31Bp8fTYc7fh4NfeId5Jj2ArQtzg==</t>
  </si>
  <si>
    <t>406 Ozark Trl</t>
  </si>
  <si>
    <t>95902a05-5f9d-ef11-903e-00505684f46b</t>
  </si>
  <si>
    <t>j8QKZFzSyHBaV4hIlFWyxB+RmS+xfYBH1zUqt1kfXor/WPxuDevyTOEcIU4gUstA7FP190NbpHjWiKVEkQmvFA==</t>
  </si>
  <si>
    <t>410 Ozark Trl</t>
  </si>
  <si>
    <t>97902a05-5f9d-ef11-903e-00505684f46b</t>
  </si>
  <si>
    <t>XnoKRydy9LL71GY/6jJASoLeDgG8xj/ZBhwK/v5pXuTtRbsroMC4ArNvq53CFKFDUaiMx5OEsV4KH/Uk/C5EZA==</t>
  </si>
  <si>
    <t>414 Ozark Trl</t>
  </si>
  <si>
    <t>99902a05-5f9d-ef11-903e-00505684f46b</t>
  </si>
  <si>
    <t>ORsMrmDSAfjLNXCdfwGAI0chL+g9cnhASF5E8gDsvvUC75o/nwTApdKdL+vILLE7DkJrqq8QF7C0ZUm/2vsjew==</t>
  </si>
  <si>
    <t>409 Blue Ridge Pkwy</t>
  </si>
  <si>
    <t>9b902a05-5f9d-ef11-903e-00505684f46b</t>
  </si>
  <si>
    <t>DYDQMDbgHztP6vlQAGYgfIIKKe5zGLwrn5SPlcc2J/IVq4Di7FfmWeOM+9WccSQq9L2z+bpvuT79tocjOZKMqw==</t>
  </si>
  <si>
    <t>405 Blue Ridge Pkwy</t>
  </si>
  <si>
    <t>9d902a05-5f9d-ef11-903e-00505684f46b</t>
  </si>
  <si>
    <t>TXMk01f5lBRhfXcSzBWsGpG/GsBg4o5cJxIqNLAo7l44nm97Wt3Yj8j6wlNP07ZqTyMHk9lSKYOJH7i+8DZWeA==</t>
  </si>
  <si>
    <t>401 Blue Ridge Pkwy</t>
  </si>
  <si>
    <t>9f902a05-5f9d-ef11-903e-00505684f46b</t>
  </si>
  <si>
    <t>35E34zFZOUVl+ZR+S4MPHmLYTa47KsudDbPOtuaGBGDTg61QQ/bhFmQ9gmxrcUhKWX0XAAnyOFFnSMYXhDGltg==</t>
  </si>
  <si>
    <t>317 Blue Ridge Pkwy</t>
  </si>
  <si>
    <t>a1902a05-5f9d-ef11-903e-00505684f46b</t>
  </si>
  <si>
    <t>V+yM+SAk2AAqkfTUF7MCcaZY905bUCTFiKwk3QYoowvkE7Xw5tL/krLc5YjoF7IyCJFKMBPHxCNrNN/OPBBzMw==</t>
  </si>
  <si>
    <t>313 Blue Ridge Pkwy</t>
  </si>
  <si>
    <t>a3902a05-5f9d-ef11-903e-00505684f46b</t>
  </si>
  <si>
    <t>yKtJ6Czq1TYt+lJwZefhoQsOJE+pvptZ9tWkdRUOzMx+2J7Cq7sNEyOKEhZCAtAXq7pKyYVhOySGIr+ydMLoDw==</t>
  </si>
  <si>
    <t>309 Blue Ridge Pkwy</t>
  </si>
  <si>
    <t>a5902a05-5f9d-ef11-903e-00505684f46b</t>
  </si>
  <si>
    <t>zSP3NDV9Y0bpR+6u1q1hp9epwA9V+Nf2GX4brRrx2MKJUwiuYwGLOPZzOw4KK/KCyMEEY85ylLm24MHoXQ0aDQ==</t>
  </si>
  <si>
    <t>305 Blue Ridge Pkwy</t>
  </si>
  <si>
    <t>a7902a05-5f9d-ef11-903e-00505684f46b</t>
  </si>
  <si>
    <t>HAU8R7Y6Dk9fSgLjK9pR8eA9zdN7Y/pLPwOg629y2BncY9XoLmW5D5dVZ7GJoRygKzVrqorDyPunRK2qzVRRpA==</t>
  </si>
  <si>
    <t>301 Blue Ridge Pkwy</t>
  </si>
  <si>
    <t>a9902a05-5f9d-ef11-903e-00505684f46b</t>
  </si>
  <si>
    <t>0DbDPTnntEjUinSqs5HUIVhaAI2W+PFiTdDxysJ/lRmMuXDnKIwgY2v11IX/gBo0H+8bG0HtQset4UXgNM6rgg==</t>
  </si>
  <si>
    <t>313 Ozark Trl</t>
  </si>
  <si>
    <t>ab902a05-5f9d-ef11-903e-00505684f46b</t>
  </si>
  <si>
    <t>vOmkO1Bd0K/oECjd6TmVnKNoKyocTTAf9RIGC6gkOqHb4jMD8SXsgb6uKRNB9nbG7Pd2sXmDhhFHG2VEwYxUTg==</t>
  </si>
  <si>
    <t>309 Ozark Trl</t>
  </si>
  <si>
    <t>ad902a05-5f9d-ef11-903e-00505684f46b</t>
  </si>
  <si>
    <t>GJohMnx/w0ARiGHSTzZSHiqpuw6DEpP83Ew6LpzWmPjJIJuFw/1IJft5pVCeLB6UIzUJOophiEBQrmJlQ2m5cw==</t>
  </si>
  <si>
    <t>301 Ozark Trl</t>
  </si>
  <si>
    <t>af902a05-5f9d-ef11-903e-00505684f46b</t>
  </si>
  <si>
    <t>3sPBeRUhoVK5jCSRBuCskk+AFRP6WtB6xxMzYMeDK3UP7kNqeWIN+fnpnMJ/r+grKmXcVsuKj5j1BKTCTxNYSA==</t>
  </si>
  <si>
    <t>6418 Antietam Ln</t>
  </si>
  <si>
    <t>b1902a05-5f9d-ef11-903e-00505684f46b</t>
  </si>
  <si>
    <t>ogpEotSHfHwvCEhT0gUGvpE8Qr6BAn2MCxuZdpB3ac6UduLTY+fk5eLYn433E0xWrd8dQg7blIan43PGIfkUSQ==</t>
  </si>
  <si>
    <t>6410 Antietam Ln</t>
  </si>
  <si>
    <t>b3902a05-5f9d-ef11-903e-00505684f46b</t>
  </si>
  <si>
    <t>K2tvXDixSocAE+2hYWRQ6lJn48hKad6jPc9NtTp3L4qWMeaanIWewoYHSAu/l0rK2AByti7XWMzmMmqTVhWk/Q==</t>
  </si>
  <si>
    <t>6406 Antietam Ln</t>
  </si>
  <si>
    <t>b5902a05-5f9d-ef11-903e-00505684f46b</t>
  </si>
  <si>
    <t>XQBcK47viuosEA7QaCSA4dofs0axEu+n95SCsQJ3yE1Ay//ZZkJErNexTiuHjuw4AZZnCra149Oi/u7vL5jPBw==</t>
  </si>
  <si>
    <t>6402 Antietam Ln</t>
  </si>
  <si>
    <t>b7902a05-5f9d-ef11-903e-00505684f46b</t>
  </si>
  <si>
    <t>H/CbQFYBsDrHbEXfSbCLUmvsxAq9Hn3CnaNZCTNSsPl8RRyo5/l87/TF7VdT+n/Cn8OLsc9+8o/yQioeX6Xw2A==</t>
  </si>
  <si>
    <t>301 Natchez Trce</t>
  </si>
  <si>
    <t>b9902a05-5f9d-ef11-903e-00505684f46b</t>
  </si>
  <si>
    <t>lsyzZSGYTA9+3hf3pWEiMOal8/kiUuNL4cNcr22wEq7u80YHWMgblC6jFn1wxW9DRvGvs0XQtwoVrpLe8tas+g==</t>
  </si>
  <si>
    <t>213 Natchez Trce</t>
  </si>
  <si>
    <t>bb902a05-5f9d-ef11-903e-00505684f46b</t>
  </si>
  <si>
    <t>4PWQZD1JScrZqR60yx4NO1Hewr91kw9UmVaqHOX3ARn2o48m362OZXuJO0x4s9+1dCMmfZUsUkkqi70/20iAPg==</t>
  </si>
  <si>
    <t>209 Natchez Trce</t>
  </si>
  <si>
    <t>bd902a05-5f9d-ef11-903e-00505684f46b</t>
  </si>
  <si>
    <t>XnuDFwpGY9b6R7tR5FA7HPmKeV3pGiL8+FcG7AkUxl8+ftvAyaZpl/lXwFDya68HiczXTkVcIsCsMXnDDHHyeg==</t>
  </si>
  <si>
    <t>205 Natchez Trce</t>
  </si>
  <si>
    <t>bf902a05-5f9d-ef11-903e-00505684f46b</t>
  </si>
  <si>
    <t>VrX7DVzK8vu2DKHgSAQ5/ZkOoAaxTA4iWEQcOUOtbnPi6vw/f/57qDsmXfhIVzzt9BUJ3s5vuzaNJBrmV+AHbA==</t>
  </si>
  <si>
    <t>201 Natchez Trce</t>
  </si>
  <si>
    <t>c1902a05-5f9d-ef11-903e-00505684f46b</t>
  </si>
  <si>
    <t>yFdJHMOwTUc/xtOpQuP9te4Ace8Xdn6RAgdftmC7buEcpULIulTHhHAasxDZCsPUPh59J67Is/6uOjX+0RDVrw==</t>
  </si>
  <si>
    <t>6425 Antietam Ln</t>
  </si>
  <si>
    <t>c3902a05-5f9d-ef11-903e-00505684f46b</t>
  </si>
  <si>
    <t>bigp1lktaZOWWIV+qOyhjtZb4hSt2/tE7qxlp9cKscHrZIsy1UVQYrmFDI91ui/R68bV426cboAjBTQU20CRCQ==</t>
  </si>
  <si>
    <t>6421 Antietam Ln</t>
  </si>
  <si>
    <t>c5902a05-5f9d-ef11-903e-00505684f46b</t>
  </si>
  <si>
    <t>U+Jytnqt+MEn8Y5hFoY7hhcV43Q01VYFpUyw3L1IhgxAFXaHhgoGtnRdBbK3yEHWsLJIrBof20IxL7bWkAES3g==</t>
  </si>
  <si>
    <t>6417 Antietam Ln</t>
  </si>
  <si>
    <t>c7902a05-5f9d-ef11-903e-00505684f46b</t>
  </si>
  <si>
    <t>K/7GsRAYfzisdztvF3+lrdIsPMR5nS3LHZ05upUnOVF/m8ECn/NTj+e6bNI8hu8n9dVdzKo+4ug7E4Gy2ziJkA==</t>
  </si>
  <si>
    <t>6413 Antietam Ln</t>
  </si>
  <si>
    <t>c9902a05-5f9d-ef11-903e-00505684f46b</t>
  </si>
  <si>
    <t>vKEI/qIvhAsmCeJa+0Y1g+RNtk7sZX7lcPX5tyZT9nk/9WACuvqdjH7fhI8J06S9vFg5UAre3lvjXrzNGV/yaQ==</t>
  </si>
  <si>
    <t>6409 Antietam Ln</t>
  </si>
  <si>
    <t>cb902a05-5f9d-ef11-903e-00505684f46b</t>
  </si>
  <si>
    <t>eg95LhM+a5G0M5JEwMNS+1/hEcnKp7yzKU1xphvD2cUayc3Z/mVuypX1hX1cVr/vHmoZ3Zuxy/+KS+ZzESR3DA==</t>
  </si>
  <si>
    <t>6405 Antietam Ln</t>
  </si>
  <si>
    <t>cd902a05-5f9d-ef11-903e-00505684f46b</t>
  </si>
  <si>
    <t>HF8yS57Aruike2YyvoDTl/ei1uhcRp7wpi/NECui7w5GxZc0MqwZHHfUENdUrLQzUBcy1CpGjtWvduvN6gv8QA==</t>
  </si>
  <si>
    <t>6401 Antietam Ln</t>
  </si>
  <si>
    <t>cf902a05-5f9d-ef11-903e-00505684f46b</t>
  </si>
  <si>
    <t>FJVm72bM21Yvc+OcSe7lmB2ThkyEKUsNJg5wiHMH4mKfAqhDkKJkNI/U61x4H9rTdLKIcmVtO5HlhvBGiI5Pzw==</t>
  </si>
  <si>
    <t>206 Natchez Trce</t>
  </si>
  <si>
    <t>d1902a05-5f9d-ef11-903e-00505684f46b</t>
  </si>
  <si>
    <t>NhRtX2qbkEHBj0kJo4maPHnxJQr5VqyfrVSY20HZJyT1apHu0DjyzRpn4ThWWFknbDvLTkFJiFkRwqRk6LO51Q==</t>
  </si>
  <si>
    <t>202 Natchez Trce</t>
  </si>
  <si>
    <t>d3902a05-5f9d-ef11-903e-00505684f46b</t>
  </si>
  <si>
    <t>M8yo6XX86XMceunBf5Td8R6H0dqk4kfdMNrVlyQ0IwlWxmgmv3h51j/tL/ougsp0/9QGlDe/grivpNvXeGIpGg==</t>
  </si>
  <si>
    <t>102 Jetty Dr</t>
  </si>
  <si>
    <t>d5902a05-5f9d-ef11-903e-00505684f46b</t>
  </si>
  <si>
    <t>Mw2jVfZFU7dLQF0TIntiNbc/hH/xIGviOUNMRYd8Y3AJ4p2J1VflwE8hI84vbJsq6Y47H/iZ7HtLqhqEMcBrhg==</t>
  </si>
  <si>
    <t>34 Jetty Dr</t>
  </si>
  <si>
    <t>d7902a05-5f9d-ef11-903e-00505684f46b</t>
  </si>
  <si>
    <t>OE0rq3GZDbwkID+ZXVK9+6iEN4v+LMMYo9XWSySB1ySE8wIRmsPrPdpY+VUypkXffhaseeIZJd/8wV0zOM07Ag==</t>
  </si>
  <si>
    <t>105 Ozark Trl</t>
  </si>
  <si>
    <t>d9902a05-5f9d-ef11-903e-00505684f46b</t>
  </si>
  <si>
    <t>FooiD4PsCPkg9jwrRM6qrKJTfJX+TWP8bmJQD+xX2DbHHbUcB0l4H//6JyD6cjdcvYnD0BKUJfZPGJdLI7KYiA==</t>
  </si>
  <si>
    <t>106 Ozark Trl</t>
  </si>
  <si>
    <t>db902a05-5f9d-ef11-903e-00505684f46b</t>
  </si>
  <si>
    <t>H8TfaZJz9jKtIEsuJfAKjTpOBoZLfPv77nSwWpmGVkNpQ0ddOx4VsbmymuEDvNZ2uUdRtb0xGg6ie5tPjmRYxQ==</t>
  </si>
  <si>
    <t>109 Ozark Trl</t>
  </si>
  <si>
    <t>dd902a05-5f9d-ef11-903e-00505684f46b</t>
  </si>
  <si>
    <t>9GlkNNiWO+YXF5Gm07RJ/YAoJ/QbeXQ6xT+RYdHr8CeMzbxNa/DGJf1/xfuvFgOkJ8gBGDTW+smJkwEXm11Plw==</t>
  </si>
  <si>
    <t>110 Ozark Trl</t>
  </si>
  <si>
    <t>df902a05-5f9d-ef11-903e-00505684f46b</t>
  </si>
  <si>
    <t>X95h3ew1k+NA8UBNLyVoj7JnobStwlQS3Az+O+zghClkS7MR6cK6ze3zbcQoR82LXYx490XfUO+0QeRSZphypQ==</t>
  </si>
  <si>
    <t>113 Ozark Trl</t>
  </si>
  <si>
    <t>e1902a05-5f9d-ef11-903e-00505684f46b</t>
  </si>
  <si>
    <t>FfsKV+4U96vx3lC4tK5j9F6lLW5IdBwqdhox4vSMXfVcIE4wut3BOuQ2YyvogT+p5YJyn5J/Yrp/8hm9oQG6XA==</t>
  </si>
  <si>
    <t>114 Ozark Trl</t>
  </si>
  <si>
    <t>e3902a05-5f9d-ef11-903e-00505684f46b</t>
  </si>
  <si>
    <t>O7P3bPQv17qQL5dxa/Lx7YuJd13FrvJgswn3G6wWY1ckiofJ3ovj0BitzkwQrKSafmtCO4DeWr28fnwKhNw7Ww==</t>
  </si>
  <si>
    <t>117 Ozark Trl</t>
  </si>
  <si>
    <t>e5902a05-5f9d-ef11-903e-00505684f46b</t>
  </si>
  <si>
    <t>92Hd8YTmh/ftC4YRF/IXL9EjbZOsnIymFoB95fgPqRzIBhYjqUhdBDf9NduqYq2KlBEw2UL7XsZ1ylCo6CTAUw==</t>
  </si>
  <si>
    <t>202 Ozark Trl</t>
  </si>
  <si>
    <t>e7902a05-5f9d-ef11-903e-00505684f46b</t>
  </si>
  <si>
    <t>CjymaLOvikHL5MBbLhSGcQGmGfRtNAgAqxkz+0LUq1YpCnugqaqNgqL22uvw3LSPVQfa47+wR3vZQrltl66SEw==</t>
  </si>
  <si>
    <t>205 Ozark Trl</t>
  </si>
  <si>
    <t>e9902a05-5f9d-ef11-903e-00505684f46b</t>
  </si>
  <si>
    <t>J9UvOCLFKzzYg5Pgi/c92p25BrdKHPFrmPPGL6MItgLTcEg/zlfB0iSN6ekkuGqNJh8DbqgHOKZYJdY8raEg9Q==</t>
  </si>
  <si>
    <t>206 Ozark Trl</t>
  </si>
  <si>
    <t>eb902a05-5f9d-ef11-903e-00505684f46b</t>
  </si>
  <si>
    <t>S2lldgFRkR5ZlSJ9JyTzmDgu0sVdKaOG046m0nekFUoUw7QGNwbrwoHRbx40X7WNDm66ZU7JRmJVBDf061r6lg==</t>
  </si>
  <si>
    <t>210 Ozark Trl</t>
  </si>
  <si>
    <t>ed902a05-5f9d-ef11-903e-00505684f46b</t>
  </si>
  <si>
    <t>PIwcznYgqwtKTPf5nxkxawSIdgTX5QbL/d8zUYVAYMwhD3TWjC4kt///a6BRev8chPmC8PJnJ5dzDo2tydjf1w==</t>
  </si>
  <si>
    <t>214 Ozark Trl</t>
  </si>
  <si>
    <t>ef902a05-5f9d-ef11-903e-00505684f46b</t>
  </si>
  <si>
    <t>VV0YVgnsCKuchxRBrDOGGs4OR15xUumoTOgz73a3GSAbiA2DWQ9T91h7svI4U44C4aGDUhFLBPHPuR5gEHBI0w==</t>
  </si>
  <si>
    <t>6433 Antietam Ln</t>
  </si>
  <si>
    <t>f1902a05-5f9d-ef11-903e-00505684f46b</t>
  </si>
  <si>
    <t>QZh4LkLn9mUrLf5DKtI1sd/G56UcGv7YotIg13j3kH1VzMoLhy8Q9V8lbcPt9seRA6k+U3Nc/bA2Y+pIBQ//Dg==</t>
  </si>
  <si>
    <t>6437 Antietam Ln</t>
  </si>
  <si>
    <t>f3902a05-5f9d-ef11-903e-00505684f46b</t>
  </si>
  <si>
    <t>6tw2LYZ86m9eztDgKIwcWC1C2xNuCAUP8RT5xzFsMfRewd4jV0340ELTPrbH0z7jUvmCbDQb1VTLqD0uQl4jLQ==</t>
  </si>
  <si>
    <t>6441 Antietam Ln</t>
  </si>
  <si>
    <t>f5902a05-5f9d-ef11-903e-00505684f46b</t>
  </si>
  <si>
    <t>1DMll3Q8lN3fbjljZfq6H2XUgoqNAo3rCB4UdqdeQjpBg2r55ZaJLbHVdtjGy//vf+o1VRhmTro/kAk8DPI/Jw==</t>
  </si>
  <si>
    <t>f7902a05-5f9d-ef11-903e-00505684f46b</t>
  </si>
  <si>
    <t>2qnw0A2cZEETTickgpiBiHSVnMw6mEA9zdecpolGKKG59CX1u/lhxPB6mhYM7sZsEXjlnf3yIKuPq1Iwkhza3Q==</t>
  </si>
  <si>
    <t>409 Ozark Trl</t>
  </si>
  <si>
    <t>f9902a05-5f9d-ef11-903e-00505684f46b</t>
  </si>
  <si>
    <t>qlW81QIDUTmNXvdNWn0UD9UcOrgP1T6B+hIsrwWoBGMDB/2M+bSfQ8fhS00e6stRnJJml3HFcUlVCHtCt6Peqg==</t>
  </si>
  <si>
    <t>413 Ozark Trl</t>
  </si>
  <si>
    <t>fd902a05-5f9d-ef11-903e-00505684f46b</t>
  </si>
  <si>
    <t>03WEEG8sIHKVzbVaXCM7/IpYBPnq+dZ0LkeqEXBKw6Ct2Zxn3mtAO03vyP6LTA5SEJCQ7n29CKYJzk/hXsatRg==</t>
  </si>
  <si>
    <t>501 Ozark Trl</t>
  </si>
  <si>
    <t>01912a05-5f9d-ef11-903e-00505684f46b</t>
  </si>
  <si>
    <t>ySQUXEzFskIx7R5kp+WjFB/zAZjrI/aNh2KEnle6kIbsGBsoZDBdCfAlhLklRvigqZn94HyPgdOOP8dgtAm5zA==</t>
  </si>
  <si>
    <t>505 Ozark Trl</t>
  </si>
  <si>
    <t>05912a05-5f9d-ef11-903e-00505684f46b</t>
  </si>
  <si>
    <t>2yRwUF7IC4zdh0xQr1XyGXGHEeQ+nuyOOPgE8IDG7Wz+3rZPBFhnk9Dx3Lnoq08UxbmZfTPSLpo55vB4DQYJ3g==</t>
  </si>
  <si>
    <t>509 Ozark Trl</t>
  </si>
  <si>
    <t>09912a05-5f9d-ef11-903e-00505684f46b</t>
  </si>
  <si>
    <t>jeE2KjbvIQiAuvJnmmD4sbG77hQ2rxe5PWQXVxyIjUI7aRJ33v2qjOMUMQr0+1D+37PsLuqZKLEy8m6aOjFCzw==</t>
  </si>
  <si>
    <t>513 Ozark Trl</t>
  </si>
  <si>
    <t>0d912a05-5f9d-ef11-903e-00505684f46b</t>
  </si>
  <si>
    <t>4B+apRyvvYGP9L71gj6TF2jVzla6z+kD6z/m2Q0MthEo3j2qMYYwBFlsSsh8sI/SGs4HDhDH7MkfMQnlYqNlww==</t>
  </si>
  <si>
    <t>601 Ozark Trl</t>
  </si>
  <si>
    <t>11912a05-5f9d-ef11-903e-00505684f46b</t>
  </si>
  <si>
    <t>GyAuZ07T9XVCzTF1dXZWCOpVIbt/0Fl+XJhcsdnL+DtydwZ0fV7hYCL/PBJ1++MKeiri/Nxg0PLr5Yn9sNPhnQ==</t>
  </si>
  <si>
    <t>605 Ozark Trl</t>
  </si>
  <si>
    <t>15912a05-5f9d-ef11-903e-00505684f46b</t>
  </si>
  <si>
    <t>J7hDC41uTbL0xJ14E0L5oETd8cTZnPM26CG4IjNP5MwaR0El87ZqeXqX3H8Cwa2XZ4mvo7v3Dvx2tYDI5GNOPw==</t>
  </si>
  <si>
    <t>609 Ozark Trl</t>
  </si>
  <si>
    <t>19912a05-5f9d-ef11-903e-00505684f46b</t>
  </si>
  <si>
    <t>j1cTLsHAd38Pqsn1O42mI/IbP8rU7x0ajD9cMEA0XXwWa8y/1+ebflSqHhe9QDdyV1vRoe4R35qI6w9Y8OD6qg==</t>
  </si>
  <si>
    <t>502 Ozark Trl</t>
  </si>
  <si>
    <t>1d912a05-5f9d-ef11-903e-00505684f46b</t>
  </si>
  <si>
    <t>KPwQavND+1Esn9fzHLGUhSZF4oFCM3Ie1x5ruVfJ+AJRRIwMNspQeOhTpeOuhOJ+ingfU3sHJT4c7OKoqSjjkQ==</t>
  </si>
  <si>
    <t>506 Ozark Trl</t>
  </si>
  <si>
    <t>21912a05-5f9d-ef11-903e-00505684f46b</t>
  </si>
  <si>
    <t>o/emEuN2vINuvJ0iRCDOcZkXeCEhY3dD4C4gwJA+ZMs3vnJjUiZEy5675LOKqJFSssV62UcnVAdNhAVDYPJ69A==</t>
  </si>
  <si>
    <t>510 Ozark Trl</t>
  </si>
  <si>
    <t>25912a05-5f9d-ef11-903e-00505684f46b</t>
  </si>
  <si>
    <t>SLRRgI2mI7Jd/QTGyDnXGoBTXLQwuq3rEEBEHJ5naTxIl66hwM/TI4aYr7mK95VEXA+3EzqcLlS3uXD6igbKkg==</t>
  </si>
  <si>
    <t>602 Ozark Trl</t>
  </si>
  <si>
    <t>29912a05-5f9d-ef11-903e-00505684f46b</t>
  </si>
  <si>
    <t>wjVl2XYmmOKTBzG4tLV7wRAHYEXCNyjeQa/0JGTW/oamYiPFgYiLDBIECNpcJXDIu71WwYsqc8Bz26bU//FJ5g==</t>
  </si>
  <si>
    <t>606 Ozark Trl</t>
  </si>
  <si>
    <t>2d912a05-5f9d-ef11-903e-00505684f46b</t>
  </si>
  <si>
    <t>f4oymR0GxneU+EAOhQLSZ7dvaGW9ePXkcAahXoOTAhYoHvHvi/Z49L3E8Om9QgHdQbAdlDi4smDzc1CM41Snlg==</t>
  </si>
  <si>
    <t>610 Ozark Trl</t>
  </si>
  <si>
    <t>31912a05-5f9d-ef11-903e-00505684f46b</t>
  </si>
  <si>
    <t>GmzZogxH2hY5ZAHgU16UGFpOMLGN6fS30yCRso9Dr2aCjyg+Z2gEeqUMqmNuEqTVG1SWstkIBk+DioqlIyqGhA==</t>
  </si>
  <si>
    <t>6305 Old Sauk Rd</t>
  </si>
  <si>
    <t>35912a05-5f9d-ef11-903e-00505684f46b</t>
  </si>
  <si>
    <t>Q3BlaEfLxhJrAwvwNk6FdhawYf7+9bD+toy9LFl5H1+NXzsMeUVMJDQINw+ad097Ii/qk/ubVo66axP3+mk6IQ==</t>
  </si>
  <si>
    <t>6309 Old Sauk Rd</t>
  </si>
  <si>
    <t>39912a05-5f9d-ef11-903e-00505684f46b</t>
  </si>
  <si>
    <t>I3UARjVOjRJbRFuCPvHzjYWvcsqV6fPAOhr6f/n23+RUuNkSGsSbzlXEynsQpDZFO6sAjySO+8ADGmXkokgdiw==</t>
  </si>
  <si>
    <t>6313 Old Sauk Rd</t>
  </si>
  <si>
    <t>3d912a05-5f9d-ef11-903e-00505684f46b</t>
  </si>
  <si>
    <t>I65xEcxCjuJwQE+X5HwKWE3ztvFswvoKK2aMmivlYJPsvf1loxbd0yZA+nZpMKVnMWK2E3z/bqQ8rW4YkDFagQ==</t>
  </si>
  <si>
    <t>605 Blue Ridge Pkwy</t>
  </si>
  <si>
    <t>41912a05-5f9d-ef11-903e-00505684f46b</t>
  </si>
  <si>
    <t>jhMvMC1UKJy4qYC7NuTin5gzCo/ObKdnDnlTHd6wRmehADZgNYXgNoo1X+U9zrRrdcQQlMSQOeidXfdBb4JApQ==</t>
  </si>
  <si>
    <t>606 Blue Ridge Pkwy</t>
  </si>
  <si>
    <t>45912a05-5f9d-ef11-903e-00505684f46b</t>
  </si>
  <si>
    <t>rn5zwBpXUOZn5os8C90ylYFydpjq/YIzRn0d4SyhXV1V3YLcNISyplqF0x2xu+Z3HBOrU6f+L7fTE4sA8WpWrg==</t>
  </si>
  <si>
    <t>602 Blue Ridge Pkwy</t>
  </si>
  <si>
    <t>49912a05-5f9d-ef11-903e-00505684f46b</t>
  </si>
  <si>
    <t>TIKJ9XVnj/lYhHpZmDPFFxvKPLOTu35YStATe5oo3moiodOy7L7jncl0L+kVDA+vIRnfool34NVAM3Jf8tYgdg==</t>
  </si>
  <si>
    <t>601 Blue Ridge Pkwy</t>
  </si>
  <si>
    <t>4d912a05-5f9d-ef11-903e-00505684f46b</t>
  </si>
  <si>
    <t>6Sz+G+nJ5GrziBwK4LjmBeKnYh07yZzcwnZBY/oXdBMdKEUp8Nj1XFTnVXHuFxq3K9TDspBgYd57sNiFAdNbjw==</t>
  </si>
  <si>
    <t>506 Blue Ridge Pkwy</t>
  </si>
  <si>
    <t>51912a05-5f9d-ef11-903e-00505684f46b</t>
  </si>
  <si>
    <t>rVFUiRm356pXFgbkTw4tWKUqrewvzUmz9wec8Iv9S/Z1ZHTTdCE+JoWB2KW2gzxugsiUe+B6yNOSs0LHxB1fMw==</t>
  </si>
  <si>
    <t>1 Mount Rainier Ln</t>
  </si>
  <si>
    <t>55912a05-5f9d-ef11-903e-00505684f46b</t>
  </si>
  <si>
    <t>iwy2lwSiUSAkne5D1NaAJp8VbxhlT6p+AbYMN/1sNlB4xAIYXLKErBVKry6BwN26Jx1EjoUhPvI3Ph52uek+eQ==</t>
  </si>
  <si>
    <t>505 Blue Ridge Pkwy</t>
  </si>
  <si>
    <t>59912a05-5f9d-ef11-903e-00505684f46b</t>
  </si>
  <si>
    <t>CXZrXwdCA2ZeJU80ad1fLwFJhwG+DGKklYP9MkWM5ePJC0risIj2QiO9yiZ9gFy9UyUEE/ChVS0Z/hUaOj1g4Q==</t>
  </si>
  <si>
    <t>502 Blue Ridge Pkwy</t>
  </si>
  <si>
    <t>5d912a05-5f9d-ef11-903e-00505684f46b</t>
  </si>
  <si>
    <t>RReykvvxj4mf93lLg7ef2B/PmZu+Mrye0Orxe2eDLiW4Iv4aCM1EIL9WNoEItgdzfUWObUsviupl/qi664JQTA==</t>
  </si>
  <si>
    <t>501 Blue Ridge Pkwy</t>
  </si>
  <si>
    <t>61912a05-5f9d-ef11-903e-00505684f46b</t>
  </si>
  <si>
    <t>fMS2zkdrwjhr0q84ZlIS0fM2qB8qNV3oCjNOWiYhq8VgQXZQYgVhbqWfdhKFslHEAfGBMRkV+V1bsgUgtQQL6Q==</t>
  </si>
  <si>
    <t>6314 Olympic Dr</t>
  </si>
  <si>
    <t>65912a05-5f9d-ef11-903e-00505684f46b</t>
  </si>
  <si>
    <t>TomFUDvO118AtyqKy99GA2UPJuU0ZJ58z8dYhTSYsn76Pdp87ndNmLuE78GUCZjtQyIz0yKpIeYAklmkIR97KQ==</t>
  </si>
  <si>
    <t>410 Blue Ridge Pkwy</t>
  </si>
  <si>
    <t>69912a05-5f9d-ef11-903e-00505684f46b</t>
  </si>
  <si>
    <t>OzmXd2FjQ0V71NsLWJhMCaPLOJkGwPnDVTdSLmjXPEJhg08fOCyyVlwehtqWr1eQhwmDnvL6E63oiqmtkmY/aA==</t>
  </si>
  <si>
    <t>6d912a05-5f9d-ef11-903e-00505684f46b</t>
  </si>
  <si>
    <t>QKn/2z+0cSzfzFwe4P5AJKQSoog91NoaTVycCPMA9Yxu85ZIbxJA/XOAbUIMcthSKgYWvYT8CwclGMjpWF1hEQ==</t>
  </si>
  <si>
    <t>406 Blue Ridge Pkwy</t>
  </si>
  <si>
    <t>71912a05-5f9d-ef11-903e-00505684f46b</t>
  </si>
  <si>
    <t>DoBOY05m8AT3muepisv487rG2QcLv4FoKqTWYyCweyryNjs1rm4QQ9J0vGqVqEaLtipUgQ8QG46QKWv6hlK0Pw==</t>
  </si>
  <si>
    <t>75912a05-5f9d-ef11-903e-00505684f46b</t>
  </si>
  <si>
    <t>6gEpD72KIrhn58liKRRFEHwa+ZLpEMDxS6KnzgMcjiM7uhOHhpLJKpECdKwCMkAQ9u3c42y4qfsSpWCbYiE5lg==</t>
  </si>
  <si>
    <t>402 Blue Ridge Pkwy</t>
  </si>
  <si>
    <t>77912a05-5f9d-ef11-903e-00505684f46b</t>
  </si>
  <si>
    <t>tifp8NJLy1vDidyzi1PuGVwPxOfiGtWt1N0zKtQWyYacWjdSWAJ20GS11n5d/ZeSsPKSeYrJB9AC7HGdGc202g==</t>
  </si>
  <si>
    <t>314 Blue Ridge Pkwy</t>
  </si>
  <si>
    <t>79912a05-5f9d-ef11-903e-00505684f46b</t>
  </si>
  <si>
    <t>ShbEzVp1cpuGcwiDUfZ/3f2Wf9wzlafmnPkRSCDM50qByw7SLdpE3sAInW/s0C7OZzc8UuhnuRb7PUDLlCCV2Q==</t>
  </si>
  <si>
    <t>310 Blue Ridge Pkwy</t>
  </si>
  <si>
    <t>7d912a05-5f9d-ef11-903e-00505684f46b</t>
  </si>
  <si>
    <t>olsKf/sEe+bi92Kw+RoUZWdaKE9jVb2SclK1zAF5Z7P59caNf7XyCem40PWa7kJl2bHj1hE8AYYyHOYRAG/5lw==</t>
  </si>
  <si>
    <t>306 Blue Ridge Pkwy</t>
  </si>
  <si>
    <t>81912a05-5f9d-ef11-903e-00505684f46b</t>
  </si>
  <si>
    <t>Ro58ZmCSLbL50jhvdNKp7obzm3H5gRz9npnsNCp9r1sBkLt+7uo0ozWKyB+fhhFvDKMOTyo5hXAOltDG/s3p6Q==</t>
  </si>
  <si>
    <t>302 Blue Ridge Pkwy</t>
  </si>
  <si>
    <t>83912a05-5f9d-ef11-903e-00505684f46b</t>
  </si>
  <si>
    <t>6ERz0ajrSS+aOQc2R5qwsJ4/1+n52iO/RGFr1WJe56rTDI+qcwcg0hGky6C+PLmEhrz/Mvw8WbxAgmsmX3/T/w==</t>
  </si>
  <si>
    <t>210 Blue Ridge Pkwy</t>
  </si>
  <si>
    <t>85e00876-4c98-ef11-903e-00505684f46b</t>
  </si>
  <si>
    <t>qaTeG0mFY1Md/EOzIHXSgsi9EG6beNUz36r7/iM4rtwz8MKYbFdSvbc7/+JgDigBrvqM9PMKPEumdzOUEKJ1UQ==</t>
  </si>
  <si>
    <t>40 Patrick Way</t>
  </si>
  <si>
    <t>John H</t>
  </si>
  <si>
    <t>DeNovo</t>
  </si>
  <si>
    <t>18 Oak Park Way</t>
  </si>
  <si>
    <t>53711-5514</t>
  </si>
  <si>
    <t>(608) 772-8739</t>
  </si>
  <si>
    <t>89e00876-4c98-ef11-903e-00505684f46b</t>
  </si>
  <si>
    <t>l9CmecK8H4FUmCT7fgEpPrwrcxk9H0WBU1VO3wohPBtJ5mxur9ygHGdfZHFuOUDe+uZ0ASWPVfVcZZBkJ1gTFA==</t>
  </si>
  <si>
    <t>5636 Old Oak Dr</t>
  </si>
  <si>
    <t>8de00876-4c98-ef11-903e-00505684f46b</t>
  </si>
  <si>
    <t>issoGENkUmLMhuVbSU94isBvIgTT6wHBR6AKsndw5fvXhL2AZVhj2Ib8N88Gf+qcB8UCvxXkMbOQOogiGjQOOQ==</t>
  </si>
  <si>
    <t>269a0665-7698-ef11-903e-00505684f46b</t>
  </si>
  <si>
    <t>dJYhMAmKWxMdwCLpGBz+sy8ACpHvnlZROD+oOQpRu5bN/PZrDmZIy67B505AfhshnnPn52DnZmxIlIppHvSQZQ==</t>
  </si>
  <si>
    <t>2902 Arbor Dr</t>
  </si>
  <si>
    <t>Tibi</t>
  </si>
  <si>
    <t>Light</t>
  </si>
  <si>
    <t>2906 Arbor Dr</t>
  </si>
  <si>
    <t>53711-1827</t>
  </si>
  <si>
    <t>(608) 233-3171</t>
  </si>
  <si>
    <t>309a0665-7698-ef11-903e-00505684f46b</t>
  </si>
  <si>
    <t>3UxmfsIwp0OjG4A4nLxHOrTam5qNUq/Moz5OwjAXBKOyGUaaevfLx1mIOGLkywbiRIF9op5LNnCH9xa5voCuIA==</t>
  </si>
  <si>
    <t>2922 Arbor Dr</t>
  </si>
  <si>
    <t>379a0665-7698-ef11-903e-00505684f46b</t>
  </si>
  <si>
    <t>MZdrMH1fY5VW01tmW+aetLOwN23a6yQocTBXUkz6Fs5yye3DmZSk5YPJJaO3jygR53Qi7q2TJpetB8kcRPrNXA==</t>
  </si>
  <si>
    <t>717 Pickford St</t>
  </si>
  <si>
    <t>38cf79ac-6f98-ef11-903e-00505684f46b</t>
  </si>
  <si>
    <t>UDx7l6Gv6+T9T5Nle8bA1HqiGCTU4QOlpoCFZFNVCwRqiDC/ZF/Ez3MNY6bkQMuLLYG0brMtl3E1pcHdbSA4ag==</t>
  </si>
  <si>
    <t>1307 Black Wolf Trl</t>
  </si>
  <si>
    <t>Meredith</t>
  </si>
  <si>
    <t>Earley</t>
  </si>
  <si>
    <t>1319 Black Wolf Trl</t>
  </si>
  <si>
    <t>53590-3573</t>
  </si>
  <si>
    <t>(608) 318-0018</t>
  </si>
  <si>
    <t>(608) 346-3831</t>
  </si>
  <si>
    <t>3acf79ac-6f98-ef11-903e-00505684f46b</t>
  </si>
  <si>
    <t>cyErhjX/qQVaHlUSV9/wkbl+jAUauWtyKI5avEtfDPOZG0scT6obvHZmdJJ4hzlc5b7B9mwHELk/T/RwKEgLIQ==</t>
  </si>
  <si>
    <t>1884 Frawley Dr</t>
  </si>
  <si>
    <t>3ccf79ac-6f98-ef11-903e-00505684f46b</t>
  </si>
  <si>
    <t>pHbrakzV9H3siP18N85LAByt7OVYL4Owyiiubfr5sDBeNx2tmOYTU+mgEhRpKi8Sm95fcAq9/wZy239PzEb03w==</t>
  </si>
  <si>
    <t>1330 Pinnacle Cir</t>
  </si>
  <si>
    <t>3ecf79ac-6f98-ef11-903e-00505684f46b</t>
  </si>
  <si>
    <t>VFah8tCVmwimnx9A6k6X54r/dpKgfhSUjpF1Y9l1S3lZ9tpPNaj2XoAogX/rLG0W1r88wVoQheWIR8kOZhj2Fw==</t>
  </si>
  <si>
    <t>1329 Black Wolf Trl</t>
  </si>
  <si>
    <t>c95ceae5-6998-ef11-903e-00505684f46b</t>
  </si>
  <si>
    <t>12FHXuqKa155LivxYuE6TY6q8mKgwsnTaJQa4Ht/FtB4q94TCzCbUEqU6gfDDaqBZn58FSG3sLxdxos8d80AAQ==</t>
  </si>
  <si>
    <t>1719 Violet Pl</t>
  </si>
  <si>
    <t>Nilsson</t>
  </si>
  <si>
    <t>1725 Violet Pl</t>
  </si>
  <si>
    <t>53562-3264</t>
  </si>
  <si>
    <t>(608) 831-9147</t>
  </si>
  <si>
    <t>cb5ceae5-6998-ef11-903e-00505684f46b</t>
  </si>
  <si>
    <t>fnZVUgrKr4mXDej0Hlb3epDGyojQGDn1RXjgHwXtfcelYPS4IJOFU/yNs6IqCzoX/vMvGNKcKt3vCOATofCgrg==</t>
  </si>
  <si>
    <t>1731 Violet Pl</t>
  </si>
  <si>
    <t>cd5ceae5-6998-ef11-903e-00505684f46b</t>
  </si>
  <si>
    <t>e481Ac/cgrTh+PrB/cBrGunKaOUhiy8MpR4+BnDNnKd2fvpCFSzeZNRrhK/57/nyJJQTPC9gJUw8E76I7+KCgA==</t>
  </si>
  <si>
    <t>1720 Mayflower Dr</t>
  </si>
  <si>
    <t>cf5ceae5-6998-ef11-903e-00505684f46b</t>
  </si>
  <si>
    <t>H/yKi1zYlYujDwjMxWW/eQmDIJOIPY0O68n2yxqz440Odinc3kp6LWhRU5WEKTy+boH41XuKxWRmCQf5P/Bb8w==</t>
  </si>
  <si>
    <t>1726 Violet Pl</t>
  </si>
  <si>
    <t>70c0fa72-5598-ef11-903e-00505684f46b</t>
  </si>
  <si>
    <t>5da7EPENcVZbiVKAHmZNCxyIHRjwjgxWZQXD+DetXIHV/H0PL8YWZS0dLJyb0OUNalMVnHNAdUlomT8OG1rjMw==</t>
  </si>
  <si>
    <t>209 N Yellowstone Dr</t>
  </si>
  <si>
    <t>Paul</t>
  </si>
  <si>
    <t>Reith</t>
  </si>
  <si>
    <t>53705-2449</t>
  </si>
  <si>
    <t>(608) 616-0808</t>
  </si>
  <si>
    <t>e7fdffad-5698-ef11-903e-00505684f46b</t>
  </si>
  <si>
    <t>9SoD9FF27MzebztDMVb+ZvO4j42KG836P+FfTevchsUzCVJgw04Ev30JBCMANdFEPyskasvFW71MKOMA9hprQQ==</t>
  </si>
  <si>
    <t>202 Glacier Dr</t>
  </si>
  <si>
    <t>e9fdffad-5698-ef11-903e-00505684f46b</t>
  </si>
  <si>
    <t>vpMijPsUoCSV3OhmdvggTDFFXOuaOpKP7AU/Mr8VMBZRRw1SZdXs2Abu2NGABiH1uY8x8t3CC8UbgO3USSvMOA==</t>
  </si>
  <si>
    <t>206 Glacier Dr</t>
  </si>
  <si>
    <t>ebfdffad-5698-ef11-903e-00505684f46b</t>
  </si>
  <si>
    <t>lxpdPLsr2GvRKLbymemfY7Ag85TjUbao8SllafheAEi/iFc2KpBGGFgMOfJCGVsWpE6hd9qHMBrKaot9T3uSjw==</t>
  </si>
  <si>
    <t>305 Yosemite Trl</t>
  </si>
  <si>
    <t>effdffad-5698-ef11-903e-00505684f46b</t>
  </si>
  <si>
    <t>EDfs1SJcyzjHFvI82oKmYDL/Sugta9AibD2V2xTgjs7VXWLLDRI2GtKfwXo0hM+a3Ab7xysq4dv/EyaGuYteFw==</t>
  </si>
  <si>
    <t>214 Glacier Dr</t>
  </si>
  <si>
    <t>f3fdffad-5698-ef11-903e-00505684f46b</t>
  </si>
  <si>
    <t>Z9YaOAZJ8bGIXiwZQWp82agGJ4Hpy6cBG8/iQ9+VFNUlKfnD2cPoQ1SYEByK+XVxhBhiNWcAmhBuHRTLBRJGGA==</t>
  </si>
  <si>
    <t>210 Glacier Dr</t>
  </si>
  <si>
    <t>f7fdffad-5698-ef11-903e-00505684f46b</t>
  </si>
  <si>
    <t>WEEFuU8hr+SRAHpKtXPEdQhzKJ3//oFNaumZGa/y/Y/NfgnBW0yeUq4I4HNfgJQFML7iVtXa+Sjhmg6MUjCYfw==</t>
  </si>
  <si>
    <t>309 Yosemite Trl</t>
  </si>
  <si>
    <t>fbfdffad-5698-ef11-903e-00505684f46b</t>
  </si>
  <si>
    <t>jKdilrFaoenTFH3Pia3dVRDnzQhEBvmDP+lMrmuk4vdPVS7rHSG7Zjp9F7onsqJbq/AmF2xcYh4hONieE4ra/A==</t>
  </si>
  <si>
    <t>313 Yosemite Trl</t>
  </si>
  <si>
    <t>fdfdffad-5698-ef11-903e-00505684f46b</t>
  </si>
  <si>
    <t>5EcOqgPTxuEVz0gE7F8YtOsdOZEUTbnykrdCdATW5biVit7BrGBJc6a4MrNQHLd4Z7K/wbtk2ELwuaYalh4RqA==</t>
  </si>
  <si>
    <t>302 Yosemite Trl</t>
  </si>
  <si>
    <t>fffdffad-5698-ef11-903e-00505684f46b</t>
  </si>
  <si>
    <t>5VMtssZ1YgJdTLImxiFFVCqOhF6AKEm4L1O5dxZvM1PjdDw/VXWkIbhOy5vcbZH2cd2bszTHFgIAsIEhZ41Ezw==</t>
  </si>
  <si>
    <t>306 Yosemite Trl</t>
  </si>
  <si>
    <t>03feffad-5698-ef11-903e-00505684f46b</t>
  </si>
  <si>
    <t>wkowr4AgzXQOBb4gFRnVLp5ocd2OD73uSsrWZfUZSA3qxt3sicqFXxYxBZQqSabyktSTEPVqVl5FfNHu9bvUPA==</t>
  </si>
  <si>
    <t>310 Yosemite Trl</t>
  </si>
  <si>
    <t>07feffad-5698-ef11-903e-00505684f46b</t>
  </si>
  <si>
    <t>qnZU5RaE5JrI1B7kHbnD2ybS8jy9gMuP4Q06vf/UxdCGTsqKc0g2PIf2KMuIsrsRVve3OgzLIYbce3Dbvh9h2A==</t>
  </si>
  <si>
    <t>314 Yosemite Trl</t>
  </si>
  <si>
    <t>09feffad-5698-ef11-903e-00505684f46b</t>
  </si>
  <si>
    <t>ll7+xyJm58HGja6uf9RFd/QXRhsFncdzqawb8YM3TS/xMVFi/RJi2vOLTKCXunYVvqVele/hyqobMxCRghxHXQ==</t>
  </si>
  <si>
    <t>210 N Yellowstone Dr</t>
  </si>
  <si>
    <t>0bfeffad-5698-ef11-903e-00505684f46b</t>
  </si>
  <si>
    <t>ryMuHEdMmQTj6qMvsg3nmMdNlOOViqazauBouK9SIQTSLdAtbA8xFTOL5k1yCE9n+JQ7xz5FPnLjqOWdNvhzJA==</t>
  </si>
  <si>
    <t>206 N Yellowstone Dr</t>
  </si>
  <si>
    <t>0dfeffad-5698-ef11-903e-00505684f46b</t>
  </si>
  <si>
    <t>qEpK2hbaAaVvhbq51Flobg98FqqWdB0AveVBxvoEZoVxZ3QE8r8mAB7M4uN3RUoyGnGhfAb34gr6MrHS+AmEMA==</t>
  </si>
  <si>
    <t>214 N Yellowstone Dr</t>
  </si>
  <si>
    <t>11feffad-5698-ef11-903e-00505684f46b</t>
  </si>
  <si>
    <t>7ZikYoOVe6UuGq63+5fc5IGOUVVRcfgVRiebtsk95if8u5HqzbClhj9fxtQ8j2XLopQ6pEZPaHQxTO6JM0zTzA==</t>
  </si>
  <si>
    <t>202 N Yellowstone Dr</t>
  </si>
  <si>
    <t>15feffad-5698-ef11-903e-00505684f46b</t>
  </si>
  <si>
    <t>CZ814KGLhNz9s/XSKuDpSHqnmqNauhoXVuGCrr5vQDX7XoioY6/sxHR871p9PIFT9jYmX2/8ge5pMmo2/OAVfw==</t>
  </si>
  <si>
    <t>110 N Yellowstone Dr</t>
  </si>
  <si>
    <t>17feffad-5698-ef11-903e-00505684f46b</t>
  </si>
  <si>
    <t>TAjRRTPkqUmCPwZ3G4UL7i2VXOL8vrN5ZyvJfImCXZ0k/O1/xecy513qB1Zz2Ozc1mbeCqCLpvSHXi4xHOdJCA==</t>
  </si>
  <si>
    <t>302 N Yellowstone Dr</t>
  </si>
  <si>
    <t>1bfeffad-5698-ef11-903e-00505684f46b</t>
  </si>
  <si>
    <t>MhZzDkCeBmbstt8UnAcT9F59557aiI7e/NtCEj7xEGZdWHm1l8LaIYiUVojP2skeaYlGPnBI9Tc775YenxR2Hg==</t>
  </si>
  <si>
    <t>401 Bryce Canyon Cir</t>
  </si>
  <si>
    <t>1ffeffad-5698-ef11-903e-00505684f46b</t>
  </si>
  <si>
    <t>+DsUQDbdpXHO0oY2ENRw9v8mPhGuT1TpUp9QCHXSiQ1RXwsHfATUOdFG4A2T6ME659Ykasd8Tq5rc6nz+YE+Xg==</t>
  </si>
  <si>
    <t>405 Bryce Canyon Cir</t>
  </si>
  <si>
    <t>23feffad-5698-ef11-903e-00505684f46b</t>
  </si>
  <si>
    <t>WGgiUDoVg30V6Vhflygd6nyADq4RZfWWclOx7VqP+y6/fUaThmusxizJWWgY75ALqPW2jqRhLxDx/ttPrrvU0A==</t>
  </si>
  <si>
    <t>409 Bryce Canyon Cir</t>
  </si>
  <si>
    <t>27feffad-5698-ef11-903e-00505684f46b</t>
  </si>
  <si>
    <t>PU/7xinT/J4UQ3czWf1X5ZOVQOuIxTrkuxORMNMY21XcwG4RiAeNvr2kI6LZRcrdOeOf++Ik8ECIefu3eVAVCQ==</t>
  </si>
  <si>
    <t>105 N Yellowstone Dr</t>
  </si>
  <si>
    <t>2bfeffad-5698-ef11-903e-00505684f46b</t>
  </si>
  <si>
    <t>ApmArq9B+09goRp2ktdndZCwA/vra7IajopA45u2yZKUxlfgFv4LjM0gWeafY5Q+yOk7gC7DqlMsfDztHWIJPQ==</t>
  </si>
  <si>
    <t>205 Glacier Dr</t>
  </si>
  <si>
    <t>2ffeffad-5698-ef11-903e-00505684f46b</t>
  </si>
  <si>
    <t>EDD4g168XP/5aWJ0hOGFB4BdV/0gMAXA9JD6rvqb6NcswWkqoQdb58MoM5KcqZzL3JF8s8JLNAHt5tuO/X7jyQ==</t>
  </si>
  <si>
    <t>209 Glacier Dr</t>
  </si>
  <si>
    <t>eb5c047d-4998-ef11-903e-00505684f46b</t>
  </si>
  <si>
    <t>1K42v8MSvi6tzCZT2Xe8uj7rjQ5l4fp8ditHgRb3GVshw2IH/ZcRaDvgCLCwCGizNJq0XJcCwB8IzT6xFWjPrw==</t>
  </si>
  <si>
    <t>1620f67e-6898-ef11-903e-00505684f46b</t>
  </si>
  <si>
    <t>P+zWCRY03xZ6VPUTp1lkUWBjFnkNIPNCXXhErtJXXr8miSPNf7XadrHzVRgJuE8Je8zO1FYgnzVQDwaJ0S3nlA==</t>
  </si>
  <si>
    <t>1401 Arrowood Dr</t>
  </si>
  <si>
    <t>Braskamp</t>
  </si>
  <si>
    <t>1403 Arrowood Dr</t>
  </si>
  <si>
    <t>53704-3803</t>
  </si>
  <si>
    <t>(608) 241-9254</t>
  </si>
  <si>
    <t>1820f67e-6898-ef11-903e-00505684f46b</t>
  </si>
  <si>
    <t>lsr2tKIu+un8zts6D+RuSESG2ii7SxrN6+9tSWRuHCzvgeV/nA/iKfGIaKwL2Q47Amy9NEwj8Y9HgSypbLQT0g==</t>
  </si>
  <si>
    <t>1401 Pleasure Dr</t>
  </si>
  <si>
    <t>1a20f67e-6898-ef11-903e-00505684f46b</t>
  </si>
  <si>
    <t>GRZN34munR1n2mDK45+0ZbIcWVRo3OzTVFXzPEh6L48eR8EVVuocUwcz5/oQd3LvbwgPSYYLagSnL12+YBrvHg==</t>
  </si>
  <si>
    <t>1405 Pleasure Dr</t>
  </si>
  <si>
    <t>38a59170-a998-ef11-903e-00505684f46b</t>
  </si>
  <si>
    <t>b0gxgozSBXSHZ+eIZCcRiIKBK7X+OxSnQ0YSjhch0WdJ1p3EDWZWxZ6LQA27VCuzkLeuaFeHZMBJyOJ9+znIvA==</t>
  </si>
  <si>
    <t>329 Karen Ct</t>
  </si>
  <si>
    <t>Downie</t>
  </si>
  <si>
    <t>325 Karen Ct</t>
  </si>
  <si>
    <t>53705-5026</t>
  </si>
  <si>
    <t>(608) 333-5165</t>
  </si>
  <si>
    <t>3ca59170-a998-ef11-903e-00505684f46b</t>
  </si>
  <si>
    <t>BCwxnd/PFHX3j0inxJ1O0aCGz5WHSELcWWdzZhO50CDRZkpSBkDP73N7LNPoosrxbs7f7qmR7rPy+npDOaKszw==</t>
  </si>
  <si>
    <t>322 Karen Ct</t>
  </si>
  <si>
    <t>40a59170-a998-ef11-903e-00505684f46b</t>
  </si>
  <si>
    <t>Hx30zP8RQM/+4nx58p5ygRtmvn9wEAPct/Qr7oBUy8/GlQ5lXQuO5eYotHEWluLEJVKeuZ3J9IaBeGHyTyNVgQ==</t>
  </si>
  <si>
    <t>317 Karen Ct</t>
  </si>
  <si>
    <t>44a59170-a998-ef11-903e-00505684f46b</t>
  </si>
  <si>
    <t>6E7C1Bmu/qhFxOEvo6pG2fu9c/zoR6rsSRhXnhVCnIdOhqMbFjU1VXtKG199AaXWK4GqV9s8XDD1VcvebeodqA==</t>
  </si>
  <si>
    <t>4313 Felton Pl</t>
  </si>
  <si>
    <t>48a59170-a998-ef11-903e-00505684f46b</t>
  </si>
  <si>
    <t>etWnM9J756QwGkQy4IxRfMbeagHtVms0R1tFTkC95IZBz48f3dKCptM0auWPIJbsUC+DsKrVzylZkOLj4++BBQ==</t>
  </si>
  <si>
    <t>326 S Owen Dr</t>
  </si>
  <si>
    <t>d023ff22-8998-ef11-903e-00505684f46b</t>
  </si>
  <si>
    <t>a9yBvEr+TE9vN4nfb45bf8/f4R/jq5hiVXFF7mSOocW4Ke2xO3HssRt3l17zDs3L9YqDbDICwm+pyn9RV//x+w==</t>
  </si>
  <si>
    <t>3529 Sargent St</t>
  </si>
  <si>
    <t>Robertson</t>
  </si>
  <si>
    <t>3530 Johns St</t>
  </si>
  <si>
    <t>53714-2822</t>
  </si>
  <si>
    <t>(608) 345-5881</t>
  </si>
  <si>
    <t>d223ff22-8998-ef11-903e-00505684f46b</t>
  </si>
  <si>
    <t>gcQ7jl4DVTAwQLA8wQ9Z51DnAD3fVy4jCc6RwW55XTgSuBxcjYGHpFETRfqF4n/KeVHbxdXxLgU9o932xcB1FA==</t>
  </si>
  <si>
    <t>505 Walter St</t>
  </si>
  <si>
    <t>d423ff22-8998-ef11-903e-00505684f46b</t>
  </si>
  <si>
    <t>+VBXREXgr3XmBXZFsoPymK9e/K4gUbaVHawIJPq7NOHNINhU5yjK4UwV+ykdUWS+ch9k3riqNkmAKYw5YejlDw==</t>
  </si>
  <si>
    <t>3540 Johns St</t>
  </si>
  <si>
    <t>d623ff22-8998-ef11-903e-00505684f46b</t>
  </si>
  <si>
    <t>JW0oaIaih4xB9HWUlxZY9QCS7ZoSh57L4lwH+UVuGzvioBvYMKDB7KlKmcwUMOY93wxREcw8jHNH3b3i/VyI6w==</t>
  </si>
  <si>
    <t>3542 Johns St</t>
  </si>
  <si>
    <t>d823ff22-8998-ef11-903e-00505684f46b</t>
  </si>
  <si>
    <t>Bum52kPkgmAIq7m7JGHztM/7GEMG8ni6qXNuSkRI/xX+E/7XN/PnnXAqBuLGFo9VnYwqPOUSb8TmrnPDK42Qww==</t>
  </si>
  <si>
    <t>3530 Dennett Dr</t>
  </si>
  <si>
    <t>da23ff22-8998-ef11-903e-00505684f46b</t>
  </si>
  <si>
    <t>0KDQQSGCsL8BBCyFPAxfGQj2lsb3NK04xgsaOx6eUdi+bhS0nNFH67YGSYrjMjkoUk33r5JKKv4LbG3LzjTSgA==</t>
  </si>
  <si>
    <t>3533 Sargent St</t>
  </si>
  <si>
    <t>dc23ff22-8998-ef11-903e-00505684f46b</t>
  </si>
  <si>
    <t>UCqBSJUk03hi/5qfjna0lQi6W07Bj41xwQiIfcaBHdBC4VkHIhuCbSGgIYShabbxM9XuKCyc5VQOagMxVFnGIQ==</t>
  </si>
  <si>
    <t>3502 Atwood Ave</t>
  </si>
  <si>
    <t>de23ff22-8998-ef11-903e-00505684f46b</t>
  </si>
  <si>
    <t>7KyYftbchFwGFKK5LJpq1cf3TtnCte8GLsEhrRAbaB15VzZWIkkAR5n5GFN301pc6+LEQce98XBinaLVWGi2kA==</t>
  </si>
  <si>
    <t>3528 Atwood Ave</t>
  </si>
  <si>
    <t>e023ff22-8998-ef11-903e-00505684f46b</t>
  </si>
  <si>
    <t>u1XcCazL8C5Uq9+02jvEszHt7dkWlROeGiXnRMV0clxVPpso0wIYF2vTygjT2fhxSbuoM32j5wQd2A+bCbMaBQ==</t>
  </si>
  <si>
    <t>3526 Johns St</t>
  </si>
  <si>
    <t>e223ff22-8998-ef11-903e-00505684f46b</t>
  </si>
  <si>
    <t>MtwOGq88tkbKxQcfVJCDslrFXGHfy3b6ZM/ydQ4jZouUGgaDpV+jVzHzQ3VwjN88wYN6ElshTq0bHveLHd6pPw==</t>
  </si>
  <si>
    <t>3534 Johns St</t>
  </si>
  <si>
    <t>e423ff22-8998-ef11-903e-00505684f46b</t>
  </si>
  <si>
    <t>HZdAnELe+SX0H9bn9+MLo5ehrBZQGSEWGDW4uTkTE7n9mk11dgkthzFySc33pSnnCoJR74SHRsDnrdYT8jR78Q==</t>
  </si>
  <si>
    <t>3538 Johns St</t>
  </si>
  <si>
    <t>e623ff22-8998-ef11-903e-00505684f46b</t>
  </si>
  <si>
    <t>OuNflQGVDobKuiGfYspsU6A5DwK6dl2GHS9lfxl02EjBtn/nuEq+ie5URfwBKIydePA2iHDqsYqnRwyAjK10Qw==</t>
  </si>
  <si>
    <t>3522 Johns St</t>
  </si>
  <si>
    <t>e823ff22-8998-ef11-903e-00505684f46b</t>
  </si>
  <si>
    <t>v1JrIz7e7/QUa2/frGCDPlLMViBGFJTpD8vlp5vIXJQWStLo5gzgEp1l2ndoNQ+HBCHC085ZJ2b/4Rqj3PKBAg==</t>
  </si>
  <si>
    <t>3518 Johns St</t>
  </si>
  <si>
    <t>ea23ff22-8998-ef11-903e-00505684f46b</t>
  </si>
  <si>
    <t>JRdreDYe7AxTE+UOG6TiuU3CwKSJli2/aiYaDWpLBB5lBk5VMOJ+X1l9fMLi6ymhcmltry2CNXODxEyZUCBQNg==</t>
  </si>
  <si>
    <t>3512 Johns St</t>
  </si>
  <si>
    <t>ec23ff22-8998-ef11-903e-00505684f46b</t>
  </si>
  <si>
    <t>iCk30pzbhl8LRFZg72KJyA6aSuwHanHaQlC7iNZD2GLoqKE9ej6R6pOnyw/nHXOlzAwlGrKX6OOJ6s8gsVHycA==</t>
  </si>
  <si>
    <t>3517 Sargent St</t>
  </si>
  <si>
    <t>ee23ff22-8998-ef11-903e-00505684f46b</t>
  </si>
  <si>
    <t>b6s2l8x3JCUilJL2AlhatumobqpX5mFSh7JT93TwsbUMUOxHWcA6YFVEr2LrHypoUHkHxw5p9nz36vH6a9CYrw==</t>
  </si>
  <si>
    <t>3521 Sargent St</t>
  </si>
  <si>
    <t>f023ff22-8998-ef11-903e-00505684f46b</t>
  </si>
  <si>
    <t>QXk/LV1BvxENicfU3QojVEiaEo9k3SXv0mNuz3JYs6tbGRJfZjVMxK5X9f51WbKQirJDuWM8dZF3Aop5ZlON+g==</t>
  </si>
  <si>
    <t>3554 Johns St</t>
  </si>
  <si>
    <t>39917e69-5c99-ef11-903e-00505684f46b</t>
  </si>
  <si>
    <t>FpLJxaqTBK4ZAvMjs6T2pTCfsbkwp2eeAiqXtbpIRyXAlJlghebxlQNr3/0f9Jf/13hcd80NttaJdYI1HiQcbA==</t>
  </si>
  <si>
    <t>5517 Marconi St</t>
  </si>
  <si>
    <t>Robert</t>
  </si>
  <si>
    <t>Berigan</t>
  </si>
  <si>
    <t>5521 Marconi St</t>
  </si>
  <si>
    <t>53705-2634</t>
  </si>
  <si>
    <t>(608) 446-4466</t>
  </si>
  <si>
    <t>3b917e69-5c99-ef11-903e-00505684f46b</t>
  </si>
  <si>
    <t>KEr9jvl8oBGYG8WJts9V3URTdnsAyE2vrrN+/CGcPGz2rfDnNfbJD19MHZbUx6qwIK0WgygBysGWsaR0Swy1/w==</t>
  </si>
  <si>
    <t>5525 Marconi St</t>
  </si>
  <si>
    <t>3d917e69-5c99-ef11-903e-00505684f46b</t>
  </si>
  <si>
    <t>h9vlZjk1ocdrgGzDCHm8dr9Wlc5rswuB4IXYlqvrlqW/tU9zaxiS76KvXIiw6D2NcZrhR8CIUcPaXNMI3tYWEQ==</t>
  </si>
  <si>
    <t>5518 Marconi St</t>
  </si>
  <si>
    <t>3f917e69-5c99-ef11-903e-00505684f46b</t>
  </si>
  <si>
    <t>NV91XftQnQYFJqz1c/OkAN8hd/N7ehJjJUxw8cZSYLWJC86/yooMqqpA5dVdIvrRTQ0tsEi74L8J9ni68lEkQw==</t>
  </si>
  <si>
    <t>5522 Marconi St</t>
  </si>
  <si>
    <t>41917e69-5c99-ef11-903e-00505684f46b</t>
  </si>
  <si>
    <t>0xar8VSUx3W+kDz/NRa5ZgEgOfXN/J2GGululzFwAbh9man9UZJ9OCp2l/ZMo0UhbvVpthiOSXAySSD0OTRPwg==</t>
  </si>
  <si>
    <t>5526 Marconi St</t>
  </si>
  <si>
    <t>43917e69-5c99-ef11-903e-00505684f46b</t>
  </si>
  <si>
    <t>clbs8YpEq9UKpaiv7DjozKnTSOBQPtldmFt0mhKVLViGcmDl55HHgAp5pNlbSI0rjdxdi3H0qT/Nyb4WQvStFQ==</t>
  </si>
  <si>
    <t>5518 Tesla Ter</t>
  </si>
  <si>
    <t>45917e69-5c99-ef11-903e-00505684f46b</t>
  </si>
  <si>
    <t>6v1VmjhAaQxvJ9mVgR08UaCw/lJsDI5ATwKHPDGdm7S/hXa0UdNnY1oUbMSpbg9UmZgsSegN77EtlhQsz6K5xA==</t>
  </si>
  <si>
    <t>5522 Tesla Ter</t>
  </si>
  <si>
    <t>47917e69-5c99-ef11-903e-00505684f46b</t>
  </si>
  <si>
    <t>YEVoomNAIx1K0wfuzAxSyb8M6Ggk/vihAVa9/3mR3HOF8i1Joz0j9S45sImCxByeGT23E3ykl0dvZIsaWFjCQw==</t>
  </si>
  <si>
    <t>5526 Tesla Ter</t>
  </si>
  <si>
    <t>49917e69-5c99-ef11-903e-00505684f46b</t>
  </si>
  <si>
    <t>n5kR3KumOh3jLSx7jDByrPwiGifxXMsuiKqtFjUpwqpxPcOBJr4aEtJo4c0uFXHYinldwaQWbIDEbWpUM+GBUA==</t>
  </si>
  <si>
    <t>6e4ab4d7-2299-ef11-903e-00505684f46b</t>
  </si>
  <si>
    <t>t0JF5YjMfhRb1DQB6T5vtKT2gMv9oBxayXn9QIY5l7xVA58pSKycHhYNnymTW/Bfq140fDTYqu3ureQeJOtPpg==</t>
  </si>
  <si>
    <t>4221 Green Ave</t>
  </si>
  <si>
    <t>Margaret</t>
  </si>
  <si>
    <t>Hannah</t>
  </si>
  <si>
    <t>209 Knutson Dr</t>
  </si>
  <si>
    <t>53704-1131</t>
  </si>
  <si>
    <t>(608) 270-6328</t>
  </si>
  <si>
    <t>704ab4d7-2299-ef11-903e-00505684f46b</t>
  </si>
  <si>
    <t>laGDSpHcsqlTWnc/YZ1hymSAXrwbuibMZKtWk6tpy1SpZxhiPcFR7lFUqGV3npM+cFyKBLi9KZOhF5XFeGNYwQ==</t>
  </si>
  <si>
    <t>4217 Green Ave</t>
  </si>
  <si>
    <t>724ab4d7-2299-ef11-903e-00505684f46b</t>
  </si>
  <si>
    <t>lsapyE6wOYX7o2Ylq53Look0qvhvT+tezIHksn9CYb+cMLeDKaAxeZtfZxXfxoSIqSo7piOEKY4rK4+nv28Vng==</t>
  </si>
  <si>
    <t>213 Knutson Dr</t>
  </si>
  <si>
    <t>744ab4d7-2299-ef11-903e-00505684f46b</t>
  </si>
  <si>
    <t>4HmTNygYV23eszW2dgpBZKdtERnjBcl6Qtr7AGINtzD3jMHAMIfSejLmKZNCnFpHTqFUi45aB/JBCdTbyecGfw==</t>
  </si>
  <si>
    <t>221 Knutson Dr</t>
  </si>
  <si>
    <t>764ab4d7-2299-ef11-903e-00505684f46b</t>
  </si>
  <si>
    <t>4azWcn59of4ldAm2CQoUsLivuwPQjolyWHfEC6+YjKWTJ7hSWOAgVkUtaI5779RVuex+9yOCSoh5tbqqNp6u+Q==</t>
  </si>
  <si>
    <t>301 Knutson Dr</t>
  </si>
  <si>
    <t>784ab4d7-2299-ef11-903e-00505684f46b</t>
  </si>
  <si>
    <t>DA8lxqqpXahGvh7pey3ajdI54ZdevMjc0HDk9yiVXbkJyQj38YkHudHwmzm3AqYvhiEtBw4DGRQQqtdSE4Ga5A==</t>
  </si>
  <si>
    <t>313 Knutson Dr</t>
  </si>
  <si>
    <t>7a4ab4d7-2299-ef11-903e-00505684f46b</t>
  </si>
  <si>
    <t>ovs3Gpi33KLed7kfNO0gWrjHXvI9vu5YFp3NTBbDKs6Rj+ctLXzY7hSiclVWPU+/EGTVIpw0RUdEFv6uKbcnAQ==</t>
  </si>
  <si>
    <t>4301 Green Ave</t>
  </si>
  <si>
    <t>7c4ab4d7-2299-ef11-903e-00505684f46b</t>
  </si>
  <si>
    <t>qfI0Q058yZkNlcoSs7u9/dh4HqKN5OBe1rlzUNmTdIzMSwRAk5HoXw0oe+61/nxwAVDORJgGpM7qiq31xm8r5Q==</t>
  </si>
  <si>
    <t>214 Knutson Dr</t>
  </si>
  <si>
    <t>7e4ab4d7-2299-ef11-903e-00505684f46b</t>
  </si>
  <si>
    <t>rrV8KF6w5ksbaqkdCKGHS0NcgyiaCESqqYj2miaPE2Qyz2VJFEAxEzV+POIRsWPTFBozP3+sbXBOu+C+XeY+nA==</t>
  </si>
  <si>
    <t>218 Knutson Dr</t>
  </si>
  <si>
    <t>804ab4d7-2299-ef11-903e-00505684f46b</t>
  </si>
  <si>
    <t>3Thmr9V0BcbX5V1HVNsOoOnV260STOU54oVkVOf+0dTx+DAq8M0qOxgq+HUBgq8VQIn4Do1xlt30ErR5GeJHHQ==</t>
  </si>
  <si>
    <t>220 Knutson Dr</t>
  </si>
  <si>
    <t>824ab4d7-2299-ef11-903e-00505684f46b</t>
  </si>
  <si>
    <t>CkZzDjc+q9VfxOM9NNR0iFgdqYwm20t4vm9/RsxhgYNsrL1+gGbcuhLhyQJp4IFKyfjFnj/oEZIYESB0Ye3lPg==</t>
  </si>
  <si>
    <t>302 Knutson Dr</t>
  </si>
  <si>
    <t>844ab4d7-2299-ef11-903e-00505684f46b</t>
  </si>
  <si>
    <t>iEZHGPVrOgrwa9hp6wki/kSNqqJaX9IJlJCvcOMf6s5SQiCjnWRCBQOYh//gsLzB0I/ReADNgd/0IBD9KUJdyg==</t>
  </si>
  <si>
    <t>306 Knutson Dr</t>
  </si>
  <si>
    <t>864ab4d7-2299-ef11-903e-00505684f46b</t>
  </si>
  <si>
    <t>o7tPyVdppuDiH5kQKpk/qdmSVm8wAP83YShBpOpwh+XhkgomrYv4Lviyl/OW5op5NTaz5jc/2RQ5GavzhmUUsw==</t>
  </si>
  <si>
    <t>4309 Green Ave</t>
  </si>
  <si>
    <t>884ab4d7-2299-ef11-903e-00505684f46b</t>
  </si>
  <si>
    <t>dExznuEo1mg+CP7alqTHXbEKgr+MGXpdx+IPg8/dIxS2wQOIhOxHqWSF3BMMOSOTsHptMr/7LDvKsQQyvlBssA==</t>
  </si>
  <si>
    <t>4321 Green Ave</t>
  </si>
  <si>
    <t>8a4ab4d7-2299-ef11-903e-00505684f46b</t>
  </si>
  <si>
    <t>CMLivynVlRVL74K5BzrHrhRQJc79WJV4L6enJjaozsCaMDp4pqu0q99WnGbE8PMPZpzxgFuQ08CE0HDWF/TOJQ==</t>
  </si>
  <si>
    <t>4302 Green Ave</t>
  </si>
  <si>
    <t>8c4ab4d7-2299-ef11-903e-00505684f46b</t>
  </si>
  <si>
    <t>RHwHJR8JSv00AP5b5jdzUNQWsDT6o+F/TKhr+Z+qC6/X4+qSd8VSH5fEU8Y1SdTWZaeqSJlP+4Vye3fEqhRRXQ==</t>
  </si>
  <si>
    <t>4306 Green Ave</t>
  </si>
  <si>
    <t>8e4ab4d7-2299-ef11-903e-00505684f46b</t>
  </si>
  <si>
    <t>jA/oqMqb8fXPD5ASy+s1UTHkaCAqeMZKNmegS+IIBiSArf9j/A1e5bIQar1wEFHfBffJ/v0larsMg6txroT5cQ==</t>
  </si>
  <si>
    <t>4310 Green Ave</t>
  </si>
  <si>
    <t>904ab4d7-2299-ef11-903e-00505684f46b</t>
  </si>
  <si>
    <t>DrqQkoQs4ZJ/n4SLlMRg0MCq9OeWQ5v/zQdms14+xSXTnMWIRUq15h4iXE082Oj0Znpdnkr7Obqo/WfQxlluiA==</t>
  </si>
  <si>
    <t>4314 Green Ave</t>
  </si>
  <si>
    <t>924ab4d7-2299-ef11-903e-00505684f46b</t>
  </si>
  <si>
    <t>cdO/QOxC9+ckwoBvgBuhU7QjpG7Re9E4W/FRsReLFDtCyITh/KDVviaBhodhdatGjMUP2bmdLS06E4uSJt7ocg==</t>
  </si>
  <si>
    <t>4301 Brown Ln</t>
  </si>
  <si>
    <t>944ab4d7-2299-ef11-903e-00505684f46b</t>
  </si>
  <si>
    <t>gK/AjmCMN3hrnOfVGORSccpFmLrTpWhbFcc2lMACbuGuhzcOXPYjmzFQaawjguM5EXATzKlEoKshahYksC18+A==</t>
  </si>
  <si>
    <t>4305 Brown Ln</t>
  </si>
  <si>
    <t>964ab4d7-2299-ef11-903e-00505684f46b</t>
  </si>
  <si>
    <t>iJN8n7V7i5vmgzEqhYnOgNdvCmoyemYuANY4+jXEREls8sTYJZEd3MA2S2OMxBrxTbdFj21piOCetjuuk04xrw==</t>
  </si>
  <si>
    <t>129 Knutson Dr</t>
  </si>
  <si>
    <t>984ab4d7-2299-ef11-903e-00505684f46b</t>
  </si>
  <si>
    <t>H13dkGlwbLKPo9T9nJkemllcKdUbIFTqA+KhsE1/q2JBwPaBgEq8mKxlWGwjZxYcl5qK3HN2XyWoT8xNjHeBVQ==</t>
  </si>
  <si>
    <t>4226 Green Ave</t>
  </si>
  <si>
    <t>9a4ab4d7-2299-ef11-903e-00505684f46b</t>
  </si>
  <si>
    <t>D3dMUyu2dLsARNgWIrLhZMsqFUvHICd/I3L1cdvzDXYcuPdQNwDK62RVu6IDTI4Rn79Ka0PfWljIgnESrvXZzA==</t>
  </si>
  <si>
    <t>4222 Green Ave</t>
  </si>
  <si>
    <t>9c4ab4d7-2299-ef11-903e-00505684f46b</t>
  </si>
  <si>
    <t>Hvc9LKc+zjefu2WurL/gx3pOVj+UoEdohGQZvrAbR//EiXiVq5h75H4cpjNclY1GY525Ri66gtWucqvc5FlZFw==</t>
  </si>
  <si>
    <t>125 Knutson Dr</t>
  </si>
  <si>
    <t>9e4ab4d7-2299-ef11-903e-00505684f46b</t>
  </si>
  <si>
    <t>otWHyoYggmFYtuvUqdw2nXYKFbKAGsMrEDZpG00nL619bqFH9rpmSzRTOWlfULi4KczDp1vGsnjkPYmPqtSr7g==</t>
  </si>
  <si>
    <t>206 Knutson Dr</t>
  </si>
  <si>
    <t>48eb86f2-5998-ef11-903e-00505684f46b</t>
  </si>
  <si>
    <t>1fy91qNdVj8UqGmE/bYp+vGAHeWS/+r9mOcuPP01p7xdfjaYN7jsFWFrX0hvoBiMPPaHpYuEwKYNWDPpw4woug==</t>
  </si>
  <si>
    <t>1401 Matthew Way</t>
  </si>
  <si>
    <t>Monica</t>
  </si>
  <si>
    <t>Sipes</t>
  </si>
  <si>
    <t>1409 Matthew Way</t>
  </si>
  <si>
    <t>53589-5216</t>
  </si>
  <si>
    <t>(920) 786-0184</t>
  </si>
  <si>
    <t>4aeb86f2-5998-ef11-903e-00505684f46b</t>
  </si>
  <si>
    <t>G0csP1fagwxn+Ew2g3RnTZRH5PXBh7AgapWGXp80maMjGLKz4z9Wt8hrXhkY+rxdnnN5Le9hUzZAXm4yi+q49Q==</t>
  </si>
  <si>
    <t>1509 Matthew Way</t>
  </si>
  <si>
    <t>4ceb86f2-5998-ef11-903e-00505684f46b</t>
  </si>
  <si>
    <t>3tVq7AOrpP++HywcXL8WOCjw0NJq7DhMPdNcCmJ/RcfiVD4a8cIrwvikVuHDpOk6WvWd7lC64mHSo1hOBo+pZw==</t>
  </si>
  <si>
    <t>1517 Matthew Way</t>
  </si>
  <si>
    <t>4eeb86f2-5998-ef11-903e-00505684f46b</t>
  </si>
  <si>
    <t>TwC7bwvTpOfbk5bE5K6wpT8r5TXdJop0/kRH3lRsycQ4DPLBfb4JPSYklRGF7rtQyYSdMIGYh1fgRd6yqiVGCg==</t>
  </si>
  <si>
    <t>1601 Matthew Way</t>
  </si>
  <si>
    <t>50eb86f2-5998-ef11-903e-00505684f46b</t>
  </si>
  <si>
    <t>ssE9JfPghdLsGNm9aVipkTHZWHqIKyyvcZP29jbTtCU9rF1N8IkjAzgaoh35d9j9wfNHHg4lnE7U/G2TP5Dgxg==</t>
  </si>
  <si>
    <t>1609 Matthew Way</t>
  </si>
  <si>
    <t>52eb86f2-5998-ef11-903e-00505684f46b</t>
  </si>
  <si>
    <t>M0O5r3W+2LBmlgs6oDLJdDz7Lm//oa7umTXkYng0BOfkkXDOOeCA4XCAjOh4hWOnatIFI/lEafMdGbZ6+jENnA==</t>
  </si>
  <si>
    <t>1516 Moline St</t>
  </si>
  <si>
    <t>54eb86f2-5998-ef11-903e-00505684f46b</t>
  </si>
  <si>
    <t>04Y3MwfmLNLe/95DuIKyDUHSrlcBX8lQ1fIBqIbdGYwejm+KBToaQY4ECe2Ovni4Wo9hwR4t9Bl1t+FCFCo38A==</t>
  </si>
  <si>
    <t>1508 Moline St</t>
  </si>
  <si>
    <t>56eb86f2-5998-ef11-903e-00505684f46b</t>
  </si>
  <si>
    <t>VCDZRNuIhitMVqEL1uQBNp1qU7FiiA1a4Y5RSX7PBX50y1Dmg47GQNZdMg+eb5FGNMjGFpKjzccCS+TrB0KhZw==</t>
  </si>
  <si>
    <t>1500 Moline St</t>
  </si>
  <si>
    <t>58eb86f2-5998-ef11-903e-00505684f46b</t>
  </si>
  <si>
    <t>RAuqT8pQQRgrA7RoEGas6LlTrwQm8B76K88DF62H2KB1ettfAFh1WS8GY5DO3dg0qPJcdKTA2VpKJzovj1zJhQ==</t>
  </si>
  <si>
    <t>1416 Moline St</t>
  </si>
  <si>
    <t>5aeb86f2-5998-ef11-903e-00505684f46b</t>
  </si>
  <si>
    <t>2jXi4Abd/IU6Gi42aGL0Ee9FMQuJRvtEZTX9gaNvyyPNFz7x4SocEFkyJBMSbCrDNekvldDcmYBq6XryFyTrCA==</t>
  </si>
  <si>
    <t>1408 Moline St</t>
  </si>
  <si>
    <t>5ceb86f2-5998-ef11-903e-00505684f46b</t>
  </si>
  <si>
    <t>WvhoYha2b0Zs4s5fscL0+8huA+JMPij5YhuKPkoi2Bh7uri+/X0M4NE6vvU2mkYw4jFK/ab/5f0//SmBiERY9g==</t>
  </si>
  <si>
    <t>701 Anne Dr</t>
  </si>
  <si>
    <t>5eeb86f2-5998-ef11-903e-00505684f46b</t>
  </si>
  <si>
    <t>20xgE6+AQ1PuO4qK9gtG5ZiphP/VkY5n89r562lwwjx7PzQS4EuBNjtqZIyUzA9FhFxlIlZpk0Pu6zWLP6YNfw==</t>
  </si>
  <si>
    <t>617 Anne Dr</t>
  </si>
  <si>
    <t>60eb86f2-5998-ef11-903e-00505684f46b</t>
  </si>
  <si>
    <t>Kq5eRRHtqli5JUdk3bh2TrK4wZQ4DixaYr1gzoIe3HcuUjtJ3w/1Y/nS83h03FZ4dWDyTF7qNyeDikC78U9A8A==</t>
  </si>
  <si>
    <t>609 Anne Dr</t>
  </si>
  <si>
    <t>62eb86f2-5998-ef11-903e-00505684f46b</t>
  </si>
  <si>
    <t>xWupe0bJUBNxeg16YVOLRm3LyrUPH7RdwWHPzUC5rxw8Q+3LXx4bNIrySjOlvwEtdHcD5W/PWjpImgeEdYolxQ==</t>
  </si>
  <si>
    <t>601 Anne Dr</t>
  </si>
  <si>
    <t>64eb86f2-5998-ef11-903e-00505684f46b</t>
  </si>
  <si>
    <t>4f8yFWsVbGDFAinfxEzJYyoSV7ElQXyY9FwjdQMDSwFaZ3of7matwuI+1+MpPCaVVvWvA39A9M7+m53E1rp1iQ==</t>
  </si>
  <si>
    <t>509 Anne Dr</t>
  </si>
  <si>
    <t>66eb86f2-5998-ef11-903e-00505684f46b</t>
  </si>
  <si>
    <t>aKz3m1o01OeEIaBipJnqZyoaxgRv3VCcnX3FhhPCeX0lpSKR1ntWkXrS+jvgT/Te5uGidNTJPZdhhpgjO8hHWw==</t>
  </si>
  <si>
    <t>501 Anne Dr</t>
  </si>
  <si>
    <t>68eb86f2-5998-ef11-903e-00505684f46b</t>
  </si>
  <si>
    <t>jdMP5SmZj2ND3tBBRpikEvLisqvpEOzTb3HKp83RuBKlQcs9yGSobsLibBsDsfAZUt1gi0XWAriTPXLUMxirJQ==</t>
  </si>
  <si>
    <t>1501 Matthew Way</t>
  </si>
  <si>
    <t>5d58af60-5d99-ef11-903e-00505684f46b</t>
  </si>
  <si>
    <t>cZwHT8tkLGTFdehxGCU6xTNbm92hglwoho2ZjgqW0QO7gKBrkFZI0zsBNU7PjNFW4JKe9jQKf6sllrsSe0HZ4Q==</t>
  </si>
  <si>
    <t>7127 Caneel Trl</t>
  </si>
  <si>
    <t>Kristine</t>
  </si>
  <si>
    <t>Wiegand</t>
  </si>
  <si>
    <t>7131 Caneel Trl</t>
  </si>
  <si>
    <t>53562-1076</t>
  </si>
  <si>
    <t>(608) 824-9746</t>
  </si>
  <si>
    <t>(608) 469-3349</t>
  </si>
  <si>
    <t>5f58af60-5d99-ef11-903e-00505684f46b</t>
  </si>
  <si>
    <t>RUCytvKcNWgvDD8m+ERr9xrN6VpEKQda4bfkvbRSsBpfLxyObDBytroNyje8PFaFFGTTMvSy4JD5XDoiWV8H2Q==</t>
  </si>
  <si>
    <t>7123 Caneel Trl</t>
  </si>
  <si>
    <t>6158af60-5d99-ef11-903e-00505684f46b</t>
  </si>
  <si>
    <t>1nxDNWLtkUCs91t3ldz0EAiYOrR/Wwa1oO/SYHjZgQG0+1cFzgni68AntoMfgucgoSkqNuQ0dgzTpF23vV68BQ==</t>
  </si>
  <si>
    <t>7124 Caneel Trl</t>
  </si>
  <si>
    <t>6358af60-5d99-ef11-903e-00505684f46b</t>
  </si>
  <si>
    <t>8+6tcJ1DL5UfmYUgJfIua8HIEcO886HQzsn2huRS7WCROJqvSS8MG5R+eF2GGp/BEAaw/gIRqd6jm1ByPmBViA==</t>
  </si>
  <si>
    <t>7120 Caneel Trl</t>
  </si>
  <si>
    <t>6558af60-5d99-ef11-903e-00505684f46b</t>
  </si>
  <si>
    <t>0nZTIDrCuWwMTG4O5RNS5wfVM4EuUF6NJJUHRHInmIPhVU9BDoijhVplzTkaOD7DMAbXAp2lJbrKyIElXCKsQw==</t>
  </si>
  <si>
    <t>4100 Misty Valley Dr</t>
  </si>
  <si>
    <t>6758af60-5d99-ef11-903e-00505684f46b</t>
  </si>
  <si>
    <t>qcq5rJXZQoXObI/a7+7zLI+OngtFzJmlygM6SjloB+HjTV9kDFRsZS7MiIZMEA6vUvcM6OcxUn8txHPixhYFZA==</t>
  </si>
  <si>
    <t>4104 Misty Valley Dr</t>
  </si>
  <si>
    <t>6958af60-5d99-ef11-903e-00505684f46b</t>
  </si>
  <si>
    <t>/2TRosLeHJfT0R6GjtYvNrF3aBwIlnJvSbijVcNNxv/QRf99tbfT208Rki501ui8sdtDI3dwpE7OGQGn28Eg3Q==</t>
  </si>
  <si>
    <t>4108 Misty Valley Dr</t>
  </si>
  <si>
    <t>6b58af60-5d99-ef11-903e-00505684f46b</t>
  </si>
  <si>
    <t>Zn/t6IIuk7tcTAZiva9K/ORjq/V/nse6JhcCQW/Rb56QZY+KLsshruGKrXVHmAP25/tKNDcU472x8KFruZzbFg==</t>
  </si>
  <si>
    <t>4105 Misty Valley Dr</t>
  </si>
  <si>
    <t>6d58af60-5d99-ef11-903e-00505684f46b</t>
  </si>
  <si>
    <t>AwAl78aYQQpPexOWv/lcesvC5XoVbeS3Sx5qJE95bG06Dx6YxebmQ/Ly7hdsojvoRUV4OhWNIU5Ex4uHYucaig==</t>
  </si>
  <si>
    <t>4111 Misty Valley Dr</t>
  </si>
  <si>
    <t>6f58af60-5d99-ef11-903e-00505684f46b</t>
  </si>
  <si>
    <t>lDdsZiWXH3Y2oMI+X7VidxWHQs4gYW1JbVytr25hNUvxiDqiER3vX1Ynmx3XyaNMlD9GCfUKuimyaq9dYb9LBA==</t>
  </si>
  <si>
    <t>4115 Misty Valley Dr</t>
  </si>
  <si>
    <t>8b9d385e-119a-ef11-903e-00505684f46b</t>
  </si>
  <si>
    <t>AYAGHl+1cD610h61/u1eI3HyG93KrCPDvdQdS+VwWjsFTlHh50qmYc58IX1dCRZtEvkwh/qR4oe5LE8do2g8fA==</t>
  </si>
  <si>
    <t>4714 Barby Ln</t>
  </si>
  <si>
    <t>Wiese</t>
  </si>
  <si>
    <t>913 Northland Dr</t>
  </si>
  <si>
    <t>53704-1344</t>
  </si>
  <si>
    <t>(608) 335-8887</t>
  </si>
  <si>
    <t>8d9d385e-119a-ef11-903e-00505684f46b</t>
  </si>
  <si>
    <t>eEg6wpWvpM6JHMiD2zm5vBSx2K1FrXEI1VWy9teADBEaYx1jUQT0ZaU6cAZdtyVXwkdyzSMXgRmOxUYgWR/yZQ==</t>
  </si>
  <si>
    <t>4710 Barby Ln</t>
  </si>
  <si>
    <t>8f9d385e-119a-ef11-903e-00505684f46b</t>
  </si>
  <si>
    <t>RtuYMlZG8+eRuZ1yEoOQ/gthoyRZnhMAETV8iNUVQql/ngRCN9U8Zg3g38tQI7E6SeDq1RQUQTFsaaBJcansSw==</t>
  </si>
  <si>
    <t>4706 Barby Ln</t>
  </si>
  <si>
    <t>919d385e-119a-ef11-903e-00505684f46b</t>
  </si>
  <si>
    <t>e+skh1n5PtSvjMaZwdvBSaWqv5MqYVAQa2GXrSy9G/L6HbzVcDVEj9CsKBW7xxgjwqzSga1rsOwYe/fNGeuNbA==</t>
  </si>
  <si>
    <t>4702 Barby Ln</t>
  </si>
  <si>
    <t>939d385e-119a-ef11-903e-00505684f46b</t>
  </si>
  <si>
    <t>jpqTRz7woO2G85cNwEqUr8mvl+VtNyP+tzGQtOz41ga0fKgGYYL8wXj6Y8mnJpaVPM/go9PdHWGi5YWTItDu3g==</t>
  </si>
  <si>
    <t>4618 Barby Ln</t>
  </si>
  <si>
    <t>959d385e-119a-ef11-903e-00505684f46b</t>
  </si>
  <si>
    <t>welF0fLibuIa5SueITZH52pWUBNqZEX/RUvs39DhMmaZAZ5y2XP5TubQj1GEBUzYxLSSNJGfBTGOvktSZLjx9g==</t>
  </si>
  <si>
    <t>4614 Barby Ln</t>
  </si>
  <si>
    <t>979d385e-119a-ef11-903e-00505684f46b</t>
  </si>
  <si>
    <t>M0EG/PMbFQdtWCPjwzLBRYE7wbsQHbBQwNHTnmhUY18eV4IaKmAsa0QaGqy0XkSAZCABIRWxM5Bb0TUsRuMLLQ==</t>
  </si>
  <si>
    <t>4610 Barby Ln</t>
  </si>
  <si>
    <t>999d385e-119a-ef11-903e-00505684f46b</t>
  </si>
  <si>
    <t>X4JVwiPlMJED1xLjg6YWP8F833MRO0C3l9MYDWWvspkfo42mVoz713fAzvTkVKKarXzHML4fZSF5kQ+WePr48A==</t>
  </si>
  <si>
    <t>4606 Barby Lane</t>
  </si>
  <si>
    <t>9b9d385e-119a-ef11-903e-00505684f46b</t>
  </si>
  <si>
    <t>GBjKDmOT8s3KU6urEMfT9CcmRdVvz21gA3OcRpexbeX/wU9lcmEFCLAp61rgLU+nqxZYroj9VaJ6kzdKL91jWg==</t>
  </si>
  <si>
    <t>4602 Barby Ln</t>
  </si>
  <si>
    <t>9d9d385e-119a-ef11-903e-00505684f46b</t>
  </si>
  <si>
    <t>WJexLTU83CkmVQ87sY868JETh87krGxKCK9J9OdmUOXseJyGkotV+dxluPaNeQYweSMCdzZaVsgheJ2XqjR/5w==</t>
  </si>
  <si>
    <t>4522 Barby Ln</t>
  </si>
  <si>
    <t>9f9d385e-119a-ef11-903e-00505684f46b</t>
  </si>
  <si>
    <t>FAR1vTXRAylWnbdmchgxWYXqTdoYapveUWhrl8I5+UVqUH6fB/BzQQRL0OxeDanM8IM/d3RyVrl7CnZe0FqA2Q==</t>
  </si>
  <si>
    <t>4518 Barby Lane</t>
  </si>
  <si>
    <t>a19d385e-119a-ef11-903e-00505684f46b</t>
  </si>
  <si>
    <t>GGSB8L0lW1k7YxBkGD9jlgxxwEWQnIjI7Ts4+nhdsVaN7b9jFL3XALVMiSjia3quFPPIfTfXAQZyFqWNWcLmAA==</t>
  </si>
  <si>
    <t>4514 Barby Ln</t>
  </si>
  <si>
    <t>a39d385e-119a-ef11-903e-00505684f46b</t>
  </si>
  <si>
    <t>ZpDKilVh0jvzfM60iVdJpBHyYdnocuNAKO5LRFORJwxDKj2fMcCxj4TNZI+1AXEKh73hPy5CNHrFBGOPexewjw==</t>
  </si>
  <si>
    <t>4510 Barby Ln</t>
  </si>
  <si>
    <t>a59d385e-119a-ef11-903e-00505684f46b</t>
  </si>
  <si>
    <t>zkkD/uiKOW51rC0VMGBk4YKw4KjQBk8+9SXTA/w3MvR0DgLdDlIeuDM/n8eVMFE46OU1rZW0hmnzvxOYHqLS1w==</t>
  </si>
  <si>
    <t>930 Nancy Ln</t>
  </si>
  <si>
    <t>a79d385e-119a-ef11-903e-00505684f46b</t>
  </si>
  <si>
    <t>o1l1qtfZkbuYy9+qlK32ANwC+Grhp1xTT0iRpf4znMVuthoA3CdtffztEr1JfRNgzjH2Q28CWcoAtigAmM/Dsg==</t>
  </si>
  <si>
    <t>929 Nancy Lane</t>
  </si>
  <si>
    <t>a99d385e-119a-ef11-903e-00505684f46b</t>
  </si>
  <si>
    <t>RHgOyM71je3LdhLONy6z304zID6ij7osFPULgf+Cnu+rqdtvm5D1dr6BBaXGgXsJ44lgy3BL78Tasr91eU/C9Q==</t>
  </si>
  <si>
    <t>4401 Jay Dr</t>
  </si>
  <si>
    <t>ab9d385e-119a-ef11-903e-00505684f46b</t>
  </si>
  <si>
    <t>svKiFQ4WbGjl4WE8cGK+pphjVKBppXsT4VIWnYkzixbuOQI95dGgZ9oQJ7t97HiKyOiRHq+bHsWfwHuqVAwUEw==</t>
  </si>
  <si>
    <t>4401 Barby Ln</t>
  </si>
  <si>
    <t>ad9d385e-119a-ef11-903e-00505684f46b</t>
  </si>
  <si>
    <t>IV5xDYLnF/n95ymcHIZ3MA+5nJIJHpKXvPtleybpu1DRHuY4aNAf3rxmetZqshMZG5FRc3XxFNxTzCTZiTToQA==</t>
  </si>
  <si>
    <t>4405 Barby Ln</t>
  </si>
  <si>
    <t>af9d385e-119a-ef11-903e-00505684f46b</t>
  </si>
  <si>
    <t>omq8lXfz09rVTBuLJWRllCAXdZCEsJzM4t+XxNwrc4nxf1Eq/9WlI/3fnRnkKpjYs382EJk2LqSf3GdcelloMg==</t>
  </si>
  <si>
    <t>4409 Barby Ln</t>
  </si>
  <si>
    <t>b19d385e-119a-ef11-903e-00505684f46b</t>
  </si>
  <si>
    <t>E2kFBQWGKf6hdvHFb1PmOsZ5fu87YujGIitAOQFSV7LTgWG7Zrzv94pTh0HZG86w7LHasyhW6g1VoXhOqoZ8mQ==</t>
  </si>
  <si>
    <t>4413 Barby Ln</t>
  </si>
  <si>
    <t>b39d385e-119a-ef11-903e-00505684f46b</t>
  </si>
  <si>
    <t>23S7MBetf1bzPazudvsKBDdO6+Fr1q8xyDcgfNPA4egFc8kaB5CQYFDGNkwC41NhsEcwllHV70znqZMMnVUv3Q==</t>
  </si>
  <si>
    <t>4417 Barby Ln</t>
  </si>
  <si>
    <t>b59d385e-119a-ef11-903e-00505684f46b</t>
  </si>
  <si>
    <t>vrTvIz6Rs1Wh9Kx26nmMVCP3nAZOgrM4XxCX+BYysYPni8mB6gvU5kbelHyz9DJyjLau1cnBc8HR9G70c2241g==</t>
  </si>
  <si>
    <t>4502 Judy Lane</t>
  </si>
  <si>
    <t>b79d385e-119a-ef11-903e-00505684f46b</t>
  </si>
  <si>
    <t>H8nF4WxmbJ1LR4+fUi6C2ZM0VmhKIQb9ldwssIgb+xvQQjqzaVh4LMJuuDXceOALQ8cIaOHLSiw/U3AYPhjLzw==</t>
  </si>
  <si>
    <t>4509 Barby Ln</t>
  </si>
  <si>
    <t>b99d385e-119a-ef11-903e-00505684f46b</t>
  </si>
  <si>
    <t>20UIqJ4e3SPKY3fuQO75tq6yIYVgSwtdZU2nFHYfkqSna+Y8rsg30qTnZTLS3RtdJM701TU3onXiUWUbIswekw==</t>
  </si>
  <si>
    <t>4513 Barby Ln</t>
  </si>
  <si>
    <t>bb9d385e-119a-ef11-903e-00505684f46b</t>
  </si>
  <si>
    <t>881ZfpGyGPzLeQGq005gWfVLu1ZQ1RQVrurLcokuvJpef+GhPU350dfZ0Z7TzI6k0CHnUiUFIIgcnYVk7bcTOA==</t>
  </si>
  <si>
    <t>4517 Barby Ln</t>
  </si>
  <si>
    <t>bd9d385e-119a-ef11-903e-00505684f46b</t>
  </si>
  <si>
    <t>44nH4N0ohys+yyj1a6mgSF/gYrXZtLWFubGT2k6PdjdZcyndHrXXXRJJLfUwznVaCFgc/EHEgHoXfPET4hJXYA==</t>
  </si>
  <si>
    <t>4601 Barby Ln</t>
  </si>
  <si>
    <t>bf9d385e-119a-ef11-903e-00505684f46b</t>
  </si>
  <si>
    <t>/qJW6y243n2du8prd8uLuNoYVU+DlBUHufx2Dua+PWMVVQFNSY1i9/hQpLhgqMV9YRuV9P0bVbRWnTGXaO9lhA==</t>
  </si>
  <si>
    <t>4605 Barby Ln</t>
  </si>
  <si>
    <t>c19d385e-119a-ef11-903e-00505684f46b</t>
  </si>
  <si>
    <t>VPovfSYkVthcGbBtGiJsljt42iQtyDKDPhfbCqmuQDKnB+UvoT35R1AhtsAG0WnIgUli6UbZj6gSFun3eK5EVQ==</t>
  </si>
  <si>
    <t>4609 Barby Ln</t>
  </si>
  <si>
    <t>c39d385e-119a-ef11-903e-00505684f46b</t>
  </si>
  <si>
    <t>Dg6K9ecYJxH4R/ESEblnn9dDQ5slf4spnuHbFxb2+tObvFT/EWjEqDNrPTpvZx+JfmUBroyVqowI3R2RKQMHwA==</t>
  </si>
  <si>
    <t>4613 Barby Ln</t>
  </si>
  <si>
    <t>c59d385e-119a-ef11-903e-00505684f46b</t>
  </si>
  <si>
    <t>BfeBPklgE3AOJEgtYY+q5ZvaEAIFBuS/2Ma15JEouhZBuWHzYojNU7qwHKWC408RF7p/tWTWA6kButS2t1Pwvw==</t>
  </si>
  <si>
    <t>4617 Barby Lane</t>
  </si>
  <si>
    <t>c79d385e-119a-ef11-903e-00505684f46b</t>
  </si>
  <si>
    <t>xrBihSCMUmnVrfAIwx9szWPga9wrax4NT/2ox+1y/JpGc7woB1+hq3WV5QxrwmWBnxTs8F3PAhI8DojzRAe/8w==</t>
  </si>
  <si>
    <t>4701 Barby Ln</t>
  </si>
  <si>
    <t>c99d385e-119a-ef11-903e-00505684f46b</t>
  </si>
  <si>
    <t>wKgwKHkZYDM/ecB/WrnLeJDA90BXZyK59KMWApMGpoyFHamusBrbbgBTvBtizYseueAQyo8Tqd04wQAIbPMUjw==</t>
  </si>
  <si>
    <t>4705 Barby Lane</t>
  </si>
  <si>
    <t>cb9d385e-119a-ef11-903e-00505684f46b</t>
  </si>
  <si>
    <t>dsLDzjND95DX056VPygBZ/9hftMnemEUKTdiFy52U5uqbrCinApeMUWS9QoOtZZFdVG1Jmq3qfKYoW4y9NLOKw==</t>
  </si>
  <si>
    <t>4709 Barby Ln</t>
  </si>
  <si>
    <t>cd9d385e-119a-ef11-903e-00505684f46b</t>
  </si>
  <si>
    <t>mgAkD7bbjSjKmNPFn8r9CFp/xQ3hfFiiPWDXS/p964qRND7+JkPajeE1aZCCgs3iCgX8RjVXzEOcAvD8MJMa1g==</t>
  </si>
  <si>
    <t>921 Northland Dr</t>
  </si>
  <si>
    <t>cf9d385e-119a-ef11-903e-00505684f46b</t>
  </si>
  <si>
    <t>ndGuNmsSvDFmY3HJM4IjVvFmhEn8darOC4vQ9kzPIO626wOQqtQLwiTMkLUKEakJAqdXRqwM/cUH12q7bXeJRg==</t>
  </si>
  <si>
    <t>925 Northland Dr</t>
  </si>
  <si>
    <t>d19d385e-119a-ef11-903e-00505684f46b</t>
  </si>
  <si>
    <t>c7tLd/a3GYK2MH7KhFYOCISrECSY+RQxX90Zvt129UafEaYrCzN8sY1XImldyh8/44LffUbGbCdqNoXhPDEcPw==</t>
  </si>
  <si>
    <t>929 Northland Dr</t>
  </si>
  <si>
    <t>d39d385e-119a-ef11-903e-00505684f46b</t>
  </si>
  <si>
    <t>wl1LZWtDce9kVqGHc8pNaN0eEL66vRYvMeZoReU3+kW6zghHMH4RBqXgGVJA5dmtDGuVpDB7RKcFiejd9RPuww==</t>
  </si>
  <si>
    <t>4714 Judy Ln</t>
  </si>
  <si>
    <t>d59d385e-119a-ef11-903e-00505684f46b</t>
  </si>
  <si>
    <t>huXd2BCoFBm5oMf+inPCnjUcIG+m3D1aqJrLGq1YFrRonrF9jFsnaQPJgeb6JXa++KJ67DKDvsviLp6Wf2Qllg==</t>
  </si>
  <si>
    <t>4710 Judy Ln</t>
  </si>
  <si>
    <t>d79d385e-119a-ef11-903e-00505684f46b</t>
  </si>
  <si>
    <t>+E6q/LmjAVahm/UwqMylPdTGfd4Aj44qcLTYBKNNQfx0pZ5MByR5HgSsFscHDRK7R76UDrtoFUU1B5C33Qa9kA==</t>
  </si>
  <si>
    <t>4614 Judy Ln</t>
  </si>
  <si>
    <t>d99d385e-119a-ef11-903e-00505684f46b</t>
  </si>
  <si>
    <t>52NWrSf0ACQbf9/bL/HY+M6HMuho+Z8zqKGVccflpxva+8nsc7pHqkbmAK3340K+apSfzB4VtcTWdCry+4Kipw==</t>
  </si>
  <si>
    <t>4610 Judy Ln</t>
  </si>
  <si>
    <t>db9d385e-119a-ef11-903e-00505684f46b</t>
  </si>
  <si>
    <t>mpEuW6S+zbq8QKh9LhTsZXa6lEC5erfUJ6dr4yGbmrTuKn7iXQzhucf2PqJBjh4gj2aWkm8/ztrDBPZfYC3XjA==</t>
  </si>
  <si>
    <t>4401 School Rd</t>
  </si>
  <si>
    <t>dd9d385e-119a-ef11-903e-00505684f46b</t>
  </si>
  <si>
    <t>c2mG7rijadzgGT6oSMruPwr3/yRVMXtrVTz4L5E62lbCBxT4RfW+/Bl7IYcZqpYYVhtB2H2V6O2sqMMIXTQ2XQ==</t>
  </si>
  <si>
    <t>4405 School Rd</t>
  </si>
  <si>
    <t>df9d385e-119a-ef11-903e-00505684f46b</t>
  </si>
  <si>
    <t>Bh/Uyak42cuF0thC2banufp4CkHA9k34YO5UWWmPF0Ki1Lmbi8w+9fOEmYaIj1lyY9o2aZw/pSHSyE40wEbC8g==</t>
  </si>
  <si>
    <t>4409 School Rd</t>
  </si>
  <si>
    <t>e19d385e-119a-ef11-903e-00505684f46b</t>
  </si>
  <si>
    <t>ampVgQ8TYP08QWXcM/aKGtPQ75tqwoXlc8pcRyxR6LbCqjnubchz02uQ4lrb+TXbrRjk3r0njHE5eeKbblzJMg==</t>
  </si>
  <si>
    <t>4413 School Rd</t>
  </si>
  <si>
    <t>e39d385e-119a-ef11-903e-00505684f46b</t>
  </si>
  <si>
    <t>o92Pw8TTGCyWJePqu5SCCe1bEfiqd+/6b6FUgn8ZOPVnmKft5GgiP8QLLWPojLR0rWlKiTe1NWMTa79/IRc/Cw==</t>
  </si>
  <si>
    <t>4417 School Rd</t>
  </si>
  <si>
    <t>e59d385e-119a-ef11-903e-00505684f46b</t>
  </si>
  <si>
    <t>v6R4nVoe0Kuvcm691nKZW+VO9/I0Be7LjjoqAj6yHonC7rqhPnwWYl2aPrOBZwyERb1gSVn+DdJheAx4syCJ5w==</t>
  </si>
  <si>
    <t>4713 School Rd</t>
  </si>
  <si>
    <t>e79d385e-119a-ef11-903e-00505684f46b</t>
  </si>
  <si>
    <t>1BI3917mRDpSxBb9PumPrPQ5EGKtZa7MceN/Gq86zhFPj8BAVPFi1RepzFYLHFljLoBo2K22nR5gc2kaDudYVg==</t>
  </si>
  <si>
    <t>4717 School Rd</t>
  </si>
  <si>
    <t>e99d385e-119a-ef11-903e-00505684f46b</t>
  </si>
  <si>
    <t>8Bcv5iyTBm/FqRCJJ5kUPPUbjjHg2jDV5ttmp4Zgce/9Qh8YccKJN2e3m4regp/C7x8Zns1kYUD3UBLNuW6csg==</t>
  </si>
  <si>
    <t>905 Northland Dr</t>
  </si>
  <si>
    <t>eb9d385e-119a-ef11-903e-00505684f46b</t>
  </si>
  <si>
    <t>1jp2t0IjgCrkmHXpiDk4/m8d8hmCbaofhrSIpBtg+4GlQkGZrpAbJwIuJiwtfc5ZtdP5OAcKUkvIKEl5EBxOlQ==</t>
  </si>
  <si>
    <t>909 Northland Dr</t>
  </si>
  <si>
    <t>ed9d385e-119a-ef11-903e-00505684f46b</t>
  </si>
  <si>
    <t>7mfjQ0G08WHCohaibbpEEyPmkI1mdFlN9MmQN7vwe8GksY7zisRzC/mOSFelv/ZOSaz0/W5HvRZo6Qb3hepk7w==</t>
  </si>
  <si>
    <t>901 Debra Ln</t>
  </si>
  <si>
    <t>ef9d385e-119a-ef11-903e-00505684f46b</t>
  </si>
  <si>
    <t>7+KzDZWUQxkc57p2IOUbWNJTs0T6t6pAYwTRZEw1MkcWBCHcG7PzNev5OtNvjai44Yafr5WL2RmTMD97/pXS7w==</t>
  </si>
  <si>
    <t>909 Debra Ln</t>
  </si>
  <si>
    <t>f19d385e-119a-ef11-903e-00505684f46b</t>
  </si>
  <si>
    <t>gd3ZHT97E7wWDq3u2dlQEvg5Ev4/oBRuULgYJnNRtQ9sCfU8VUNa2T9D3jXPXx6emmpPaf6eG6/49POxFRVCpw==</t>
  </si>
  <si>
    <t>913 Debra Ln</t>
  </si>
  <si>
    <t>f39d385e-119a-ef11-903e-00505684f46b</t>
  </si>
  <si>
    <t>6EihR3mLoioVZxNqFVx3S9WJyiAhlIRKfWCTHRztoOwyRZ0IhT34L7waENztqm6Dqf6aZSJ80Idp193DLXvA5A==</t>
  </si>
  <si>
    <t>917 Debra Ln</t>
  </si>
  <si>
    <t>f59d385e-119a-ef11-903e-00505684f46b</t>
  </si>
  <si>
    <t>KUmL8IQ6bv0L+DIfpgcaDYst5CIUJ6LvFUGYepgfz+BfLAhm15OAa3DyHcsd4CGiY24oQt3L7M+BAa60Isg7JQ==</t>
  </si>
  <si>
    <t>921 Debra Ln</t>
  </si>
  <si>
    <t>f79d385e-119a-ef11-903e-00505684f46b</t>
  </si>
  <si>
    <t>iNQHAbfH3ykN7Cx2OuBEp5Wc2PYNsSa5BdBg1UxdlFwyBQFn7U384LcW/wWFgsRjEOjhVkzBsyBzhxMlpmb9iw==</t>
  </si>
  <si>
    <t>925 Debra Ln</t>
  </si>
  <si>
    <t>f99d385e-119a-ef11-903e-00505684f46b</t>
  </si>
  <si>
    <t>YM0o3U8GbJQHZFHSVFPJDrJzRZMgO37anAIZFI5o1mkmk/fjK/EHAmPO10oBxDnmOiQYHMGeigQkOlw/EtvSFg==</t>
  </si>
  <si>
    <t>929 Debra Ln</t>
  </si>
  <si>
    <t>fb9d385e-119a-ef11-903e-00505684f46b</t>
  </si>
  <si>
    <t>H22rF01YdUf4AqR6bCKBh15A2iF4xf27U8B2+CUq0LyiXYxX/j7zzmG/zaBXhWV2sSAZBzjZq/zZVGECOxfUfQ==</t>
  </si>
  <si>
    <t>933 Debra Ln</t>
  </si>
  <si>
    <t>fd9d385e-119a-ef11-903e-00505684f46b</t>
  </si>
  <si>
    <t>1pII8Ie6FxXNSHgIZPWKSFwkUoZ1NKgQhb/x6DhovU7xgAyWz7oQFFWr0yl7izZ1pQsFdUaiu67bbIM5nV6Vtw==</t>
  </si>
  <si>
    <t>934 Northland Dr</t>
  </si>
  <si>
    <t>ff9d385e-119a-ef11-903e-00505684f46b</t>
  </si>
  <si>
    <t>GPOCBOOLQKZmwBvCfbspaA0Kqop+no1JMCSJMyGM3iKJg55sgXG0mhhnLjSqQ+TMRUBN+9tT1oXAXkWCKUp3Ug==</t>
  </si>
  <si>
    <t>930 Northland Dr</t>
  </si>
  <si>
    <t>019e385e-119a-ef11-903e-00505684f46b</t>
  </si>
  <si>
    <t>+ihpQfOF0yhqBUwTJfIyz0Xae5ciDIobSc9Olro2mZgG00P73+TbVXCz5djzh22MX7JKmZkNrU2kaC4F1+qoJw==</t>
  </si>
  <si>
    <t>926 Northland Dr</t>
  </si>
  <si>
    <t>039e385e-119a-ef11-903e-00505684f46b</t>
  </si>
  <si>
    <t>i0HcqNOTW6TumPAjqBYuP8G16xMpCm92FAiA0M2hEiH8rMkFc5Y9ERZg8/GYv2yAnys1DMToo2qMFaMEEwfIVg==</t>
  </si>
  <si>
    <t>4718 School Rd</t>
  </si>
  <si>
    <t>059e385e-119a-ef11-903e-00505684f46b</t>
  </si>
  <si>
    <t>fBDGUSniwy3OvkUOU2q61WDS/zv2Dond6ktegb2G33E4icfx4cEhyYC3krPc2X9ukFbq23F5+JK5dYJyfs5+/w==</t>
  </si>
  <si>
    <t>837 Northland Dr</t>
  </si>
  <si>
    <t>079e385e-119a-ef11-903e-00505684f46b</t>
  </si>
  <si>
    <t>w1V7qxHfho3lTwsolTySa5U7ImKM+qvQiFiBCqf4EU+MpPEr/RW7iFEU6OyaVwh56clhfrPAMW9bRRp5D4g3OA==</t>
  </si>
  <si>
    <t>709 Wheeler Rd</t>
  </si>
  <si>
    <t>099e385e-119a-ef11-903e-00505684f46b</t>
  </si>
  <si>
    <t>gbc1vA/7U0aYj36uTo8/rPhp6OewEXoWWOSflCAz+eGVItZioA7wJDRIZWB26XF9DCinmri6p5u2VHCumTk93Q==</t>
  </si>
  <si>
    <t>701 Wheeler Rd</t>
  </si>
  <si>
    <t>0b9e385e-119a-ef11-903e-00505684f46b</t>
  </si>
  <si>
    <t>T0kTGIU88IG2cfTAsr3h80kwWkxNIKwMDU3y8393NvjVVj5xLv3iddYbQ9J9nAJacWe1FV7ajY+/ranLpk5RXQ==</t>
  </si>
  <si>
    <t>4714 School Rd</t>
  </si>
  <si>
    <t>0d9e385e-119a-ef11-903e-00505684f46b</t>
  </si>
  <si>
    <t>gkAIZbg0StXpPlUs0HTs7YDyQAKqC3eoPQJ+Jk8yu8H0Xd0upFYEHuGfb16IbIB1xHV6B/wOU0aTIYCahO3loA==</t>
  </si>
  <si>
    <t>4802 School Rd</t>
  </si>
  <si>
    <t>0f9e385e-119a-ef11-903e-00505684f46b</t>
  </si>
  <si>
    <t>DpKEvcSuNP1Ph8S4RhIIlh7n9v+LsxP28d7tR0DO6yyGFRzrbxXRJJFD/xvCoONk9y47cPNW1uQ0IXn76Ornpg==</t>
  </si>
  <si>
    <t>4806 School Rd</t>
  </si>
  <si>
    <t>119e385e-119a-ef11-903e-00505684f46b</t>
  </si>
  <si>
    <t>4iJdxoNi4NuyongoXPhg8/gSpEEKO0ZlOsFJhKqay8bFDFPwqowv6fiPZVM9o3PvuQRRVA2TyZy/OMzSdEvZMQ==</t>
  </si>
  <si>
    <t>4810 School Rd</t>
  </si>
  <si>
    <t>139e385e-119a-ef11-903e-00505684f46b</t>
  </si>
  <si>
    <t>hAgcWrSHKNip0vGOgR8G4+puZrEw77hxPN9Z5HDwNhM4zQxicXUFdUvlTDtc66/pR0pPOyx2rDeNEXSMc/IzjA==</t>
  </si>
  <si>
    <t>4814 School Rd</t>
  </si>
  <si>
    <t>159e385e-119a-ef11-903e-00505684f46b</t>
  </si>
  <si>
    <t>Q8DCfCfAbp7jlE55qggrTZyFKp95nzaGFUJYSDqeWQZNn9oaYU2ZfjwSrLasLXMz0jdZN8otqoPtueA5X6ydig==</t>
  </si>
  <si>
    <t>4818 School Rd</t>
  </si>
  <si>
    <t>179e385e-119a-ef11-903e-00505684f46b</t>
  </si>
  <si>
    <t>5Gkw2uDaKDg18TkFogf4ONJ48CjyLTx/jB21IjaoGi8B9jE4yVtNpxi7Q9zQzRGvh5VUXDf95if5TMK68is/8g==</t>
  </si>
  <si>
    <t>4902 School Rd</t>
  </si>
  <si>
    <t>199e385e-119a-ef11-903e-00505684f46b</t>
  </si>
  <si>
    <t>PTe8H5A5KfEytww6gLc+oNcfKbQa2vm8v7sOvqO+uQLXdZp5trRJDR3NiWnb0HnaVLGqhEqOqj5jW5D4QH7yfQ==</t>
  </si>
  <si>
    <t>4906 School Rd</t>
  </si>
  <si>
    <t>1b9e385e-119a-ef11-903e-00505684f46b</t>
  </si>
  <si>
    <t>yaVmJv0EZu5S+ALABm2/PUfumlVxnu/UY6D1Zx0PjRcM6FKI33Sims9MidNYJrGG+yXNMJ3rBouCnxG8/fOgEw==</t>
  </si>
  <si>
    <t>4910 School Rd</t>
  </si>
  <si>
    <t>1d9e385e-119a-ef11-903e-00505684f46b</t>
  </si>
  <si>
    <t>JCl9mQzYzxdzC/7ea6mxbZAJOAB+y7TCUbpP6/wuaPbExCMTS/mKUfULhYLldWfhstEvczlras2q7DFJ817Plg==</t>
  </si>
  <si>
    <t>825 Wheeler Rd</t>
  </si>
  <si>
    <t>25e7676e-47d3-ef11-9043-00505684f46b</t>
  </si>
  <si>
    <t>GtBRXo+bbVfeT/8G8JY4TThXd0/+v1EJFXBDMfGoRgDUXJ4eaQ+Ik6PXPqViNIKbB5dTiMtraPbSMsroYI9PVA==</t>
  </si>
  <si>
    <t>730 Eagle Crest Dr</t>
  </si>
  <si>
    <t>Ronald</t>
  </si>
  <si>
    <t>Gilchrist</t>
  </si>
  <si>
    <t>726 Eagle Crest Dr</t>
  </si>
  <si>
    <t>53704-6425</t>
  </si>
  <si>
    <t>(608) 245-9781</t>
  </si>
  <si>
    <t>27e7676e-47d3-ef11-9043-00505684f46b</t>
  </si>
  <si>
    <t>IcF4nlm77FBfR8D2L+6+oKj7Y5Uyc0M+7w+QWgMYqfhZJGlUD3Ess5IBHXF/Vouy7pI8FRhVe1/gSXlebuG7Pg==</t>
  </si>
  <si>
    <t>5169 Wintergreen Dr</t>
  </si>
  <si>
    <t>29e7676e-47d3-ef11-9043-00505684f46b</t>
  </si>
  <si>
    <t>nK+iK3BtM+HdvHl/KcPorl1xmQfT9XdWT8cqsxH/uEDya+j9y1ysO0ffew1CzDTtbsx9V6agwLwUP8ymPt80fg==</t>
  </si>
  <si>
    <t>5165 Wintergreen Dr</t>
  </si>
  <si>
    <t>2be7676e-47d3-ef11-9043-00505684f46b</t>
  </si>
  <si>
    <t>mB78KxfiScEKpE9NUOasTUyIKqU+Q2Za97RwGRgyy1QsjiZn+86ZaAvfe9zALaqt+381Fk3qS9yNfBZfSiv76w==</t>
  </si>
  <si>
    <t>722 Eagle Crest Dr</t>
  </si>
  <si>
    <t>2de7676e-47d3-ef11-9043-00505684f46b</t>
  </si>
  <si>
    <t>KecBHyqAa4kFdHK2IrnknVJUd1EsMJw98xoFooDmu7pJQQiOJBPZZrgqEElGAd6Z6Qr1WbN46t6guGSg2tLY6g==</t>
  </si>
  <si>
    <t>4780 Eagle Crest Dr</t>
  </si>
  <si>
    <t>2fe7676e-47d3-ef11-9043-00505684f46b</t>
  </si>
  <si>
    <t>136v3dcUc92S2acRHpD1RvLBF1AZt0vYZ1nS4+x5AEQcK8pHNGXGEQ4QDoh8b8v/Zq1jnDBnCC63WLs7xms3WQ==</t>
  </si>
  <si>
    <t>4787 Vernon Rd</t>
  </si>
  <si>
    <t>31e7676e-47d3-ef11-9043-00505684f46b</t>
  </si>
  <si>
    <t>hQjTkavxIxG5hr4Xmp4P05XmC+U6AdjwKDbO1Dzxa9esYeP5m9+/AXRSFSvFvQdyaHAf0WimlYRvGVEEgfCfng==</t>
  </si>
  <si>
    <t>718 Eagle Crest Dr</t>
  </si>
  <si>
    <t>33e7676e-47d3-ef11-9043-00505684f46b</t>
  </si>
  <si>
    <t>ER0hFA7pa80arOADrjjBLaQ1aDfa+CoTMPJCLzPYfQKmvq41+39k3tC33orP1g6qkeS+503GAu9QFnoFeBXXjg==</t>
  </si>
  <si>
    <t>5161 Wintergreen Dr</t>
  </si>
  <si>
    <t>35e7676e-47d3-ef11-9043-00505684f46b</t>
  </si>
  <si>
    <t>S9vSA4/trqRhW8n4KuBF160m0HOtHIdtLmZgjCheD5+FCeoJUr4qjvnDtSuzIwKrixI2iSUc/Bqc7XuZudGDlg==</t>
  </si>
  <si>
    <t>735 Eagle Crest Dr</t>
  </si>
  <si>
    <t>37e7676e-47d3-ef11-9043-00505684f46b</t>
  </si>
  <si>
    <t>UX6CLWvVqdtiYv+aP5vrgo68/3O9RCmaOSUBTjg26Bx11beVrJ9NOpka21VjOE8uFIhhyknE/GH22WELcB2B6Q==</t>
  </si>
  <si>
    <t>5205 Prairie Rose Rd</t>
  </si>
  <si>
    <t>2ce0d76b-09b1-ef11-9042-00505684f46b</t>
  </si>
  <si>
    <t>q+WewNZwT0/jqc72FN6ERIq/7AVoPcPSObaLhL9fwIOf2aIQbvVdxwQYvbzWeSaG7r5p3aHZLdSKz1s4ZrFlZA==</t>
  </si>
  <si>
    <t>3610 Alpine Rd</t>
  </si>
  <si>
    <t>Gretchen</t>
  </si>
  <si>
    <t>Brown</t>
  </si>
  <si>
    <t>3614 Alpine Rd</t>
  </si>
  <si>
    <t>53704-2244</t>
  </si>
  <si>
    <t>(608) 206-2432</t>
  </si>
  <si>
    <t>(608) 243-8882</t>
  </si>
  <si>
    <t>30e0d76b-09b1-ef11-9042-00505684f46b</t>
  </si>
  <si>
    <t>amu17mOX85uIKDgfFtS6D0NOLW/FNKIDMVMfaenH1OsLLkPDfI1/gnNgauVsaGPQFErWT9oWeuDddcXeCWB6mA==</t>
  </si>
  <si>
    <t>3602 Alpine Rd</t>
  </si>
  <si>
    <t>34e0d76b-09b1-ef11-9042-00505684f46b</t>
  </si>
  <si>
    <t>eM9HuvK/LtJ54cA4j0erHiRQppu3dIGTTVS3xEN2WB3G1NYUsGWyRiFO8VKHKHVXoBF38UbOHZVoFbBy0BJXMg==</t>
  </si>
  <si>
    <t>3618 Alpine Rd</t>
  </si>
  <si>
    <t>38e0d76b-09b1-ef11-9042-00505684f46b</t>
  </si>
  <si>
    <t>9h5sih8Pn7ee69PiSbUYfgVPKfPrYiQkqB7OVmwY7UJyFKBaDZ5dKdlYGMtAIHFQw9PRkZJpVjtn/V9ZMyIktg==</t>
  </si>
  <si>
    <t>3609 Cascade Rd</t>
  </si>
  <si>
    <t>3ce0d76b-09b1-ef11-9042-00505684f46b</t>
  </si>
  <si>
    <t>SK8iSZHTxxorw3UJSmz2DG0gx1yg7YD3iQDHMmCQyCh4YIAI6BZTH1+jPEu7GSaavh4kuIlIwveKtMSjwEsbyQ==</t>
  </si>
  <si>
    <t>1014 Forster Dr</t>
  </si>
  <si>
    <t>40e0d76b-09b1-ef11-9042-00505684f46b</t>
  </si>
  <si>
    <t>xh+rbmTKjorgnTeNlR2hCkk+xmbGWKsYZAtmhnwsordIyQfte4EXn512tP0sm+VFeABIUyBs2BITs1xas48Xiw==</t>
  </si>
  <si>
    <t>3601 Cascade Rd</t>
  </si>
  <si>
    <t>44e0d76b-09b1-ef11-9042-00505684f46b</t>
  </si>
  <si>
    <t>hROPcrj4glnDL2oXxH/5qUGkvSxNHwudOOo2EvMhAmQdVvDEf/jy2p+TrcQaVlcsXOYtOLHXD9DtISIozSAgSw==</t>
  </si>
  <si>
    <t>3605 Cascade Rd</t>
  </si>
  <si>
    <t>51a94a86-fd9e-ef11-903e-00505684f46b</t>
  </si>
  <si>
    <t>TMaLUFWu+qID3k4ac9wSch8igP2TjlnF2r1sCUGBaK+Pnzm9DYWow+Ud9/GeTL6f4fJstRKYrBBgyb4ewTHGwA==</t>
  </si>
  <si>
    <t>7422 Longmeadow Rd</t>
  </si>
  <si>
    <t>Thering</t>
  </si>
  <si>
    <t>7418 Longmeadow Rd</t>
  </si>
  <si>
    <t>53717-1067</t>
  </si>
  <si>
    <t>(608) 836-1097</t>
  </si>
  <si>
    <t>53a94a86-fd9e-ef11-903e-00505684f46b</t>
  </si>
  <si>
    <t>hS7n/6QdkNX7o0d4ou/Q+hKcrUqvNsQ3XhPYkTcBVQFDpbTx0VFw6/xUP69AUBSTbbL8vLXiuXc1lliNh1N5EQ==</t>
  </si>
  <si>
    <t>7426 Longmeadow Rd</t>
  </si>
  <si>
    <t>55a94a86-fd9e-ef11-903e-00505684f46b</t>
  </si>
  <si>
    <t>J+zZqZNmfQdvg77skVJwQyNsw9upYLlMZnnC0qaXAcenaDjqG7T6ICtrbg5g1sBT3LOtLSN6qfyevxtMl8UDQg==</t>
  </si>
  <si>
    <t>7414 Longmeadow Rd</t>
  </si>
  <si>
    <t>57a94a86-fd9e-ef11-903e-00505684f46b</t>
  </si>
  <si>
    <t>GA4LjlVwf6ToqPEXSICqwp63B0HOwJHU7Cf+q6sWWK/+kC4N6KuDV5dM4qYIZNx0e79bjZA1mUgfvfx2d0qJdQ==</t>
  </si>
  <si>
    <t>7410 Longmeadow Rd</t>
  </si>
  <si>
    <t>59a94a86-fd9e-ef11-903e-00505684f46b</t>
  </si>
  <si>
    <t>tefrYWeK6vWpPt3nI6F1jfQ2MuvAY2nDkh+2lZEakCj5axofkAjSm59FukSxIvnxSt1msVlvJskosfE5OGZTPg==</t>
  </si>
  <si>
    <t>7413 Longmeadow Rd</t>
  </si>
  <si>
    <t>5ba94a86-fd9e-ef11-903e-00505684f46b</t>
  </si>
  <si>
    <t>Yqqz8SgIaFIOaN3vDiyWZIiDQEeUJ197bpqWCB5jk+kS4MQIuyRrq031So5q2E/N1DRizh6VG7PlI2bpavBkCg==</t>
  </si>
  <si>
    <t>7417 Longmeadow Rd</t>
  </si>
  <si>
    <t>5da94a86-fd9e-ef11-903e-00505684f46b</t>
  </si>
  <si>
    <t>wm42y0K67Vfq1cEL8+v0l9SeQ3zEoE/GtNfdp4xeq23vil9sSlcaS9ljTRwc1M4/8whLvi7R4vP1HLt9poA5AQ==</t>
  </si>
  <si>
    <t>7421 Longmeadow Rd</t>
  </si>
  <si>
    <t>59b50662-ce9a-ef11-903e-00505684f46b</t>
  </si>
  <si>
    <t>sqts0G8mIU6sKIfSyxFf8YwjtvTUd1qx7z4DOeEghPneXN4pgfZcTU04eAaOwmyYdLsrbjF4dXgFr9aVNXuC/A==</t>
  </si>
  <si>
    <t>930 Alphyll Ln</t>
  </si>
  <si>
    <t>Mayville</t>
  </si>
  <si>
    <t>Dodge County</t>
  </si>
  <si>
    <t>Jermaine</t>
  </si>
  <si>
    <t>Breslow</t>
  </si>
  <si>
    <t>340 S Clark St</t>
  </si>
  <si>
    <t>53050-1459</t>
  </si>
  <si>
    <t>(920) 387-2384</t>
  </si>
  <si>
    <t>5bb50662-ce9a-ef11-903e-00505684f46b</t>
  </si>
  <si>
    <t>g4w20lJzxEozfEBEbzuiytIzNXDymD7UjoC6V37Bt3d+762NWWQujJlqd0wXoaOlZD6OT8qnrIgRt3LprmZpTg==</t>
  </si>
  <si>
    <t>911 Alphyll Ln</t>
  </si>
  <si>
    <t>5db50662-ce9a-ef11-903e-00505684f46b</t>
  </si>
  <si>
    <t>tuZqHrdo24NQ5z2+AjChp+55P1FRCk6OLD2qEWAuIzKe42OYgiZ9RYP+KiGFr6eE2K4QfyCV8+XBe8nfvp6qyg==</t>
  </si>
  <si>
    <t>402 S Clark St</t>
  </si>
  <si>
    <t>5fb50662-ce9a-ef11-903e-00505684f46b</t>
  </si>
  <si>
    <t>/74t3+oYu5aUsjeIFEdf80Qyuoeo2dvi7zgBXUR6tuzDSPGXGRy419qEm+sE4Ce0OSGF88ZElwNaymc8ABXwRw==</t>
  </si>
  <si>
    <t>941 Mayer Ln</t>
  </si>
  <si>
    <t>61b50662-ce9a-ef11-903e-00505684f46b</t>
  </si>
  <si>
    <t>MNryr2vBwHxzEWJ4vCnQ9Cm5CN1hK0P4xbAruWjizrkcIoIKHlOIDA/SRI4w9ZhnjCexGM9njcZuNudS/gqBFg==</t>
  </si>
  <si>
    <t>931 Mayer Ln</t>
  </si>
  <si>
    <t>63b50662-ce9a-ef11-903e-00505684f46b</t>
  </si>
  <si>
    <t>N0MOkT+FTnEDoTyLJBhLcpsBOK7d260XiLa+6fi2rXDRnKGQeBuAueuD/ezS6/Yf0iOKRX6maYleIKMKBKPMUg==</t>
  </si>
  <si>
    <t>305 S Clark St</t>
  </si>
  <si>
    <t>d3738d68-c7a0-ed11-815f-0050568c4f26</t>
  </si>
  <si>
    <t>McHphPk3iMzHnhcpHmlGWGEbQRCDqcbSGaPM9NyZ8JsWm3LIUYWslHfhKQeuonO55VJng3WXoDk/EGMOzhV0ew==</t>
  </si>
  <si>
    <t>9856 Winding Ln</t>
  </si>
  <si>
    <t>Baileys Hbr</t>
  </si>
  <si>
    <t>Door County</t>
  </si>
  <si>
    <t>Martha</t>
  </si>
  <si>
    <t>Newkirk</t>
  </si>
  <si>
    <t>9852 Winding Ln</t>
  </si>
  <si>
    <t>54202-9505</t>
  </si>
  <si>
    <t>920-854-2926</t>
  </si>
  <si>
    <t>eb598d77-11d8-ef11-9043-00505684f46b</t>
  </si>
  <si>
    <t>s1Mql7Q06xzGMQBJHh2d2ps9MlFa7mLrrNTnxfy5aWQupMWQ6Wbm/kXoWOMkus5csMK79Igl5JfRvoaAoCm9jQ==</t>
  </si>
  <si>
    <t>8870 Cana Cove Rd</t>
  </si>
  <si>
    <t>Ciezki</t>
  </si>
  <si>
    <t>8874 Cana Cove Rd</t>
  </si>
  <si>
    <t>54202</t>
  </si>
  <si>
    <t>(608) 239-6655</t>
  </si>
  <si>
    <t>(608) 239-7945</t>
  </si>
  <si>
    <t>ed598d77-11d8-ef11-9043-00505684f46b</t>
  </si>
  <si>
    <t>t3IQKRpMlm25ftdssAqfahDd/St/IBsOZras4qb5nWR/JkGAyr6j5HWTEkn6kgIToW8T6zLdljq/xSEePvCAOg==</t>
  </si>
  <si>
    <t>8866 Cana Cove Rd</t>
  </si>
  <si>
    <t>ef598d77-11d8-ef11-9043-00505684f46b</t>
  </si>
  <si>
    <t>ypKhxK09UKj9MKm8ccoBWx+057nDwaIvpFKcJE3MrJWqJwct0/k10EfSZakNNYEJXoh3yF0iLCAzUR0rKMxlCw==</t>
  </si>
  <si>
    <t>8876 Cana Cove Rd</t>
  </si>
  <si>
    <t>f1598d77-11d8-ef11-9043-00505684f46b</t>
  </si>
  <si>
    <t>4RMBgwXGT1bhEQ1UxQc7iyL+pfEddOKs2/9pIUbV8NlL+cHwYVpeqY+2h2tags73bF+xhPtd9dKxAjWBO6fyNw==</t>
  </si>
  <si>
    <t>8875 Cana Cove Rd</t>
  </si>
  <si>
    <t>Baileys Harbor</t>
  </si>
  <si>
    <t>afef857d-05a2-ef11-903f-00505684f46b</t>
  </si>
  <si>
    <t>zktoDr1hb0CC1fmuO6CsCzEY1qdUcmy6G8G1XMP5FYPtRosU7Zvi8D4L/poAdM97zXa+nOh9IXeWfg/09EYiBA==</t>
  </si>
  <si>
    <t>1221 3rd Ave E</t>
  </si>
  <si>
    <t>Menomonie</t>
  </si>
  <si>
    <t>Dunn County</t>
  </si>
  <si>
    <t>Marin</t>
  </si>
  <si>
    <t>209 13th St SE</t>
  </si>
  <si>
    <t>54751-2030</t>
  </si>
  <si>
    <t>(715) 308-7647</t>
  </si>
  <si>
    <t>b1ef857d-05a2-ef11-903f-00505684f46b</t>
  </si>
  <si>
    <t>oKOl1eoGrFofy6AgCqGMRMA7oVqXA7lPGmHeTr56nMLst12CcquwTdtByN6p+0llACNPkFiNAX8iK+Mlq7PXhQ==</t>
  </si>
  <si>
    <t>1215 3rd Ave E</t>
  </si>
  <si>
    <t>b3ef857d-05a2-ef11-903f-00505684f46b</t>
  </si>
  <si>
    <t>F+EChuTv52iKHP8UaVUuAG5hGTdndQ1SnewEyZTXiQA+kmG3K4QxKAyqd0gAKCbfu1OIXeCL2pF4AU5HN8VIOg==</t>
  </si>
  <si>
    <t>220 12th St SE</t>
  </si>
  <si>
    <t>b5ef857d-05a2-ef11-903f-00505684f46b</t>
  </si>
  <si>
    <t>zh/9fyiKEwGlvZ85cAJmwhZARV3tm9SwQQJiCE8sEj0upCg+wx7KiCk+sGyGFOt3q9WY+/5TKxOisuiGn39OVQ==</t>
  </si>
  <si>
    <t>214 12th St SE</t>
  </si>
  <si>
    <t>b7ef857d-05a2-ef11-903f-00505684f46b</t>
  </si>
  <si>
    <t>aF2VJpV6/Nygku9FCBBBgofjPPBPwPmyBPoi/iispU5jQhQisTM5K4IB/Cl/zmVaZvJ7I0+ppKrLWkBJD0yafQ==</t>
  </si>
  <si>
    <t>208 12th St SE</t>
  </si>
  <si>
    <t>b9ef857d-05a2-ef11-903f-00505684f46b</t>
  </si>
  <si>
    <t>44KZMlfqO06DrW5xmuGtu3lejT6VjP2N1qfulSm3edi2uycXP75RzxNtgde2LFOnF7uOge7zKxCh7i426Gn4bA==</t>
  </si>
  <si>
    <t>202 12th St SE</t>
  </si>
  <si>
    <t>bbef857d-05a2-ef11-903f-00505684f46b</t>
  </si>
  <si>
    <t>qNpFSChHQSCF4yg5JiH6pYX8g/vFi1XOahqC/6lbjFL/45QJPiI96SwNMj4j3JRii4FwTuuhrfkn7QOTQVnVyQ==</t>
  </si>
  <si>
    <t>120 12th St SE</t>
  </si>
  <si>
    <t>bdef857d-05a2-ef11-903f-00505684f46b</t>
  </si>
  <si>
    <t>Yfo6pPxpmeIMmfGDzwF+X/7b+6Uh9U1lSOiuDz6zNTlXdZsBu1ZHEZnbKprvjCv6o1zhXwHeacfQuO/aAiOn1A==</t>
  </si>
  <si>
    <t>114 12th St SE</t>
  </si>
  <si>
    <t>bfef857d-05a2-ef11-903f-00505684f46b</t>
  </si>
  <si>
    <t>FbPFjuYK4C7AFpM/l4ZQcxI2tAPbwcblfVXyLb/ChJL9dJcOn2I9sNatuPpRwvwkwwxkUpsq7aYQSpSDQDo6NQ==</t>
  </si>
  <si>
    <t>108 12th St SE</t>
  </si>
  <si>
    <t>c1ef857d-05a2-ef11-903f-00505684f46b</t>
  </si>
  <si>
    <t>4w4Y/HoXfL/fDY0GLPzuriiu/bZZHLuZwYtKTh7Kne1NBExzYpCrTO/e0sCa2YbcK4FsQI5vMoT91CIy5M9KpQ==</t>
  </si>
  <si>
    <t>1208 1st Ave E</t>
  </si>
  <si>
    <t>c3ef857d-05a2-ef11-903f-00505684f46b</t>
  </si>
  <si>
    <t>k8Me9uV22Q5LiPuuxq09pg1VZpap8tGF047/r7JLHOWNX+GoZNamreNCF5RIzECzCnyBWTVly1qW1e2wl0VghA==</t>
  </si>
  <si>
    <t>1220 1st Ave E</t>
  </si>
  <si>
    <t>c5ef857d-05a2-ef11-903f-00505684f46b</t>
  </si>
  <si>
    <t>MzX5Z4kVWU0ds/6fDt6bd/CtaTLosQYjHWxCRqsoR1ZFZ8s4JdUbBcVhQLPbYgbc0MKITyHUiWw4O80FWePjfw==</t>
  </si>
  <si>
    <t>102 13th St SE</t>
  </si>
  <si>
    <t>c7ef857d-05a2-ef11-903f-00505684f46b</t>
  </si>
  <si>
    <t>jblD9Sh8I4q7Y8GmBFzd3X81YqxfwJ6RzhK2H2+9Ia++H22PiDrTMxIQcKcDnxCiHwDRGzHqwidJRZ/gYwwKUA==</t>
  </si>
  <si>
    <t>108 13th St SE</t>
  </si>
  <si>
    <t>c9ef857d-05a2-ef11-903f-00505684f46b</t>
  </si>
  <si>
    <t>+dCwyO7E7T+oavxUV9Xwhxq/+8mA+pYkNIInMPlJt46f8A86YNEkFeCYo+4TnpOmhrAFNZJaRvVniF/VMsFQow==</t>
  </si>
  <si>
    <t>109 13th St SE</t>
  </si>
  <si>
    <t>cbef857d-05a2-ef11-903f-00505684f46b</t>
  </si>
  <si>
    <t>PagirpcE1lVjaN2Tp0Xe0wItCqgCLAMu1j/GAwxW+UR/YSbjYgAv91VgkkF3lVP1vCvpZjuFBiE6BTPWh/qh+Q==</t>
  </si>
  <si>
    <t>112 13th St SE</t>
  </si>
  <si>
    <t>cdef857d-05a2-ef11-903f-00505684f46b</t>
  </si>
  <si>
    <t>e/VbIWzd3FVso65KUr2vX9Oek++AZMsYtyvxbyzKr4Oew+q7JfuLUEbZF+KME97jjcM4sUNgth+owna7W5LcKA==</t>
  </si>
  <si>
    <t>115 13th St SE</t>
  </si>
  <si>
    <t>cfef857d-05a2-ef11-903f-00505684f46b</t>
  </si>
  <si>
    <t>XW9u7q37izeEiqCzuWQETFg+KGGh5w9Ary+6bsYqqbkE1BwDYxoD8BqTsSz67pwF3SM7V3o9n2m963g90j8mKA==</t>
  </si>
  <si>
    <t>116 13th St SE</t>
  </si>
  <si>
    <t>d1ef857d-05a2-ef11-903f-00505684f46b</t>
  </si>
  <si>
    <t>//BGohU3+3pmhyVkLSvgVNt5k/fCozV4pZDV5rzr3LmHbVivGB2noUwL6OmU7ezTtMEp/t5/qSwMuAdjU41Dpg==</t>
  </si>
  <si>
    <t>1303 2nd Ave SE</t>
  </si>
  <si>
    <t>d3ef857d-05a2-ef11-903f-00505684f46b</t>
  </si>
  <si>
    <t>1XhPR0Y2R47Ilu/nAdV8Eqn2IJOOPR9Iz/Tv/4Ko8tHM6mWVlqOR39pvCZauHStMbvXutiJSSrLta+gHBlYtHQ==</t>
  </si>
  <si>
    <t>201 13th St SE</t>
  </si>
  <si>
    <t>d5ef857d-05a2-ef11-903f-00505684f46b</t>
  </si>
  <si>
    <t>IJAOO9r8dhv1TJg1bepxj425l1FMl43GRavCz6DUn27w7IpcKciKXTgmFVgzcdO03LdawrP34ZrVGqpZlDaOHQ==</t>
  </si>
  <si>
    <t>203 13th St SE</t>
  </si>
  <si>
    <t>d7ef857d-05a2-ef11-903f-00505684f46b</t>
  </si>
  <si>
    <t>hMyodF//xWodsuK8W0rhj1lDHab47lkEOk44Qb8T8tBMG1hcf4pRSTFiQV39+dSc2QywZTZc5z7wtmacYdeJEw==</t>
  </si>
  <si>
    <t>204 13th St SE</t>
  </si>
  <si>
    <t>d9ef857d-05a2-ef11-903f-00505684f46b</t>
  </si>
  <si>
    <t>yUE8+0ThV/nJRO/zA+row7ygihXEXiot0SZxw8JndAlwdmqDfJJe9uqRd3zX5qbpgznSeWMaRzDJ/MNiZR32lA==</t>
  </si>
  <si>
    <t>208 13th St SE</t>
  </si>
  <si>
    <t>dbef857d-05a2-ef11-903f-00505684f46b</t>
  </si>
  <si>
    <t>Q/vo9bbkHD4mJyubtvo583BjZAGH1fz42dG02Q21hm9On1cXaQmqEU04x+eGMN2sR7UznzA9RGFuYiLCDhYX9A==</t>
  </si>
  <si>
    <t>214 13th St SE</t>
  </si>
  <si>
    <t>ddef857d-05a2-ef11-903f-00505684f46b</t>
  </si>
  <si>
    <t>kGu/5Ueo+ebWb0rrSkgIDzbPWbv+REIKDEhDNvJK/VRfpJBjwkjqy49Qzt/XNWpudOq1FD3sm3+LQ7xwVTBx1w==</t>
  </si>
  <si>
    <t>220 13th St SE</t>
  </si>
  <si>
    <t>dfef857d-05a2-ef11-903f-00505684f46b</t>
  </si>
  <si>
    <t>k55d9sM4OmzTNcdDhpKWEIOYGhxf4CBS7DMf9cs6Tj+H9QVujwe8zwWc4RwaDK46nDNRN3+klyxyskc5fp3KVQ==</t>
  </si>
  <si>
    <t>224 13th St SE</t>
  </si>
  <si>
    <t>03341434-d49a-ef11-903e-00505684f46b</t>
  </si>
  <si>
    <t>B3YfLPurU1tySbtBIMxqxHFF6ypWfnoPpOW2SXF14n3+lFfuTMg/HLpfyodML1dJWVgLqvGGN/W5oJBD3gt1fg==</t>
  </si>
  <si>
    <t>3228 Neptune Ave</t>
  </si>
  <si>
    <t>Eau Claire</t>
  </si>
  <si>
    <t>Eau Claire County</t>
  </si>
  <si>
    <t>Sue</t>
  </si>
  <si>
    <t>Bowe</t>
  </si>
  <si>
    <t>3221 Neptune Ave</t>
  </si>
  <si>
    <t>54703-0729</t>
  </si>
  <si>
    <t>(715) 834-0782</t>
  </si>
  <si>
    <t>05341434-d49a-ef11-903e-00505684f46b</t>
  </si>
  <si>
    <t>Hi3//QY++5A9xvd+NfJnA65EmCXcU2sG21ymHyYF1iQCbcT/G9rkhZGHaiZjJp6nHDOPtnjOs1k1YhLho73Yjw==</t>
  </si>
  <si>
    <t>3229 Neptune Ave</t>
  </si>
  <si>
    <t>07341434-d49a-ef11-903e-00505684f46b</t>
  </si>
  <si>
    <t>kkX01XzC+Lq9uaut1cNDefs8zAXFmaVGU+Tswvz1jqZOrM3hxXblicNdVuQg+wKCiA17MbL6MLQ4B7r0clChvQ==</t>
  </si>
  <si>
    <t>3237 Neptune Ave</t>
  </si>
  <si>
    <t>09341434-d49a-ef11-903e-00505684f46b</t>
  </si>
  <si>
    <t>v/IO5qqpxESpHR3ILohGyLR0ELsRieev6s5UDxWFVRchwoply3fIWGt6C9azdVr/Nn4zUEg9AFDoeKBMSjvRSQ==</t>
  </si>
  <si>
    <t>3228 Uranus Ave</t>
  </si>
  <si>
    <t>9b8250c8-c3ce-ef11-9043-00505684f46b</t>
  </si>
  <si>
    <t>2CA8r8jr9mJQxXT1lPKlw5P/pKgnwc+JXHGaZfTyAI7WQX9J6VDRYVx2x91ixv+AY8rV2lOv1J2+RDFUH4zOtQ==</t>
  </si>
  <si>
    <t>1803 Valmont Ave</t>
  </si>
  <si>
    <t>Smith</t>
  </si>
  <si>
    <t>1925 Valmont Ave</t>
  </si>
  <si>
    <t>54701-4488</t>
  </si>
  <si>
    <t>(715) 456-4312</t>
  </si>
  <si>
    <t>9d8250c8-c3ce-ef11-9043-00505684f46b</t>
  </si>
  <si>
    <t>iVouYr7aq9QH53rrAZZMS7AxG73lJUNAZ4vpu3IME0sXzsPYsq/8wACQP3m9ZUMkkeK3PtNxDkWDZlEVkB1B5Q==</t>
  </si>
  <si>
    <t>1809 Valmont Ave</t>
  </si>
  <si>
    <t>9f8250c8-c3ce-ef11-9043-00505684f46b</t>
  </si>
  <si>
    <t>0zw+zmtoLBYSWYLyUq8cM9p/5LSTAB4GmHGduDhFt1v9OqBCuIkjGtBK3cUv45g4OEMwedzgKXCamZDWXa/6/A==</t>
  </si>
  <si>
    <t>1815 Valmont Ave</t>
  </si>
  <si>
    <t>a18250c8-c3ce-ef11-9043-00505684f46b</t>
  </si>
  <si>
    <t>ppM+bhhrHZlHNkMjwUjiDknoCfoiKFvCHMs6HoNgExGBC+oAwpaYlvo7G/eMj45McsakQsG68e65YuSOt8ZMxA==</t>
  </si>
  <si>
    <t>1821 Valmont Ave</t>
  </si>
  <si>
    <t>a38250c8-c3ce-ef11-9043-00505684f46b</t>
  </si>
  <si>
    <t>8hRJesQflbBewQ0q5YW4Zawi3RmsZxp0cTwK6pRIXLWL5JxzVShGmedLpftTL7QSuga1r6isLLDpJ+er85L3Sg==</t>
  </si>
  <si>
    <t>1831 Valmont Ave</t>
  </si>
  <si>
    <t>a58250c8-c3ce-ef11-9043-00505684f46b</t>
  </si>
  <si>
    <t>er/jPfDItgLxGsR/r7RvjeMcqyOBgsytG4zLJmr+5uIwigHnIqczZdny0ZlYLsb7Mud8pJx+s+JQRljCOOpjXA==</t>
  </si>
  <si>
    <t>1903 Valmont Ave</t>
  </si>
  <si>
    <t>a78250c8-c3ce-ef11-9043-00505684f46b</t>
  </si>
  <si>
    <t>4ZyCYOmtVz8/lxMLZedxyizwSyNvuBlILPPWaC+a+MdPNmX4OY4+ektcrsf6RwPDAIeOW2DJE4EPc38bvvB+sA==</t>
  </si>
  <si>
    <t>1909 Valmont Ave</t>
  </si>
  <si>
    <t>a98250c8-c3ce-ef11-9043-00505684f46b</t>
  </si>
  <si>
    <t>yKvkFcbmOyjp/JNGLuOLCFuP2kvOixQmnedOrX7RjaQKYFAS8wKS2E5LgrIdr4GTgLdm/+JKimYwzMZo6DP7rA==</t>
  </si>
  <si>
    <t>1915 Valmont Ave</t>
  </si>
  <si>
    <t>ab8250c8-c3ce-ef11-9043-00505684f46b</t>
  </si>
  <si>
    <t>ttO6dK7mwV9q7XVmW9wfhwTNuwbYTaOMNoC5TPheMiFFd4V/It7sm4gpGdZ1FcDWPy4jSjGw2krEvcTAbJd/Tw==</t>
  </si>
  <si>
    <t>1928 Valmont Ave</t>
  </si>
  <si>
    <t>ad8250c8-c3ce-ef11-9043-00505684f46b</t>
  </si>
  <si>
    <t>DD2YNelugbIP1bbKJnP0/TlypNa/5GQ9W+BbfxPOA1Gf89SuaC2rbBQ91PrLYsbEm5MNnero+LGq9G1m0+8G7g==</t>
  </si>
  <si>
    <t>1920 Valmont Ave</t>
  </si>
  <si>
    <t>af8250c8-c3ce-ef11-9043-00505684f46b</t>
  </si>
  <si>
    <t>91fLSLh8l2WtX44h6CyV8LpXb/fZHCNoY3KkPQEluk2jtMSSPnqh/fFS+0hrK8DlYM/uV6HX7mwyZnLVSVyXWA==</t>
  </si>
  <si>
    <t>1912 Valmont Ave</t>
  </si>
  <si>
    <t>b18250c8-c3ce-ef11-9043-00505684f46b</t>
  </si>
  <si>
    <t>bjPnfBxMaE4SCPnLUUg7sNlyTmY5fZvKBMNhezKZbh4ybE/GTtwU8h/KJcRu4iujhFvegjynx0TfV9AlAzPr9A==</t>
  </si>
  <si>
    <t>1906 Valmont Ave</t>
  </si>
  <si>
    <t>b38250c8-c3ce-ef11-9043-00505684f46b</t>
  </si>
  <si>
    <t>SH6lqpW1ugVGsza6XQ0Ri/qxEoIuo5GDVir/MMDT8C0ma396EAUQoTXVAVRJhAtdjmW1+QN4bV+UJby2vxuctw==</t>
  </si>
  <si>
    <t>1904 Valmont Ave</t>
  </si>
  <si>
    <t>b58250c8-c3ce-ef11-9043-00505684f46b</t>
  </si>
  <si>
    <t>6O9Ex9cRyEfoeM9IchZzDFTNA3jG08h/TavkWW0Gk1rn+OJtg2z/BO4y278v+mDU0q+GwTyrTobmFrbGPS8ROQ==</t>
  </si>
  <si>
    <t>1824 Valmont Ave</t>
  </si>
  <si>
    <t>b78250c8-c3ce-ef11-9043-00505684f46b</t>
  </si>
  <si>
    <t>iKq64Vid9PKzNWxCpElNJcjxfSldUz3iKw+jXTp5pD1CknDqIlRLLI+Jg93qimwJxxTYm8raNs0z+yYZo+OoNg==</t>
  </si>
  <si>
    <t>1816 Valmont Ave</t>
  </si>
  <si>
    <t>b98250c8-c3ce-ef11-9043-00505684f46b</t>
  </si>
  <si>
    <t>rQJI6pfhsT8NaAsmyNuAyM9dPfV+yp0zbWrQw0wJLgsU5eARGaqq2z0fwq9FvwmBUo8F4PCbGBTWY5SPDdpKrA==</t>
  </si>
  <si>
    <t>1810 Valmont Ave</t>
  </si>
  <si>
    <t>bb8250c8-c3ce-ef11-9043-00505684f46b</t>
  </si>
  <si>
    <t>sMQVgYd/7zMY2JwgXo/WPzX655OaHxCl8qOAhFq14PBSd477oukjQGwaCLbeVzsmFa8bNlKR4oTy4YkdKvyxWg==</t>
  </si>
  <si>
    <t>1511 Agnes St</t>
  </si>
  <si>
    <t>bd8250c8-c3ce-ef11-9043-00505684f46b</t>
  </si>
  <si>
    <t>DRs3w7BfyQEvIOHisYLGYbB0yyOQQqGTXRv8GTk7fvbr5ifPzFZwt4+qfv4AfryPbQhWZuy98+XxmopQ4fcRSQ==</t>
  </si>
  <si>
    <t>1809 Laurel Ave</t>
  </si>
  <si>
    <t>bf8250c8-c3ce-ef11-9043-00505684f46b</t>
  </si>
  <si>
    <t>YN95g094zEgPAekKrI3Z4aRomUk21UHNeVU0MdQggsH5EvAJkwbNQWKHOgmaDsdPWeH4gRiVUy9F+xb8AZvEnw==</t>
  </si>
  <si>
    <t>1815 Laurel Ave</t>
  </si>
  <si>
    <t>c18250c8-c3ce-ef11-9043-00505684f46b</t>
  </si>
  <si>
    <t>cxexJOa0tchslCRpqoFaRqunMPizkzCCsYLVQw9sc/J+rAlUIk2/EG6SYLILLxn/mED0RdF9GnaAojDAWpEEpw==</t>
  </si>
  <si>
    <t>1823 Laurel Ave</t>
  </si>
  <si>
    <t>c38250c8-c3ce-ef11-9043-00505684f46b</t>
  </si>
  <si>
    <t>Ihu2Bx2T0oRkcnNdYmro2aVKyTwIUW9Jj5wL8vk1Ac3BaRmevLRS/VE+wVFzDQkiLizl/v6fnnGZySRaMLk0+A==</t>
  </si>
  <si>
    <t>1831 Laurel Ave</t>
  </si>
  <si>
    <t>c58250c8-c3ce-ef11-9043-00505684f46b</t>
  </si>
  <si>
    <t>9Ked8R6dUVvLGZIC01IwTTgzSo/MXQ3N8Aqj7iCMuGRZ4EulL7XafwrphxwodwwMIHmiJGESiC3qWgW9TUrcWA==</t>
  </si>
  <si>
    <t>1901 Laurel Ave</t>
  </si>
  <si>
    <t>c78250c8-c3ce-ef11-9043-00505684f46b</t>
  </si>
  <si>
    <t>7tK4W4ToBUU4BXxPq5xcgFssaWluOGNKw2oR3fwMEnNn3JA5SNjcKCBMlJTiREydJCv5sMXRSMgWVn8M33FFZg==</t>
  </si>
  <si>
    <t>1907 Laurel Ave</t>
  </si>
  <si>
    <t>c98250c8-c3ce-ef11-9043-00505684f46b</t>
  </si>
  <si>
    <t>t9Ljio2nK+RaOvPS+lyGESI84TupozC/ekj3rxdPp4NQNlGgIRnG/B0c3qwrM6s+j0LOI5GFHtTK1Bu4sd0aAg==</t>
  </si>
  <si>
    <t>1913 Laurel Ave</t>
  </si>
  <si>
    <t>cb8250c8-c3ce-ef11-9043-00505684f46b</t>
  </si>
  <si>
    <t>FQo5PBRY6Oj/f+bcpLBbKQSTxKr1uAXQ6B62lrPjLmaN8ihUn1pmuXt427M7DWa9wCwiGJd8TPzOXlJefkXcSA==</t>
  </si>
  <si>
    <t>1921 Laurel Ave</t>
  </si>
  <si>
    <t>cd8250c8-c3ce-ef11-9043-00505684f46b</t>
  </si>
  <si>
    <t>Y3H/IRwaRxGJmLgXlXTIRlLWk/RSAlK/rOpohIP3rtVmv8so09qxtl23W2781G3Am/thBDnOwqoG7Ns2s9YiwQ==</t>
  </si>
  <si>
    <t>1925 Laurel Ave</t>
  </si>
  <si>
    <t>cf8250c8-c3ce-ef11-9043-00505684f46b</t>
  </si>
  <si>
    <t>IDMsxDTWo1H34RhitIJU0XaXHPpRU1W7N1jX0w9rMx01nqNJvhy8Nj6TUvQ+jVsxAK/56hG0jKtUtfdcTeLnGw==</t>
  </si>
  <si>
    <t>2003 Valmont Ave</t>
  </si>
  <si>
    <t>d18250c8-c3ce-ef11-9043-00505684f46b</t>
  </si>
  <si>
    <t>o+iCFP2gNu7M434MOY7RpLVIbDrzodGzKO3ak8uNLiKbnVS+kOyRtwpFBFJ8FpdSOhvk/0mEXYMsz5Y/j6a2Hg==</t>
  </si>
  <si>
    <t>1617 Keith St</t>
  </si>
  <si>
    <t>d38250c8-c3ce-ef11-9043-00505684f46b</t>
  </si>
  <si>
    <t>A4ZUf6c2olS85P3mAjj+vFHWo6WNcl1mlBnH2g+t6Zc/1paiLB7wItN9eFOM0uCh8jNAW8D5+phHZWDnz0syQQ==</t>
  </si>
  <si>
    <t>1928 Ohm Ave</t>
  </si>
  <si>
    <t>d58250c8-c3ce-ef11-9043-00505684f46b</t>
  </si>
  <si>
    <t>pI6vdgn8gBE163ZHQKdHBVmCkWML83FbCgXhA6Wq+/s3PL8tS00zdJbs524iuc9kynhS65KDYbJT/42l/cvbow==</t>
  </si>
  <si>
    <t>1916 Ohm Ave</t>
  </si>
  <si>
    <t>d78250c8-c3ce-ef11-9043-00505684f46b</t>
  </si>
  <si>
    <t>ImRoL4a0qMGWD6HvnQwX5lDtk5dBNjiHj5v77cwsUN4GnqWuccNuzToetIg4+aFAB7v3vIlnwMW/xUVEPary2Q==</t>
  </si>
  <si>
    <t>1910 Ohm Ave</t>
  </si>
  <si>
    <t>d98250c8-c3ce-ef11-9043-00505684f46b</t>
  </si>
  <si>
    <t>0NPVNi+cjBdjmZ9nhC5henAhYfGIy/ywzWXSxCqPG/zUB5NQv65B6E2opxEqYveylroiSWF5wRYGpAb9UlePPw==</t>
  </si>
  <si>
    <t>1904 Ohm Ave</t>
  </si>
  <si>
    <t>db8250c8-c3ce-ef11-9043-00505684f46b</t>
  </si>
  <si>
    <t>67vcyKaW5lt5LmqxaIh4jW3MKS49i05TgRGkwcDJeez/B1CNb6g8iLEtmam2H/Fc4yqGgSF+3u5ZfIr6Pm3bnw==</t>
  </si>
  <si>
    <t>1830 Ohm Ave</t>
  </si>
  <si>
    <t>dd8250c8-c3ce-ef11-9043-00505684f46b</t>
  </si>
  <si>
    <t>eJ8D71Ypocn+9TReD+ftDlox2ZvFkEObHsRW+vi33WA3cgOUtl9a4KmYv4R/lLsoHnQzhu3bI3EEih32AmjB4g==</t>
  </si>
  <si>
    <t>1824 Ohm Ave</t>
  </si>
  <si>
    <t>df8250c8-c3ce-ef11-9043-00505684f46b</t>
  </si>
  <si>
    <t>TLEv9hGGDn97TmVtwNmkpwT1cVK0kJNx5M/94WpqzPb5w+mqeaJrNl7BguiSPVBclVqtMgjDDATTCKse4bN70Q==</t>
  </si>
  <si>
    <t>1816 Ohm Ave</t>
  </si>
  <si>
    <t>e18250c8-c3ce-ef11-9043-00505684f46b</t>
  </si>
  <si>
    <t>JQmwyr4B7a6xTNZ0KrijAu930MFwfAGjc50mgy4UyKEwUb7oF3F8qt5B07N7Kc4+YeN6ZG3Qoxp5ktOZ/tFnPQ==</t>
  </si>
  <si>
    <t>1810 Ohm Ave</t>
  </si>
  <si>
    <t>e38250c8-c3ce-ef11-9043-00505684f46b</t>
  </si>
  <si>
    <t>XqPoy3eDS01V0vUj/z3Th/lA5HwSotA2bNPwysjAdgZAyHSJstT08A2mkl18dT0f6N56+Wm1sdd1yYnMxgw18Q==</t>
  </si>
  <si>
    <t>1804 Ohm Ave</t>
  </si>
  <si>
    <t>e58250c8-c3ce-ef11-9043-00505684f46b</t>
  </si>
  <si>
    <t>jqCj31+yyeFSFlBKoUWC4Zo5uaqhcGve9qN0ThpQe8yYkkv8qUmQNvamKVwEoDFn+fE3BuhAqfqzAFfgNB7rMw==</t>
  </si>
  <si>
    <t>1830 Valmont Ave</t>
  </si>
  <si>
    <t>e78250c8-c3ce-ef11-9043-00505684f46b</t>
  </si>
  <si>
    <t>csk9yI4y7fz/WMfeGUHKSPP4VujJsoEFE2OzjxaGqZaXnKuqi5Kv5EEEsWBpdfBVowPhu6KY74VT9hb3eLo35g==</t>
  </si>
  <si>
    <t>2009 Valmont Ave</t>
  </si>
  <si>
    <t>e98250c8-c3ce-ef11-9043-00505684f46b</t>
  </si>
  <si>
    <t>Cb0jFQ27QOmtIAJ5ibK0JXR1rHOXkEvMDp07MNFq+n0+oLNdHDd8X+tUasJ8S4IkJ5oU/84YXQj8XtybvpPWWw==</t>
  </si>
  <si>
    <t>2010 Valmont Ave</t>
  </si>
  <si>
    <t>eb8250c8-c3ce-ef11-9043-00505684f46b</t>
  </si>
  <si>
    <t>gZiiKl5yqlrbxHPpjqMaifqfJv7zYRrutiOV3QwGAyhuKRbITB2tzFrSvnPoZi10evKMT4+CVcA38DLJOvJBDA==</t>
  </si>
  <si>
    <t>2015 Valmont Ave</t>
  </si>
  <si>
    <t>ed8250c8-c3ce-ef11-9043-00505684f46b</t>
  </si>
  <si>
    <t>o5nIITmVKMovxkQOSX+Q0XtvkCNhQ+I+csk53grKFCB/RSpahY2EnxgTTxkwK81nGlB53okCe3UeDbLZCluHkA==</t>
  </si>
  <si>
    <t>2016 Valmont Ave</t>
  </si>
  <si>
    <t>ef8250c8-c3ce-ef11-9043-00505684f46b</t>
  </si>
  <si>
    <t>z7V2y1lXPn7WWh8Zv/KigMW0OR2bS8o91PvM7yWJGiurGFzcGc8n+X+O05STLUlVxlrUTr87YOw6p6uVMDmK0A==</t>
  </si>
  <si>
    <t>1518 Birney St</t>
  </si>
  <si>
    <t>f18250c8-c3ce-ef11-9043-00505684f46b</t>
  </si>
  <si>
    <t>FxHefyDGVfo3wIC8WzafmlXTa2aOqDVj95vWlfKCzEMBWuGsy2DdYQTKM4Kffv7bDut014pAr4E+U26kNC0cFw==</t>
  </si>
  <si>
    <t>2021 Valmont Ave</t>
  </si>
  <si>
    <t>f38250c8-c3ce-ef11-9043-00505684f46b</t>
  </si>
  <si>
    <t>jFwQB4uajFJFalZsh+Zj/T5Adk4qbH0aPtjXpnZ/JNTEWRptQL2vxAyfYSJ5nGg+CMCgoNreQWJqI3EXHftZTQ==</t>
  </si>
  <si>
    <t>1801 Laurel Ave</t>
  </si>
  <si>
    <t>0e6f4b63-d4d7-ef11-9043-00505684f46b</t>
  </si>
  <si>
    <t>bXOh3CXVQM14g/w68pnCohEcbfZwkWLAO8s5wrBGcPOp1D32q6zGAfKKwPBS618Sv+kwzzP1VNyDb2U1nJkCiw==</t>
  </si>
  <si>
    <t>1893 Whistling Straits Dr Apt 210</t>
  </si>
  <si>
    <t>Altoona</t>
  </si>
  <si>
    <t>JESSE</t>
  </si>
  <si>
    <t>COOPER</t>
  </si>
  <si>
    <t>54720-2262</t>
  </si>
  <si>
    <t>(715) 210-3433</t>
  </si>
  <si>
    <t>7ef42529-53d4-ef11-9043-00505684f46b</t>
  </si>
  <si>
    <t>mH05TpsRZuijsi6F6JAnYWuKwPkK0v8z8TrNvaFX9KFrsBZXQPNf4EEOg5+f/yFqfFDgsF/a4oQXWIB4M3we/g==</t>
  </si>
  <si>
    <t>2229 Windsong Ct</t>
  </si>
  <si>
    <t>Stupak</t>
  </si>
  <si>
    <t>2228 Windsong Ct</t>
  </si>
  <si>
    <t>54703-6116</t>
  </si>
  <si>
    <t>(715) 833-1941</t>
  </si>
  <si>
    <t>82f42529-53d4-ef11-9043-00505684f46b</t>
  </si>
  <si>
    <t>JqQiQd7NFT+mgK+xK9dZYxx0zIbvV3GcO0TQiKYQcQaHNvi1//9L2nkIhNMR8JAkL92bOM2emEbzLi3TomjTkQ==</t>
  </si>
  <si>
    <t>2221 Windsong Ct</t>
  </si>
  <si>
    <t>86f42529-53d4-ef11-9043-00505684f46b</t>
  </si>
  <si>
    <t>GteuPrpKG/fuuRs61rEHMNdLqY+eW3IzOjh5DsDw2fPDLlU+oSfaLJ6iP4h9e/9Rmvytcm4nxkkJW5VNchLKfQ==</t>
  </si>
  <si>
    <t>2217 Windsong Ct</t>
  </si>
  <si>
    <t>8af42529-53d4-ef11-9043-00505684f46b</t>
  </si>
  <si>
    <t>M6RptUa3almXiLBqzLMGBw5JixoSDPsls3qsA596mHD5DB7tjXxDlX/lBEUwqX2VPec99/X6HreHsioBD/VFgQ==</t>
  </si>
  <si>
    <t>2211 Windsong Ct</t>
  </si>
  <si>
    <t>8ef42529-53d4-ef11-9043-00505684f46b</t>
  </si>
  <si>
    <t>NgeRwJ8B5fOBZg3SiTDCXldbkfd1IQ3rKHHua4Xp5cklJOFyn23cxh15u2c44oB+6OmPciU0KoNUmDeoOAULjA==</t>
  </si>
  <si>
    <t>2220 Windsong Ct</t>
  </si>
  <si>
    <t>92f42529-53d4-ef11-9043-00505684f46b</t>
  </si>
  <si>
    <t>RJ+6/dVOSYHxnEGIMUiixB9beSebuDMIj2SrEoBl2xv9JmYYLFlas78MLmVBXAfXYXfdjDXT+RxyVsH6EkpL/Q==</t>
  </si>
  <si>
    <t>2212 Windsong Ct</t>
  </si>
  <si>
    <t>96f42529-53d4-ef11-9043-00505684f46b</t>
  </si>
  <si>
    <t>72iAM7WSSX84I5SRiDhfPQFkSV+/lkUqboMCA+PM1AYfXxNqbLnZ7X4OhZh7+mklIPCLRRRGpHX5bzjd6hXMdw==</t>
  </si>
  <si>
    <t>265 Monte Carlo Dr</t>
  </si>
  <si>
    <t>9af42529-53d4-ef11-9043-00505684f46b</t>
  </si>
  <si>
    <t>f7yfqDu1GRisUUBouaBNYoy/rirnynORRPiDToiGqa1QxJu4yUUrBy+5hainh7slNkCVKt5KQTrMH6VUrfpbGg==</t>
  </si>
  <si>
    <t>257 Monte Carlo Dr</t>
  </si>
  <si>
    <t>9ef42529-53d4-ef11-9043-00505684f46b</t>
  </si>
  <si>
    <t>x44CX04chr6jgTREzLDg1VWWiFb0AxaOGJtq4iH63SoGF+hUuFUMQpPSiNNKc2j1hQ/plGosUNqAmrrYaxdlaw==</t>
  </si>
  <si>
    <t>273 Monte Carlo Dr</t>
  </si>
  <si>
    <t>a2f42529-53d4-ef11-9043-00505684f46b</t>
  </si>
  <si>
    <t>Vv8bcVqRN4NZR8rfP+4XoEhLTc5gjGoyXp2a1CmM1p/uySkNxuoFjIVVDXZhj7Wj+Egvp4EOWnPuf12M/7UlxA==</t>
  </si>
  <si>
    <t>224 Lamans Ln</t>
  </si>
  <si>
    <t>a6f42529-53d4-ef11-9043-00505684f46b</t>
  </si>
  <si>
    <t>5nKksryVIWZZ9wxjuPwMGWutNO4aL3hNTou+6g+eALFm+u47CkyF1sOeSXBm++tkW4MNqtGeYPU1hA5S+0ALcg==</t>
  </si>
  <si>
    <t>228 Lamans Ln</t>
  </si>
  <si>
    <t>aaf42529-53d4-ef11-9043-00505684f46b</t>
  </si>
  <si>
    <t>VEQe67fVh8t9OSJk69d/trHvjVXAJRZrsrmGBv85pAZn7r/0ax0HDgyntTD/LoDO6m2wAMbJp2f5GLyfJ2oCrA==</t>
  </si>
  <si>
    <t>232 Lamans Ln</t>
  </si>
  <si>
    <t>4068fce5-23df-ef11-9043-00505684f46b</t>
  </si>
  <si>
    <t>YDezRXfwZRRBD8O6mQ2K+EsLtmAb0nVTFCceiZgS7Y7zxNdTXYvhl7dsxyPrL0jH4VyRJ6hVm1++z+npk8P2dA==</t>
  </si>
  <si>
    <t>537 Bragg St</t>
  </si>
  <si>
    <t>Fond Du Lac</t>
  </si>
  <si>
    <t>Fond du Lac County</t>
  </si>
  <si>
    <t>Holzman</t>
  </si>
  <si>
    <t>559 Ruggles St</t>
  </si>
  <si>
    <t>54935-3901</t>
  </si>
  <si>
    <t>(920) 923-5525</t>
  </si>
  <si>
    <t>4268fce5-23df-ef11-9043-00505684f46b</t>
  </si>
  <si>
    <t>d4laafEMkZtQdS/FqgYUBHE0k8yrcDJqkiTho6hHO+JGOJw1u+B+LjHLSuTLmSZgpNUlH+U/Ml1GBq1Qx60mPg==</t>
  </si>
  <si>
    <t>545 Bragg St</t>
  </si>
  <si>
    <t>4468fce5-23df-ef11-9043-00505684f46b</t>
  </si>
  <si>
    <t>kr1bjWffJB8Ss48/99N68lYTinlcHvqH1Df0j8LBYSURBl3LHf5hLYwxRz44jJkJOjrWWfNG4sDp8dq7/wSOSg==</t>
  </si>
  <si>
    <t>551 Bragg St</t>
  </si>
  <si>
    <t>4668fce5-23df-ef11-9043-00505684f46b</t>
  </si>
  <si>
    <t>iFVHwSK7WpztKRjFMhpUuN7dwN1Y9aIjQWDjQcOh839KUwWtn2V2ffLfGdZ4orALGcz/Rnay+qgoWIJHelC4yA==</t>
  </si>
  <si>
    <t>559 Bragg St</t>
  </si>
  <si>
    <t>4868fce5-23df-ef11-9043-00505684f46b</t>
  </si>
  <si>
    <t>EXqpkKYGZBIZ9v/relxFBhIZRVJY7hL2zNf3OguTM1YuF33smzn6X4nkk5v6HXb82mQwHCxSAU21OCyv3H5Fqw==</t>
  </si>
  <si>
    <t>563 Bragg St</t>
  </si>
  <si>
    <t>4a68fce5-23df-ef11-9043-00505684f46b</t>
  </si>
  <si>
    <t>fZgD1K3spVsEw4s1uHH5SyFV3h7M3Nq5LWZq3pYVpMmDBFgp8s58oEoNiNkBs0sgg1kfutBVCCU2xAlU7fnG0Q==</t>
  </si>
  <si>
    <t>566 Bragg St</t>
  </si>
  <si>
    <t>4d68fce5-23df-ef11-9043-00505684f46b</t>
  </si>
  <si>
    <t>AV4YCODXL/NE5GxkfCOemlbTJvbKZMJTz6aqu2hazD5c5tUHNUmqdf2+es1TJ3dMmfdmDWfCHV9/Q0JtBN/SzQ==</t>
  </si>
  <si>
    <t>570 Bragg St</t>
  </si>
  <si>
    <t>4f68fce5-23df-ef11-9043-00505684f46b</t>
  </si>
  <si>
    <t>kPTQ2kyAe2Af8m0yh508Hh2Now13F6UkEKep6GDcou2Li8zUq6lz1pKiQ2Doexr/sOe7ZkibDA7B86eoTDqdiA==</t>
  </si>
  <si>
    <t>574 Bragg St</t>
  </si>
  <si>
    <t>5168fce5-23df-ef11-9043-00505684f46b</t>
  </si>
  <si>
    <t>NfLBi7x++K0Gx9uu+n8dSqtg/d9ffrk2O3yp0NQFANqqnr+/37kRJlFySCI4+4b+iYkn4QfueH5erNYv5BrpfA==</t>
  </si>
  <si>
    <t>575 Bragg St</t>
  </si>
  <si>
    <t>5368fce5-23df-ef11-9043-00505684f46b</t>
  </si>
  <si>
    <t>IsdjapConnrb/SXVpHgxmiQxWF16zKpryAw8Jg20/tGfi9FrlHMm9Qm1MVwSZqeJmvOwnJykXCG8Nx1854jRpQ==</t>
  </si>
  <si>
    <t>577 Bragg St</t>
  </si>
  <si>
    <t>5568fce5-23df-ef11-9043-00505684f46b</t>
  </si>
  <si>
    <t>2qUcC5no9W8yLMTr8Ued8xtyOeSAuGVmyV3WFpB8ujHzjWuB3a6HosfumsaRekIVyQo2VRxD++ZhaA2r3rmeFw==</t>
  </si>
  <si>
    <t>578 Bragg St</t>
  </si>
  <si>
    <t>5768fce5-23df-ef11-9043-00505684f46b</t>
  </si>
  <si>
    <t>BCBSzsKlp+EcAPhQ80g9AocLojchL51AnuAuoVtTTYN2liuCKbj6CQ/VYJsRlbwWei3s9Cq117cMRIMjE1bD2Q==</t>
  </si>
  <si>
    <t>579 Bragg St</t>
  </si>
  <si>
    <t>5968fce5-23df-ef11-9043-00505684f46b</t>
  </si>
  <si>
    <t>diJqyc+g3oazHLr12mEhdXzwwlKP2uUzGednSrpgLQbielxbnH2mR8CuANGFN2/IFDbFVNqJiZqZlgY4Gy/FbA==</t>
  </si>
  <si>
    <t>585 Bragg St</t>
  </si>
  <si>
    <t>5b68fce5-23df-ef11-9043-00505684f46b</t>
  </si>
  <si>
    <t>GWD7lnmJw1A+inHm+QiOmttzlCMV2RkYzHhGynRybCTLE1Xnn+8f9sr/QHe7DvZXphuaFUoDzfwsBOD2FGBVxQ==</t>
  </si>
  <si>
    <t>586 Bragg St</t>
  </si>
  <si>
    <t>5d68fce5-23df-ef11-9043-00505684f46b</t>
  </si>
  <si>
    <t>xIqXKumMZi8jlDIHF6NrQsWSrWFKgpwNxECS1tWXcJoW4+bPPOuNafLN6eK7S7I5B/lLegab4df4AD1qvF3NuA==</t>
  </si>
  <si>
    <t>596 Bragg St</t>
  </si>
  <si>
    <t>5f68fce5-23df-ef11-9043-00505684f46b</t>
  </si>
  <si>
    <t>3ADPMMN7QIEnDCRjpINunEulmbg0xahM++p6CmhO+GhQX6DmGmrhJrLPhdjJdpcyC1lJWc4rFFlgdhNL9FspuQ==</t>
  </si>
  <si>
    <t>600 Bragg St</t>
  </si>
  <si>
    <t>6168fce5-23df-ef11-9043-00505684f46b</t>
  </si>
  <si>
    <t>ukfFcWB6wjnNk28RqgeJVPgoillpJyeS2KTYa4wYjpdAUO8hPEBbMNcDZ8+fp6wbCm02LdOa2tFEi5Xl4irjpA==</t>
  </si>
  <si>
    <t>602 Bragg St</t>
  </si>
  <si>
    <t>6368fce5-23df-ef11-9043-00505684f46b</t>
  </si>
  <si>
    <t>3uFpFx6WLShUqXjdJpkMBxyrz32AiA7kJnsQGBjiqFRAJOm5DhDF+K/xDFQEWSvgLrfSaNL4e1B4CT7Uuvtazg==</t>
  </si>
  <si>
    <t>604 Bragg St</t>
  </si>
  <si>
    <t>6568fce5-23df-ef11-9043-00505684f46b</t>
  </si>
  <si>
    <t>KVtEd+tUIn7eM0juh7iGe1k5VJLvRdSwTCvuwJ/dqZK8XaiumZgw4w6iiJkv+MsvCNJXx2AzOs+/OuxfUvnz/A==</t>
  </si>
  <si>
    <t>504 Ruggles St</t>
  </si>
  <si>
    <t>6768fce5-23df-ef11-9043-00505684f46b</t>
  </si>
  <si>
    <t>G4Hw3nBe15/PVbXA3gkpGVIXfgvGAYR8rTKDCD07ENoMZ+AdaKKDtc5hgipMKM5JWHcFhoJytm/vafRdLQV0iw==</t>
  </si>
  <si>
    <t>511 Ruggles St</t>
  </si>
  <si>
    <t>6968fce5-23df-ef11-9043-00505684f46b</t>
  </si>
  <si>
    <t>uNUiAOKdjvB0y5RVM2GOKZp3zUfMLywm67ZVzFTS3lPN+t9nkEv0N6LzNrE4T6KdLH9h+RrOFfixg1ynORNFRA==</t>
  </si>
  <si>
    <t>515 Ruggles St</t>
  </si>
  <si>
    <t>6b68fce5-23df-ef11-9043-00505684f46b</t>
  </si>
  <si>
    <t>Aoe9uqkr57N5bhDiZQvDCi24R8kK11NaoPQN8PpWTvkiyq+Pz0xu4klRLobuybiz+qmwooHOX57tdKmlubzN1A==</t>
  </si>
  <si>
    <t>517 Ruggles St</t>
  </si>
  <si>
    <t>6d68fce5-23df-ef11-9043-00505684f46b</t>
  </si>
  <si>
    <t>XjBQj3Z4YazfwLwOIl9UL38sxzSMSk1/5d7Ns8zzdzhygXBTfV7kK4dvsAH/wYPaW/T311/vuippq/UWUYYzog==</t>
  </si>
  <si>
    <t>518 Ruggles St</t>
  </si>
  <si>
    <t>6f68fce5-23df-ef11-9043-00505684f46b</t>
  </si>
  <si>
    <t>8CNYgachPTptVG29SxApKKfsUeNzdRs2aJ9OfK0S1i1IqhgCxH+mg/WkLfzXLk4r0p/nTdvPJRJxADAYgGhaZA==</t>
  </si>
  <si>
    <t>522 Ruggles St</t>
  </si>
  <si>
    <t>7168fce5-23df-ef11-9043-00505684f46b</t>
  </si>
  <si>
    <t>BxLC00lCUj9AhHQ5zKfnqUmKDaO/BpPK55Pq8u0aK6QtUX8zz4kkwp6jVOJQKaJ200JZIi0lYIKTTl4Da+dhtw==</t>
  </si>
  <si>
    <t>523 Ruggles St</t>
  </si>
  <si>
    <t>7368fce5-23df-ef11-9043-00505684f46b</t>
  </si>
  <si>
    <t>la6bhmvPk5F3+D3Lh6LRJerB1VlNSx2S0g3+rpMDtQ+tQKA3xNhC8S7H8ai0DYxGyua6nnOcBVBmtgho/XuQHw==</t>
  </si>
  <si>
    <t>526 Ruggles St</t>
  </si>
  <si>
    <t>7568fce5-23df-ef11-9043-00505684f46b</t>
  </si>
  <si>
    <t>f/3ZoQjGreV0+gQqH5cRwHqxEpj4h80hcV0EXv0NH8cET6zIHAxoVCUJ9EvyT+sA5BUrs5FdfxQ6tObOhMDY8Q==</t>
  </si>
  <si>
    <t>530 Ruggles St</t>
  </si>
  <si>
    <t>7768fce5-23df-ef11-9043-00505684f46b</t>
  </si>
  <si>
    <t>Sv3UQgfgrK5vOGz3Pyq+kSBPY9wov+NaAzU8kPnAGSeo7CTOCuvuqHEUQGOUkw3oSsHpgsaRrzMKUGpXFuhkEA==</t>
  </si>
  <si>
    <t>553 Ruggles St</t>
  </si>
  <si>
    <t>7968fce5-23df-ef11-9043-00505684f46b</t>
  </si>
  <si>
    <t>fo/7UYfgkMqVP+x6YDqi0bH5gBY2jtCX5XmaYBNVbHW3cewZyBjzt5F/riI+loerTPWlovId+s/73oCh+ZF+VQ==</t>
  </si>
  <si>
    <t>556 Ruggles St</t>
  </si>
  <si>
    <t>7b68fce5-23df-ef11-9043-00505684f46b</t>
  </si>
  <si>
    <t>knO8ooUk5SR7m1rnXJnY00pq6rjuntZbNsGEpmjXLhf569lRGk+3j3HdYO8Y8wfInjw2uCRmp7yxS6Vf7f4vwQ==</t>
  </si>
  <si>
    <t>7d68fce5-23df-ef11-9043-00505684f46b</t>
  </si>
  <si>
    <t>9oEzNkyMUtE1nGZY2sbibCbHcmQmFTI+t2PobeCCzWmN3sd9WwfwzdyBsTESOlhwygn+OWbyAd6TeWkJq0qLjQ==</t>
  </si>
  <si>
    <t>561 Ruggles St</t>
  </si>
  <si>
    <t>7f68fce5-23df-ef11-9043-00505684f46b</t>
  </si>
  <si>
    <t>qQ/NEwigRlQLQ8weEoMKaK5h0g9VcDtoIelK8YXDAoaOl55H946WPuMEgLtsRYPcY8eQDVvu4ivZp8p/PvNXCA==</t>
  </si>
  <si>
    <t>570 Ruggles St</t>
  </si>
  <si>
    <t>8168fce5-23df-ef11-9043-00505684f46b</t>
  </si>
  <si>
    <t>ePA93zRTuSW17DKECWhx9i1XJWPxUBZ84gxkObrFdwDK6NhMPXpql4/OzbptDLAJLBdSq/bV0rYgx7jSlEVAvw==</t>
  </si>
  <si>
    <t>575 Ruggles St</t>
  </si>
  <si>
    <t>8368fce5-23df-ef11-9043-00505684f46b</t>
  </si>
  <si>
    <t>r4TruSSy0sfk7IMKjnyTgNVkX8iTR81c/sYDS0tM5IpGAPbndQPvL9W+edowr5wjzi7KhjwyapJ1Yx+AWFKP5g==</t>
  </si>
  <si>
    <t>576 Ruggles St</t>
  </si>
  <si>
    <t>8568fce5-23df-ef11-9043-00505684f46b</t>
  </si>
  <si>
    <t>9A9WOTEIxpZdCP5+iamw+4tav1neKE9TAnOiWRzwXUAwC9FVja8eUvm9T/LelIP4Z4l9yOJA/cvncN1FLI6RYg==</t>
  </si>
  <si>
    <t>577 Ruggles St</t>
  </si>
  <si>
    <t>8768fce5-23df-ef11-9043-00505684f46b</t>
  </si>
  <si>
    <t>/GVsa1yYhUVlOh5yUqGzWS+Vq5KOHFWZcGEySGapcll5pKXR8yPXgxH37BOudfLjFkrLhuItv214vA9BiY/jCg==</t>
  </si>
  <si>
    <t>578 Ruggles St</t>
  </si>
  <si>
    <t>8968fce5-23df-ef11-9043-00505684f46b</t>
  </si>
  <si>
    <t>9YHkLYZhwqi1/ONS8mE8peDlTc9HjHfch94r6Ks/Sj7KwohLpddm2+xJTQPgB4fgeYGMXWWAOI9GufCbKJwIcQ==</t>
  </si>
  <si>
    <t>583 Ruggles St</t>
  </si>
  <si>
    <t>8b68fce5-23df-ef11-9043-00505684f46b</t>
  </si>
  <si>
    <t>P/VhHgAR9DZEE0CM9ofHxGtEC4N3wIi1rfMbV9DAa9G+z2E70YVSi0fgpStP3Fht6RzG1Rz+pPXWBVTllXrXkg==</t>
  </si>
  <si>
    <t>584 Ruggles St</t>
  </si>
  <si>
    <t>8d68fce5-23df-ef11-9043-00505684f46b</t>
  </si>
  <si>
    <t>Dlizc3NyC/KPTDv+K9dpC3hS4rGjgfOtF/d57+QuYk7unFD7AeKiLcaCi8PG/0drCWdu4mUTP1njCMinUI4QWA==</t>
  </si>
  <si>
    <t>587 Ruggles St</t>
  </si>
  <si>
    <t>8f68fce5-23df-ef11-9043-00505684f46b</t>
  </si>
  <si>
    <t>DnikS3WRHFJ7mvnics7KHpGS/j4XgHC6eZCrQ1KzmFKsUIqmNtWhYKMcSOluSUk8Yv9eGqC8/cNSIvjeEy9c2w==</t>
  </si>
  <si>
    <t>591 Ruggles St</t>
  </si>
  <si>
    <t>9168fce5-23df-ef11-9043-00505684f46b</t>
  </si>
  <si>
    <t>MOKcV5//1tFlQNL1YrExZP7ksVNdLuRnRq37kS2WD3118qUVzZNEdMr5Zvoy1Fx69+61ON9fyqAyYqNq/VO+tQ==</t>
  </si>
  <si>
    <t>592 Ruggles St</t>
  </si>
  <si>
    <t>9368fce5-23df-ef11-9043-00505684f46b</t>
  </si>
  <si>
    <t>rG9AFQHWEgpa+9ohcLAiuBXVS7icgtTq8fiR0Y7NN3mMc6bYmtdLy2V7dLcnrZYnQ53ZKBaelVlGnfkKIg3EOQ==</t>
  </si>
  <si>
    <t>593 Ruggles St</t>
  </si>
  <si>
    <t>9568fce5-23df-ef11-9043-00505684f46b</t>
  </si>
  <si>
    <t>NHFJtqiArWUD5+rlgLzhJzj/XwUbckhDWbaMpxamnk0IWAVCfb3LG6DjSjJWaKwGkOCD/KfUQHazqEYPrsUG4g==</t>
  </si>
  <si>
    <t>595 Ruggles St</t>
  </si>
  <si>
    <t>9768fce5-23df-ef11-9043-00505684f46b</t>
  </si>
  <si>
    <t>zYpbJCldTllyzW8LCxJhlHKzpZgKKrL6p/lOh3tKozb3dNSORuWcGaTwqjtwNYDeGx6v6JOuhVmPwDuDt210Pw==</t>
  </si>
  <si>
    <t>596 Ruggles St</t>
  </si>
  <si>
    <t>9968fce5-23df-ef11-9043-00505684f46b</t>
  </si>
  <si>
    <t>D4eRw8AyBTXzK0oDFh/2NnnJfYj8AlhL1iu0eLLpeOtHc5p7gNQHRpCeq3Rs9xGnkBEHPxfgfJax1m0OK8165Q==</t>
  </si>
  <si>
    <t>598 Ruggles St</t>
  </si>
  <si>
    <t>9b68fce5-23df-ef11-9043-00505684f46b</t>
  </si>
  <si>
    <t>P+Sepwl/gj9HjeT3ewo3noYvCPpiN0eIWWtix1wbRxRVB1MXk+3RPP3SoO7LG6UkfELBEc7tkTE3WFIWSgQUJg==</t>
  </si>
  <si>
    <t>599 Ruggles St</t>
  </si>
  <si>
    <t>9d68fce5-23df-ef11-9043-00505684f46b</t>
  </si>
  <si>
    <t>Hcf17XVppAuqotY7jXgwZCfi6VNji+s2ZfgKWiy8Aet088/98eyf8S/jnqD41RNbuC0vW1usLJmtvx+u58aS9Q==</t>
  </si>
  <si>
    <t>602 Ruggles St</t>
  </si>
  <si>
    <t>9f68fce5-23df-ef11-9043-00505684f46b</t>
  </si>
  <si>
    <t>LlCHuMq+l2jwGHTP7Za462BcFumAb7enSnTVth888uNX5uNunlLpPUtcjAIhzMmMAuF4dolowAXsgtZPBzTDRA==</t>
  </si>
  <si>
    <t>603 Ruggles St</t>
  </si>
  <si>
    <t>a168fce5-23df-ef11-9043-00505684f46b</t>
  </si>
  <si>
    <t>gvqSi5OOXycFQMmCS0n+X+kcVSr331JSxLMo0QIfiMfzcnPcuPclh297ITVX/4x7R+NLou9oXLdpJ9EkF8dJoA==</t>
  </si>
  <si>
    <t>608 Ruggles St</t>
  </si>
  <si>
    <t>a368fce5-23df-ef11-9043-00505684f46b</t>
  </si>
  <si>
    <t>DhW48zkpVrzJ4ZREhh9JHKET5PAfLlQspaCiZyAthH61ui8wvygY6pmwzGf+GIpE/oV1XIwKPVIKM2zJOT1Ncg==</t>
  </si>
  <si>
    <t>609 Ruggles St</t>
  </si>
  <si>
    <t>a568fce5-23df-ef11-9043-00505684f46b</t>
  </si>
  <si>
    <t>ryGxm05mXkyGUKKVbWp5rPu56nJCrcgk+SKluMjIO+jV+kODl8vEGDeVZ8CO3iZJKmRHF/hqgVI40RJXUyj0mA==</t>
  </si>
  <si>
    <t>610 Ruggles St</t>
  </si>
  <si>
    <t>a768fce5-23df-ef11-9043-00505684f46b</t>
  </si>
  <si>
    <t>cmOrVrCxrX3Orp9qMm3g6cis+3pG4skBLybWJC9UStmgJsXqtRe3taqepGUIRR9tfvUvKvtu9zswJ+6UJm82AQ==</t>
  </si>
  <si>
    <t>611 Ruggles St</t>
  </si>
  <si>
    <t>a968fce5-23df-ef11-9043-00505684f46b</t>
  </si>
  <si>
    <t>O0eO+sCw9dJopbLjxQDjqA0883zm/e/cQJcbDMs4qSyKexlZyHs4dyj2gE3Dp8D8aC2rg+pxTDR+c6ZhVjBiOw==</t>
  </si>
  <si>
    <t>614 Ruggles St</t>
  </si>
  <si>
    <t>ab68fce5-23df-ef11-9043-00505684f46b</t>
  </si>
  <si>
    <t>7t6U9yW5TkFfEpD5fWf4RkC+fWzdkcJ2viGsdsl3BPoga2Xe6Ddc6YBBpB6yzNeZTTG0ZZI83PZPG2llPhFmYA==</t>
  </si>
  <si>
    <t>615 Ruggles St</t>
  </si>
  <si>
    <t>ad68fce5-23df-ef11-9043-00505684f46b</t>
  </si>
  <si>
    <t>cYWfHvSgfuv25eP4fZkjKoDTjkhdD231OLbySQ589/lUlaQkK/aOvoD5Ws/cErduJJRTiT4dapT+rMuGKiHnwQ==</t>
  </si>
  <si>
    <t>120 S Seymour St</t>
  </si>
  <si>
    <t>af68fce5-23df-ef11-9043-00505684f46b</t>
  </si>
  <si>
    <t>u+sbny9gyCJHW97Hbv1NCNIxGa8qnleeEumK7N/7vxdNIOLl52UCOeNrIvjLB9d/R31NH7HB7w2Z5xqswu+xHg==</t>
  </si>
  <si>
    <t>127 S.Seymour St.</t>
  </si>
  <si>
    <t>b168fce5-23df-ef11-9043-00505684f46b</t>
  </si>
  <si>
    <t>s4/A7Rs5cL0zY+2its4Xm0Z6AxEEO2JyyAlKi/GQ536VgttM00v891ibIlldnVdM6dou+8A5CdoZIkhRu8lUjQ==</t>
  </si>
  <si>
    <t>137 S Seymour St</t>
  </si>
  <si>
    <t>b368fce5-23df-ef11-9043-00505684f46b</t>
  </si>
  <si>
    <t>jKxe20eCXHToTn3GoDLV8xixfsKaMWGL+Sls9vxuJJTrAxPmP54XyjQNjmUtXBDSmIcBujPGRF6Y3oAtpt7Yiw==</t>
  </si>
  <si>
    <t>140 S Seymour St</t>
  </si>
  <si>
    <t>b568fce5-23df-ef11-9043-00505684f46b</t>
  </si>
  <si>
    <t>2oGP4xQ7S80sUq3cVXJul0nT9dedOjUmhEdEuubCgHKXZNu2f9IRRMdHdbiEobty5T/fe/4/NjsOasaXertmhg==</t>
  </si>
  <si>
    <t>141 S Seymour St</t>
  </si>
  <si>
    <t>b768fce5-23df-ef11-9043-00505684f46b</t>
  </si>
  <si>
    <t>62oAWBniltu+WeRdU03OKCWNm512dDrUdUO8f/ZYaVYybiVVRDJG+VLhA0r8xVf/m9MxxyDEgSkNmjL317cL7A==</t>
  </si>
  <si>
    <t>145 S Seymour St</t>
  </si>
  <si>
    <t>b968fce5-23df-ef11-9043-00505684f46b</t>
  </si>
  <si>
    <t>AXarUU6A8OFSMmwDEMiW/SP4HaaQK/TFjUWoJ4umYCsoMMUYV/oM59+3jIOUgsqp3zsrGmnBc/O5uCIJbi5r6Q==</t>
  </si>
  <si>
    <t>146 S Seymour St</t>
  </si>
  <si>
    <t>bb68fce5-23df-ef11-9043-00505684f46b</t>
  </si>
  <si>
    <t>91Ft1CVTC6IUVxxpQxcKaRm+hnl5RL5IVJm1NVRhRxxnb8DUH2DsTGB133NmhtiEKNwUDLSClb6Yt/7gsAeZ6A==</t>
  </si>
  <si>
    <t>150 S Seymour St</t>
  </si>
  <si>
    <t>bd68fce5-23df-ef11-9043-00505684f46b</t>
  </si>
  <si>
    <t>w9Izm6qi7kRZpVLcgF5AJOjybn4lfSJH3Ib6fR6bTme90sFCl6D0RH3hNJNaHJij3lPaIkgT6svKMagKA2z52g==</t>
  </si>
  <si>
    <t>156 S Seymour St</t>
  </si>
  <si>
    <t>bf68fce5-23df-ef11-9043-00505684f46b</t>
  </si>
  <si>
    <t>AeOEErsEWNSjy0N+fQq9rWeD4lJTfCQyflbLz8drpaXM6x+Lbz/dAjIKVS85DwbhZCBSVfS7SkzXgrOM1UCwZg==</t>
  </si>
  <si>
    <t>157 S Seymour St</t>
  </si>
  <si>
    <t>c168fce5-23df-ef11-9043-00505684f46b</t>
  </si>
  <si>
    <t>F6cJjYIC0WwkdzwNZOl321TVI4q9st/8ZXiqPSh9R+it5oVnS90Ete0+RtV0ozI9uiPPZFotEgsFaIX59cLj0A==</t>
  </si>
  <si>
    <t>176 S Seymour St</t>
  </si>
  <si>
    <t>c368fce5-23df-ef11-9043-00505684f46b</t>
  </si>
  <si>
    <t>wdedhFBtDgWAMLw9A4cmhpwLlxHwzekIYplBMRbZrwsNc5n0ajiTxxMN6JPbxnZzBEGsew9LPPSh84ZtqpzgTg==</t>
  </si>
  <si>
    <t>186 S Seymour St</t>
  </si>
  <si>
    <t>c568fce5-23df-ef11-9043-00505684f46b</t>
  </si>
  <si>
    <t>koVNMy/j5tdY5bBjnM3ZnFCgeml7vZRVzNg3sCtZ67cbJu6I3CShU6f/Z0OROHr0X9SlGSVd5jmJZQKDo2ZP6Q==</t>
  </si>
  <si>
    <t>196 S Seymour St</t>
  </si>
  <si>
    <t>c768fce5-23df-ef11-9043-00505684f46b</t>
  </si>
  <si>
    <t>fqOOYeIHB47kfQ4FpZ13iZCO7x9IcUINAi6+A1C0Jkl8Vq3megB12vU8rPgzEyc22Su75nW66igputopmtjNUg==</t>
  </si>
  <si>
    <t>200 S Seymour St</t>
  </si>
  <si>
    <t>c968fce5-23df-ef11-9043-00505684f46b</t>
  </si>
  <si>
    <t>TygRq/4+PGzkhEL034N77SOJ8uVGh8sl0ag32NI2Miyqc96AQXFNJ9EKABBDogYbPEgCneY6zP03+essWVpPhw==</t>
  </si>
  <si>
    <t>555 Western Ave</t>
  </si>
  <si>
    <t>cb68fce5-23df-ef11-9043-00505684f46b</t>
  </si>
  <si>
    <t>i7E6jwPXadC7u5InIzjMQR9XzvXTz4CXC8NiVe1kJ8W6hDcXakw2oli4+vA6pguttYVOSl5x3nJJvlaQGvmD/Q==</t>
  </si>
  <si>
    <t>563 Western Ave</t>
  </si>
  <si>
    <t>cd68fce5-23df-ef11-9043-00505684f46b</t>
  </si>
  <si>
    <t>jxdbRUXbiP47f6WTWtsl5bgqAqqNDZJ/aFgbMsJl58Rzq5ARKglyq5zZsFy0QA/uHjUhcZbO8/mSVYKDs8p5GQ==</t>
  </si>
  <si>
    <t>571 Western Ave</t>
  </si>
  <si>
    <t>cf68fce5-23df-ef11-9043-00505684f46b</t>
  </si>
  <si>
    <t>Cj5KrIw1Tg0WVriwMisw8g0okqj6y/lW7svJEHcQQgz5w8102/cReVkcVmNg06px7uNz6sNyeLjGxs37TNA8TA==</t>
  </si>
  <si>
    <t>581 Western Ave</t>
  </si>
  <si>
    <t>d168fce5-23df-ef11-9043-00505684f46b</t>
  </si>
  <si>
    <t>4V+SBCpk1od7L5ywzNbW1dTCUCA1eC7cFP3Nlmv5b5w0PUVQacCzZexHs12SboQcZpxaFXmIy/md5Nn2pcHJog==</t>
  </si>
  <si>
    <t>583 Western Ave</t>
  </si>
  <si>
    <t>d368fce5-23df-ef11-9043-00505684f46b</t>
  </si>
  <si>
    <t>7AopKdP/uWo15CUbWNmr+ejDb4wtnI5yuMekT/u75Ro1Oa8/wUa/41yryxfMRCAaTgX0ODnUYQ73lyYzx0ENTg==</t>
  </si>
  <si>
    <t>587 Western Ave</t>
  </si>
  <si>
    <t>d568fce5-23df-ef11-9043-00505684f46b</t>
  </si>
  <si>
    <t>ZMnc7yd6GrOi4s/eL/ZHkJkSqyKnoLdPUDL+AzejvbwTxZwPpEa+M/laT2LRfJPW45dMMvZR+Jok7gqDeUXLlQ==</t>
  </si>
  <si>
    <t>593 Western Ave</t>
  </si>
  <si>
    <t>d768fce5-23df-ef11-9043-00505684f46b</t>
  </si>
  <si>
    <t>SVF1e9M80XuFdOgmk9QgtK1yJuv2EFB89YwF8i1T13GtugrY6DjrseBH9f+/2ZF9r0lA0PrrKx9hLkSBoNy3eA==</t>
  </si>
  <si>
    <t>595 Western Ave</t>
  </si>
  <si>
    <t>d968fce5-23df-ef11-9043-00505684f46b</t>
  </si>
  <si>
    <t>F4QZhp3LBxdecRVwl5DwlKfiRcap/2/ETVH0cn/KU/0G3j3uAl0g+PRUHcDObnIiy49nSauo1WkH39j/uA2kqw==</t>
  </si>
  <si>
    <t>599 Western Ave</t>
  </si>
  <si>
    <t>db68fce5-23df-ef11-9043-00505684f46b</t>
  </si>
  <si>
    <t>PHl3eLRNbkG+B63c3I2B0U8Li/DotfGqp7c5BdWCfoM9T0DwYJ6YvDi6EIyWngRMbIT8M6RcWqaJybx/RZYlBg==</t>
  </si>
  <si>
    <t>140 S Peters Ave</t>
  </si>
  <si>
    <t>dd68fce5-23df-ef11-9043-00505684f46b</t>
  </si>
  <si>
    <t>zJPhxmwRrR6ZkedeqAaIm1cPMN5c2GKMogNzfzb+I3uBP0ZWwokUEUaS/YZUVwXBqE6UD2R2yy867kRRXSHddQ==</t>
  </si>
  <si>
    <t>141 S Peters Ave</t>
  </si>
  <si>
    <t>98d205b7-0a7b-ee11-816f-0050568c4f26</t>
  </si>
  <si>
    <t>0r0oCs4LixUl7UVDbhJOtptQt3+KfwPdwOZ/wcmEj8ktObenLvhvulwRRFlOK5Yfv8z2r96YBnThw5u8z0+diA==</t>
  </si>
  <si>
    <t>626 Marshall Ave</t>
  </si>
  <si>
    <t>Frances</t>
  </si>
  <si>
    <t>618 Marshall Ave</t>
  </si>
  <si>
    <t>54935-2824</t>
  </si>
  <si>
    <t>(920) 924-0682</t>
  </si>
  <si>
    <t>9ad205b7-0a7b-ee11-816f-0050568c4f26</t>
  </si>
  <si>
    <t>EdhMhdDBYdoBoleS3Wdc9kEo15oRtbcQCEc2ckYn9S+WmfujwbNELuZDfoRQgqZgbYKvhAt21DzbUYYidvfnkw==</t>
  </si>
  <si>
    <t>623 E Johnson St</t>
  </si>
  <si>
    <t>9cd205b7-0a7b-ee11-816f-0050568c4f26</t>
  </si>
  <si>
    <t>mvUOgaoH0ueuBRbjo6PJ6LiPcQVWnDekM29C2ICJTIQ1xQ3DpZ9hE6xt3knupbSbIryZ/1KZOjMnH5EgcAM5zA==</t>
  </si>
  <si>
    <t>613 E Johnson St</t>
  </si>
  <si>
    <t>9ed205b7-0a7b-ee11-816f-0050568c4f26</t>
  </si>
  <si>
    <t>cMm6MjkRWHEohMjyGnNyHU/sE/SA4aEDzuYG/KKC+E7e8CP5Zswgyf+2tTsJzIL98xPrzVqoQxnkLIbblOkWCQ==</t>
  </si>
  <si>
    <t>610 Marshall Ave</t>
  </si>
  <si>
    <t>a0d205b7-0a7b-ee11-816f-0050568c4f26</t>
  </si>
  <si>
    <t>G/gyhVtrd3qePgqljB4W8TCBTcRK4rqL5saphJAVqw3hO9VmXMHjTCWZP3XX3qZW7rmVLX+0i5mc+OiHGnhAeA==</t>
  </si>
  <si>
    <t>260 Gertrude Ave</t>
  </si>
  <si>
    <t>a2d205b7-0a7b-ee11-816f-0050568c4f26</t>
  </si>
  <si>
    <t>y8HTBzwrrKVhMRXVU8GieUmYo21I0uCgK6MbvSATYAh3jBG9gd1NVpmO+1nt//vxuTK9ze0E8SYmxj/HIE6cDA==</t>
  </si>
  <si>
    <t>257 Gertrude Ave</t>
  </si>
  <si>
    <t>404ee778-d3aa-ef11-9042-00505684f46b</t>
  </si>
  <si>
    <t>SGQE7W6944bKPhXpnDZxlem9yB7HGI6IJkHo4S+WREoMEiWw++JlNbc/xpJYZkysbFmwQ4JHc4Xeze++GA/gUQ==</t>
  </si>
  <si>
    <t>W3715 County Road Wh</t>
  </si>
  <si>
    <t>Malone</t>
  </si>
  <si>
    <t>Dusty</t>
  </si>
  <si>
    <t>Krikau</t>
  </si>
  <si>
    <t>N8128 County Road Qq</t>
  </si>
  <si>
    <t>53049-1691</t>
  </si>
  <si>
    <t>(540) 560-1240</t>
  </si>
  <si>
    <t>424ee778-d3aa-ef11-9042-00505684f46b</t>
  </si>
  <si>
    <t>xo/gU8l2OuZSu5TC/VWyCGjeOGo85zZkEtE03ZrcVKSwky2R/Pxike2qYoPx8hRW1456G/imYZN7R6178z3yNg==</t>
  </si>
  <si>
    <t>N8106 Sand Hill Dr</t>
  </si>
  <si>
    <t>444ee778-d3aa-ef11-9042-00505684f46b</t>
  </si>
  <si>
    <t>QCQmDSiZXsWUvtHuC2o6dilYqUWYkGRHRGquo3HGlG5DGkl/ic5Y/jKgObb5Ww0cl+NJFJggRPruak5o4n2WxA==</t>
  </si>
  <si>
    <t>N8142 County Road Qq</t>
  </si>
  <si>
    <t>d98b6ee3-76aa-ef11-9042-00505684f46b</t>
  </si>
  <si>
    <t>3HFtViOSexfqYz1BVEVIYUil0HiKLIqT/BKKvE2k78yQk8TnPeWdkXdO4D2CtBMObBqafOkMk9t1+Vo3c7dvmQ==</t>
  </si>
  <si>
    <t>44 Tabbert Ave</t>
  </si>
  <si>
    <t>Ripon</t>
  </si>
  <si>
    <t>Susan</t>
  </si>
  <si>
    <t>Saecker</t>
  </si>
  <si>
    <t>38 Tabbert Ave</t>
  </si>
  <si>
    <t>54971-1015</t>
  </si>
  <si>
    <t>(920) 543-6624</t>
  </si>
  <si>
    <t>(920) 369-0122</t>
  </si>
  <si>
    <t>db8b6ee3-76aa-ef11-9042-00505684f46b</t>
  </si>
  <si>
    <t>q9APBJ9okacU8BHuOYlLK5xFZ05naBcRCwrTcv/DQhjRN5NIrSSvmjF0nlUKaTwTnT3D4Ii2Ar83XkbTBT8euA==</t>
  </si>
  <si>
    <t>572 Eureka St</t>
  </si>
  <si>
    <t>dd8b6ee3-76aa-ef11-9042-00505684f46b</t>
  </si>
  <si>
    <t>yUPW6PiponiDiaMJPuM56c4jaK1Dbt2a29Bn90d3DfdxXGnpvRAkz9xzylrhucB+yLShJy1coT0FwII9ZnpLWw==</t>
  </si>
  <si>
    <t>66 Tabbert Ave</t>
  </si>
  <si>
    <t>3849fe8c-9fcb-ef11-9043-00505684f46b</t>
  </si>
  <si>
    <t>MeplibHTbrQJVa1aFf0yHRjKubF3MRAREAmxrp6uY/RCd9HAAhTyfWV3N8XdXn99plVVKJG4eP9J5pS3qT4Ulw==</t>
  </si>
  <si>
    <t>W5067 Tuxedo Ln</t>
  </si>
  <si>
    <t>Diana</t>
  </si>
  <si>
    <t>Beck</t>
  </si>
  <si>
    <t>N7141 Leonard Dr</t>
  </si>
  <si>
    <t>54935-2736</t>
  </si>
  <si>
    <t>(920) 922-7931</t>
  </si>
  <si>
    <t>3a49fe8c-9fcb-ef11-9043-00505684f46b</t>
  </si>
  <si>
    <t>gRWYxe/W38jePk0SFItnW6SO+syJWgoyr8FqUyYaM7IhrAhVqDisxM+fKeAXqYTzujthr96DseEs2ZK+9TuZQA==</t>
  </si>
  <si>
    <t>N7132 Leonard Dr</t>
  </si>
  <si>
    <t>3c49fe8c-9fcb-ef11-9043-00505684f46b</t>
  </si>
  <si>
    <t>WYuEjwqe/JkvfJaB+4hwh1Aup8GUhw+u2rIkO//hWs77X09ULHE7OQYs9RztFOmBjKIOe45J0Bw6sEN6ziEkJQ==</t>
  </si>
  <si>
    <t>N7133 Leonard Dr</t>
  </si>
  <si>
    <t>3e49fe8c-9fcb-ef11-9043-00505684f46b</t>
  </si>
  <si>
    <t>KAtYRLOsFPCHj7dq7/rF3iA2SEGuyxV1D7cJNdNUjfNndU1vkP122fsNjFUahSjLLoVZWOMunC9jAdVjfxxhSw==</t>
  </si>
  <si>
    <t>N7147 Leonard Dr</t>
  </si>
  <si>
    <t>4049fe8c-9fcb-ef11-9043-00505684f46b</t>
  </si>
  <si>
    <t>mMYGcIvPfqCZIPB/fAYaV4kitcesmg0X2GnK2tD3FXACYTYeXP82cwtCVhBW9cStCc7WIX25+JkLLow8C0O+3A==</t>
  </si>
  <si>
    <t>N7121 Leonard Dr</t>
  </si>
  <si>
    <t>108a2859-56df-ef11-9043-00505684f46b</t>
  </si>
  <si>
    <t>0qBC/oXA6b21ABqy+qi7j0qtxWgcO/GgauAIG11psHAfAhb48ckTukaptmpWzmDmJeTvl5oP4TOFJ/5mo7ztnQ==</t>
  </si>
  <si>
    <t>117 Pine Circle Dr</t>
  </si>
  <si>
    <t>Boscobel</t>
  </si>
  <si>
    <t>Grant County</t>
  </si>
  <si>
    <t>Esser</t>
  </si>
  <si>
    <t>118 Pine Circle Dr</t>
  </si>
  <si>
    <t>53805-1173</t>
  </si>
  <si>
    <t>(608) 391-1964</t>
  </si>
  <si>
    <t>(608) 391-1965</t>
  </si>
  <si>
    <t>128a2859-56df-ef11-9043-00505684f46b</t>
  </si>
  <si>
    <t>J6nG75Mnpeo/jWV9GdL1Peg8fh8AGimBKGq4wxK8H8PXC6Zh+jGpCZpKNUXpMAjbMPz92SE4SWj2yr8WnAabJg==</t>
  </si>
  <si>
    <t>119 Pine Circle Dr</t>
  </si>
  <si>
    <t>148a2859-56df-ef11-9043-00505684f46b</t>
  </si>
  <si>
    <t>205N7CTGZANV/NfglSztM/2xp5t34lBQ0WtSCNGdiKTc+Hmil+kAfphDlcSiXvccHAgfZJaytbvEIQVjIvte3A==</t>
  </si>
  <si>
    <t>123 Pine Circle Dr</t>
  </si>
  <si>
    <t>168a2859-56df-ef11-9043-00505684f46b</t>
  </si>
  <si>
    <t>m6pdOqlIcHihGQf8ixM+vVwwiq4kV3VI/7lUgPbikkbpfZiTRfsHV6Ma47ioMr6Fg4yGlegkPGIf+h9y8CUuJA==</t>
  </si>
  <si>
    <t>120 Pine Circle Dr</t>
  </si>
  <si>
    <t>188a2859-56df-ef11-9043-00505684f46b</t>
  </si>
  <si>
    <t>lAl33BjXKSa8c+oIZbi6v95iOyyHArz0zU5HCQzCGEoAObYrGWnxO3KBniA0p5vWHksuLl7l8lTrtN5fYQJJyw==</t>
  </si>
  <si>
    <t>100 Pine Circle Dr</t>
  </si>
  <si>
    <t>1a8a2859-56df-ef11-9043-00505684f46b</t>
  </si>
  <si>
    <t>SJeXA+gLwBVJUSo3GS3DP4jeKKm/XQXKjIa6aodkY21m+EJ1KP0KDsYDAGCyJ91SOnIf8S1wrZvfWRhqOFTcng==</t>
  </si>
  <si>
    <t>113 Pine Circle Dr</t>
  </si>
  <si>
    <t>1c8a2859-56df-ef11-9043-00505684f46b</t>
  </si>
  <si>
    <t>+w9YlpixgqZQEqknCl9ENmDIlZ9ZbNxw84MHo6jrwMuCf28dDuzYl3nmmUVKMlAKf9X0G5EKCwR3rHGWYZt4zA==</t>
  </si>
  <si>
    <t>105 Pine Circle Dr</t>
  </si>
  <si>
    <t>208a2859-56df-ef11-9043-00505684f46b</t>
  </si>
  <si>
    <t>Ts4Jy1NWIO/HO/cJvXDqJGxscfHVh9QmomK7fkLaH/daGNSYcNL4B3tfNF2iA/3KE7W5ojNbQXfNifrGSuK/Bw==</t>
  </si>
  <si>
    <t>107 Pine Circle Dr</t>
  </si>
  <si>
    <t>228a2859-56df-ef11-9043-00505684f46b</t>
  </si>
  <si>
    <t>fC6t+fU6Qm2T2sTP1qyHCXeRhaRVNHdpeuN2rJqfzoaL39BaH79FAniFtylXkG7cmig3tP/scYPXISpZ1sow1A==</t>
  </si>
  <si>
    <t>109 Pine Circle Dr</t>
  </si>
  <si>
    <t>248a2859-56df-ef11-9043-00505684f46b</t>
  </si>
  <si>
    <t>51kBPAQG3pzB6PCSG0uvc43XkN3PlNLJUPAIM0o0b7OtO4dKfQ7nmQKGJIm6xqBl94OUIVdZkhFHGFOVJCzGVA==</t>
  </si>
  <si>
    <t>111 Pine Circle Dr</t>
  </si>
  <si>
    <t>268a2859-56df-ef11-9043-00505684f46b</t>
  </si>
  <si>
    <t>Q9YlkDOVNL9uwPJkHlt1yH/NOah0Dq/40imgfJh1cjZjTYe89OEGcE0EdCfWWwGhIb0Ys3Zvu7ZlMzDjmgnnGg==</t>
  </si>
  <si>
    <t>113A Pine Circle Dr</t>
  </si>
  <si>
    <t>288a2859-56df-ef11-9043-00505684f46b</t>
  </si>
  <si>
    <t>tkdbg0YgorcXcl/t5T31F4A/s1poPmzl7on2UrDvTPVWw8IQqKXVB9locNT8HLyCddYjN4FoFfOs5xZeH5h48Q==</t>
  </si>
  <si>
    <t>113B Pine Circle Dr</t>
  </si>
  <si>
    <t>2a8a2859-56df-ef11-9043-00505684f46b</t>
  </si>
  <si>
    <t>f64NGTvoEqCcq52QZWHAa23r0VsHjG0nsnArDaS0zBNOIgPQZkVWt5h82QhqqO85nuo4ddHZbAIAEHmSPIcyOg==</t>
  </si>
  <si>
    <t>108 Pine Circle Dr</t>
  </si>
  <si>
    <t>2c8a2859-56df-ef11-9043-00505684f46b</t>
  </si>
  <si>
    <t>jlDChOPdnqllDf/hUI06uSPiyBpyJ6GvL/T0BKDvowIEvspMHdHY8li4KpYmhWlcw/ZBajUnoH71r/C+0/EsUQ==</t>
  </si>
  <si>
    <t>106 Pine Circle Dr</t>
  </si>
  <si>
    <t>2e8a2859-56df-ef11-9043-00505684f46b</t>
  </si>
  <si>
    <t>cROq/xNMpbu/bL68dvS/7S8QrUiDkH3mYGz987mWkANjXYaSwTucM7u3w8duOywwAj/JEV3qt6W3e3+DySNbUg==</t>
  </si>
  <si>
    <t>104 Pine Circle Dr</t>
  </si>
  <si>
    <t>308a2859-56df-ef11-9043-00505684f46b</t>
  </si>
  <si>
    <t>4yPPwnHYKbUgZ8dwLCCYkNnXbrwtIy2KAegz0BUsWMTRAj584Gz3tZaAH78X6Q/aWVqzRKzeyTcvARENJ49PfA==</t>
  </si>
  <si>
    <t>122 Pine Circle Dr</t>
  </si>
  <si>
    <t>328a2859-56df-ef11-9043-00505684f46b</t>
  </si>
  <si>
    <t>CZTa45+SpS0tINRmecqcY/RntNPIO9XO6FQdALbQb2/5UHIrNojr2ecs4PmKRh2Igc4J4LgdTDIyPE4n8OflxQ==</t>
  </si>
  <si>
    <t>124 Pine Circle Dr</t>
  </si>
  <si>
    <t>348a2859-56df-ef11-9043-00505684f46b</t>
  </si>
  <si>
    <t>q6oeO7fdqSxBDJAZ472ge5KExXKBdPFHQDmT+coAjk3Y5lmcHwqZo/9vZ9s7D1WqlL5iSSA/eJSmo1Pj0C5qBQ==</t>
  </si>
  <si>
    <t>601 Airport Rd</t>
  </si>
  <si>
    <t>368a2859-56df-ef11-9043-00505684f46b</t>
  </si>
  <si>
    <t>CXZyBcCigpdvNx3NfTab9UkZk5JMJGjhk+FUGtR4Xo0p5gIdW3L/CBiYQnWrF7s7llsU4aQW99nxOdALH2kBlg==</t>
  </si>
  <si>
    <t>603 Airport Rd</t>
  </si>
  <si>
    <t>388a2859-56df-ef11-9043-00505684f46b</t>
  </si>
  <si>
    <t>4+yyHSVa9cf70wlDPxQkYfaT98vg7J0inilSeEnMG7PWau1uGsombv9iInj5SwVy05JExGRkN2YqnvD+PQ+5xw==</t>
  </si>
  <si>
    <t>607 Airport Rd</t>
  </si>
  <si>
    <t>3a8a2859-56df-ef11-9043-00505684f46b</t>
  </si>
  <si>
    <t>4yyYqZaswR0HBB45d4jAfnE1WEwjmbVHZFxJ9HtOInrA/b0NExztYSjgFAQLmDxpxzyPnm4EXDInscxTU7GqMw==</t>
  </si>
  <si>
    <t>101 Pine Circle Dr</t>
  </si>
  <si>
    <t>3c8a2859-56df-ef11-9043-00505684f46b</t>
  </si>
  <si>
    <t>nEq/39taXWy+vMEwvOiNt3Ph/WxyT01fenRl6xPb8e8Hp8ORuQwcR463Odz42JbvYZwVFfdT/fPyTR5n/TKwUw==</t>
  </si>
  <si>
    <t>103 Pine Circle Dr</t>
  </si>
  <si>
    <t>3e8a2859-56df-ef11-9043-00505684f46b</t>
  </si>
  <si>
    <t>DDHaKcH1+ydlP3W6GXqk0of4XHd8x3itM1Hh+CT/+wyzOOuHiMqnt88TEhOmEwBmMa4HI0aKpdJLdk3k+OXeRQ==</t>
  </si>
  <si>
    <t>609 Airport Rd</t>
  </si>
  <si>
    <t>408a2859-56df-ef11-9043-00505684f46b</t>
  </si>
  <si>
    <t>te4G840yCI9bO2foyCHOSHHv6vgQ6GIKm+3XA3rrNnXl1OqdiaPCHz1fXTaCwwk2ks684Yu6BT74X4Wpq0QdtA==</t>
  </si>
  <si>
    <t>125 Pine Circle Dr</t>
  </si>
  <si>
    <t>428a2859-56df-ef11-9043-00505684f46b</t>
  </si>
  <si>
    <t>sD7bKywbWqqxCSridfgvF4r/oIjPlWQ2o4KkUJsW5Exrekj+EXXFSK/pgok2YhyD9X3IlkFES0pUdD36kTS5ow==</t>
  </si>
  <si>
    <t>127 Pine Circle Dr</t>
  </si>
  <si>
    <t>448a2859-56df-ef11-9043-00505684f46b</t>
  </si>
  <si>
    <t>zmhnVyb51q3Stbx9HwauBd+ETq9cquji6oZBRH32nWzWFWYq0ZkkRjEdVSh1Tbnqkl5c4i9YzDKh4Ek44PR5uw==</t>
  </si>
  <si>
    <t>129 Pine Circle Dr</t>
  </si>
  <si>
    <t>468a2859-56df-ef11-9043-00505684f46b</t>
  </si>
  <si>
    <t>hCm+mT7HmR2+PR9DFkz0bwumTx4rnKe5IBfNWGNofLU5DeNcNZfKMc3cR5AJPdjPKsEUTr8xPQGZyhzu+RU/Pw==</t>
  </si>
  <si>
    <t>131 Pine Circle Dr</t>
  </si>
  <si>
    <t>488a2859-56df-ef11-9043-00505684f46b</t>
  </si>
  <si>
    <t>8PySx3DRTYZyjx8kUm1LrN2FeKgsUh310EBZl1Yj7BEO1Xp3ynuUVuKa3ECjYyb6LA82JJVxcQtifE/nhrTndA==</t>
  </si>
  <si>
    <t>133 Pine Circle Dr</t>
  </si>
  <si>
    <t>4b8a2859-56df-ef11-9043-00505684f46b</t>
  </si>
  <si>
    <t>8OwGLW/gezBZe92aCAqgyJ1mi2RkOMa16i5W5uX4EoZw1SZVvBUF8ThlGfy9idPBj5Uo+bBDoHCAruVvjq1l7Q==</t>
  </si>
  <si>
    <t>135 Pine Circle Dr</t>
  </si>
  <si>
    <t>4d8a2859-56df-ef11-9043-00505684f46b</t>
  </si>
  <si>
    <t>lsZMhClik727xB6WIVXlXOy2qNvDpjti9jk7Va1nifJQNXUNLPQ+7mFHB5EmalxQv5xdv4bJ5unMccP60Dpk9A==</t>
  </si>
  <si>
    <t>137 Pine Circle Dr</t>
  </si>
  <si>
    <t>4f8a2859-56df-ef11-9043-00505684f46b</t>
  </si>
  <si>
    <t>hG1Skp+inRZSmLZgHfTU5rymcP+0Fp66WyoEGQnbFS82YQMccakGIl0Mp8M3Cuf1DiQys4vuguYrZCOUIUJFWg==</t>
  </si>
  <si>
    <t>121 Pine Circle Dr</t>
  </si>
  <si>
    <t>518a2859-56df-ef11-9043-00505684f46b</t>
  </si>
  <si>
    <t>3qHso/rP9OWaeIyPW+zuT8VPxKkM6QJOuRyXsAzdJpa+igZ8zzwt/bnnmgZTWp5Mbwye+Faf1RJWurOalc7kYw==</t>
  </si>
  <si>
    <t>102 Pine Circle Dr</t>
  </si>
  <si>
    <t>538a2859-56df-ef11-9043-00505684f46b</t>
  </si>
  <si>
    <t>QmrltvO62WAO4JKHAs1HV5IsHi5BeFvoMkXp8GWbQXMM8S6BAGuwGy3KpKaQd/BYjiDqE/2dd4d/DsXuNYZ8Tw==</t>
  </si>
  <si>
    <t>126 Pine Circle Dr</t>
  </si>
  <si>
    <t>558a2859-56df-ef11-9043-00505684f46b</t>
  </si>
  <si>
    <t>UkQQXHkbBEOcMztRjyeBtloleOTpHrOwsqzPQsnSHKuBOsn+8oPC+I5ugXnVO8dS+DHxhzU1gvyK9rvgdjlSUQ==</t>
  </si>
  <si>
    <t>115 Pine Circle Dr</t>
  </si>
  <si>
    <t>578a2859-56df-ef11-9043-00505684f46b</t>
  </si>
  <si>
    <t>2yhxoiN7Jnx/PRFM120q0VLevEoJKhkK/R53zy2mFKagku2YZzcqjSR+v6O5HF8TbKsOcPqxY2Zvr2CyL/sGMQ==</t>
  </si>
  <si>
    <t>110 Pine Circle Dr</t>
  </si>
  <si>
    <t>c7f2075b-6fab-ef11-9042-00505684f46b</t>
  </si>
  <si>
    <t>Q09eE6Kxnw7NsYT6gISaTLR1NNf18kF3z9k4cIFH2VVZ2OFvkLqs3Ma7tg+Z3FGWT3Te6xwXZ7klduBXJUlzaw==</t>
  </si>
  <si>
    <t>217 Main St</t>
  </si>
  <si>
    <t>Ridgeway</t>
  </si>
  <si>
    <t>Iowa County</t>
  </si>
  <si>
    <t>Theresa</t>
  </si>
  <si>
    <t>Berrie</t>
  </si>
  <si>
    <t>223 Main St</t>
  </si>
  <si>
    <t>53582-9723</t>
  </si>
  <si>
    <t>(608) 425-0214</t>
  </si>
  <si>
    <t>c9f2075b-6fab-ef11-9042-00505684f46b</t>
  </si>
  <si>
    <t>KtpPccTv8iKia3TX/Ln98OqNowaBZcYXDOBlDGi50RqbeiJNlnOUSNydB2GAzwALJhVRTW0Bp/3aBQ3LwhBNmw==</t>
  </si>
  <si>
    <t>221 Main St</t>
  </si>
  <si>
    <t>cbf2075b-6fab-ef11-9042-00505684f46b</t>
  </si>
  <si>
    <t>5VgJQc7dr+vLeBW6hDr0BGvyKIP0xL+qa7qL0JHEdBz1YfjdFyBXc9NAz9lRGxJASoutGHAy/0kSw1iaRBZQzQ==</t>
  </si>
  <si>
    <t>225 Main St</t>
  </si>
  <si>
    <t>cdf2075b-6fab-ef11-9042-00505684f46b</t>
  </si>
  <si>
    <t>UqyXpsroIozvggkwfYffoZLnnzwdj0TNrkgUO0OtGZQhbjGgiD3z0zqf/gRwC3LZC0Iz2EmFyi0LTfASRRhp5g==</t>
  </si>
  <si>
    <t>229 Main St</t>
  </si>
  <si>
    <t>cff2075b-6fab-ef11-9042-00505684f46b</t>
  </si>
  <si>
    <t>zv2bUaQWliTHF2vGjMbxPwHLK1CBvOhiEsZiz9kfWURGsy0YtqAOwzTJpDYEl9SlCn/csuh0yPdUc7Hm2Sthng==</t>
  </si>
  <si>
    <t>215 Main St</t>
  </si>
  <si>
    <t>d1f2075b-6fab-ef11-9042-00505684f46b</t>
  </si>
  <si>
    <t>qgJCVKmAwno5ER0Vx5GOa3ZLnnbAdMNl85RgOKGmXdpZI8USGGGA7XMQdx1G5btrGg9HbwIJh+zuGnzXRnbRQA==</t>
  </si>
  <si>
    <t>d3f2075b-6fab-ef11-9042-00505684f46b</t>
  </si>
  <si>
    <t>ba7x8FBYJLcegAoUwq3dWWKahNgcdcasz4e5bXJ6ruxR6fEcGhfd/asg5wni7WcqFi+6PoXCVpfV7jr/rsSIYg==</t>
  </si>
  <si>
    <t>211 Wells St</t>
  </si>
  <si>
    <t>6a11fb1f-a198-ef11-903e-00505684f46b</t>
  </si>
  <si>
    <t>VBe1Y3+LBUYT41TADRL/ZR1aPLm26N5UoPHZO58sl4fCE5ETOi8ertM9BfF9atsne+9O1xKM//e4AkZUZwnjww==</t>
  </si>
  <si>
    <t>107 Dodge St</t>
  </si>
  <si>
    <t>Mineral Point</t>
  </si>
  <si>
    <t>Dawn</t>
  </si>
  <si>
    <t>McDowell</t>
  </si>
  <si>
    <t>423 Madison St</t>
  </si>
  <si>
    <t>53565-1122</t>
  </si>
  <si>
    <t>(608) 987-3724</t>
  </si>
  <si>
    <t>6c11fb1f-a198-ef11-903e-00505684f46b</t>
  </si>
  <si>
    <t>WmF0n3C7pW431Nv1IzyiiUnEKIX257xulWkz+DDb78rjzL/8Xwwvun+NnB+map0XT1wgdwZDzC/jIOV5y0/Qng==</t>
  </si>
  <si>
    <t>421 Madison St</t>
  </si>
  <si>
    <t>6e11fb1f-a198-ef11-903e-00505684f46b</t>
  </si>
  <si>
    <t>ji35Ks9Ht2GRjWccYgBFFFedG7ztkSP/jGSLuk/a7wOPrhchAjWgdKLbK26caGhUjOp9ZjzwAwwt5whNDEOUqQ==</t>
  </si>
  <si>
    <t>415 Madison St</t>
  </si>
  <si>
    <t>7011fb1f-a198-ef11-903e-00505684f46b</t>
  </si>
  <si>
    <t>jbPNh5Mk9Rj0JBJ4cBqA5w5BwBtbmYeEVV3DKN+3HH8K2oRfQriAdFmO6y245kxKRgw9tKcX7GQpDExanrhL9w==</t>
  </si>
  <si>
    <t>108 N Iowa St</t>
  </si>
  <si>
    <t>7211fb1f-a198-ef11-903e-00505684f46b</t>
  </si>
  <si>
    <t>HslvL54mtk/Kd2eAM9cyVGB2cnmf7LVMimJ3H978DdFAomCBA0eNj8uyYJpI5ovfMtCn27EeRbN/kFe0d6uq3Q==</t>
  </si>
  <si>
    <t>121 Dodge St</t>
  </si>
  <si>
    <t>7411fb1f-a198-ef11-903e-00505684f46b</t>
  </si>
  <si>
    <t>Z719YK9Y87pww5kURbLVUXUmO/FJs89gBf3smqrRWUwGmPHn/UtbIyrLEX22Q++FqxrkAlpev60UmA0Nzu2rQA==</t>
  </si>
  <si>
    <t>57 Park St</t>
  </si>
  <si>
    <t>7611fb1f-a198-ef11-903e-00505684f46b</t>
  </si>
  <si>
    <t>M4ZSS7A7OrJ2zkAPxLo283ydXOqjzYU4krY5JKSezXzFB1LRDPbVuiVQRhL4sFOlZP3UbOhYwzK6WwbUWP3yHg==</t>
  </si>
  <si>
    <t>426 Madison St</t>
  </si>
  <si>
    <t>0a1af07d-1f08-e811-8104-0050568c4f26</t>
  </si>
  <si>
    <t>WJMnCSVMzZDqrjdaeYg20AXOoLMIzTB3nN4ZpjEXgT0/jIvq841L4cazBEKRdrBbqfUkA71JPHxlZKiiPDiwVw==</t>
  </si>
  <si>
    <t>W9651 North St</t>
  </si>
  <si>
    <t>Cambridge</t>
  </si>
  <si>
    <t>Jefferson County</t>
  </si>
  <si>
    <t>Georgia</t>
  </si>
  <si>
    <t>Gomez-Ibanez</t>
  </si>
  <si>
    <t>W9659 North St</t>
  </si>
  <si>
    <t>53523-9745</t>
  </si>
  <si>
    <t>(608) 423-9898</t>
  </si>
  <si>
    <t>dba93782-2308-e811-8104-0050568c4f26</t>
  </si>
  <si>
    <t>gr1dosakC6gev1noMtUCmAPUZJDWzyne2OGrYOI9e0OnpgE5zlt9saNodurfymCjHGUtolXei2c2OzEwPjnpXg==</t>
  </si>
  <si>
    <t>N4345 Second St</t>
  </si>
  <si>
    <t>b9e633e0-abdd-ef11-9043-00505684f46b</t>
  </si>
  <si>
    <t>TNjjJaiAnaFo4tQMePdJc1TVYsZvPlpe2kIKZghGNLRT8t9nYqV1tc21XCNO+uNS6mjyEzz/TvFRItHlV5Jbxg==</t>
  </si>
  <si>
    <t>W9671 North St</t>
  </si>
  <si>
    <t>a5900e1d-3f28-eb11-8135-0050568c4f26</t>
  </si>
  <si>
    <t>znP2WXavo3ruW17ZVXO+fCzE6I5fTMFM91SYQk92sBylBlTqiY4wIiSrRpX6tu1GO5P870F8Oxvq+rAP+0UfIA==</t>
  </si>
  <si>
    <t>3504 14th Pl</t>
  </si>
  <si>
    <t>Kenosha</t>
  </si>
  <si>
    <t>Kenosha County</t>
  </si>
  <si>
    <t>Levis</t>
  </si>
  <si>
    <t>3520 14th Pl</t>
  </si>
  <si>
    <t>53144-2939</t>
  </si>
  <si>
    <t>(262) 553-5447</t>
  </si>
  <si>
    <t>(262) 488-5024</t>
  </si>
  <si>
    <t>a7900e1d-3f28-eb11-8135-0050568c4f26</t>
  </si>
  <si>
    <t>Ws3EyMFjwEmconMQJd6UfBJBiJUYKFu9EOg30zTsusjQ8/IoXOu4CRHcMsm47nauvn/MtQjfmpjUS8KqdcXDpw==</t>
  </si>
  <si>
    <t>3512 14th Pl</t>
  </si>
  <si>
    <t>a9900e1d-3f28-eb11-8135-0050568c4f26</t>
  </si>
  <si>
    <t>vOM8TYIiHXsuImHtFOOLZwzxRhRa3QFDr3IGCsJZEQH/6SuN6N/9OGxK09H/IzwuWNbTNCdLWCXc721x6aHMew==</t>
  </si>
  <si>
    <t>3513 14th Pl</t>
  </si>
  <si>
    <t>ab900e1d-3f28-eb11-8135-0050568c4f26</t>
  </si>
  <si>
    <t>a/jn2wh6cZJdrACvhYVjjOwojRzwiSrQUCrvwwNvL5qwtTWwtNiu50PVfN3Czkg+YaYhGUpVs6BZ+wvlXCUVoQ==</t>
  </si>
  <si>
    <t>3519 14th Pl</t>
  </si>
  <si>
    <t>ad900e1d-3f28-eb11-8135-0050568c4f26</t>
  </si>
  <si>
    <t>w3WreNOzKWAiOBwnJqbrQ0MFp7j6PMK03I3YcyJdAXa27SaFK1UgHW56ygxuS8/nJEPq4n9WT1rOfadf+kR6wQ==</t>
  </si>
  <si>
    <t>3527 14th Pl</t>
  </si>
  <si>
    <t>af900e1d-3f28-eb11-8135-0050568c4f26</t>
  </si>
  <si>
    <t>k8MxXV3E/sndmjKRpV7l07Mtmf9j14w8sUf1qfVa7ZHWj8p1hVWooNhhaHaiju7OpszojSTybyqii0E9X3LH0g==</t>
  </si>
  <si>
    <t>3528 14th Pl</t>
  </si>
  <si>
    <t>b1900e1d-3f28-eb11-8135-0050568c4f26</t>
  </si>
  <si>
    <t>hDo/OYbCYjV8km4PIacnRyno+tfdY8bSD5lr7Lm6j6REiXkgB9LOzV1P5sdsSgsk/MeDvaD9XIJ74QQ9jK9PZg==</t>
  </si>
  <si>
    <t>3523 14th St</t>
  </si>
  <si>
    <t>611fd28e-219a-ef11-903e-00505684f46b</t>
  </si>
  <si>
    <t>VHnQO3iuC5uxrafCVSpc4OwnbLSe8B0qTy6RGYDHSJmZgzSO3Hz6A45Eyxfu1KiljdNzaj5570Z07R82RQwsKw==</t>
  </si>
  <si>
    <t>605 13th Pl</t>
  </si>
  <si>
    <t>Geri</t>
  </si>
  <si>
    <t>Sorensen</t>
  </si>
  <si>
    <t>524 13th Pl</t>
  </si>
  <si>
    <t>53140-4430</t>
  </si>
  <si>
    <t>(262) 552-8897</t>
  </si>
  <si>
    <t>(262) 818-4910</t>
  </si>
  <si>
    <t>631fd28e-219a-ef11-903e-00505684f46b</t>
  </si>
  <si>
    <t>/brOUX4yAJrO4MSQR3qK6CPIsDq5Gjhnmd9pFxsx+pUzYO+majjejjJtWYqL7DEeI3trfKny5xsentpzaSC8Ww==</t>
  </si>
  <si>
    <t>611 13th Pl</t>
  </si>
  <si>
    <t>651fd28e-219a-ef11-903e-00505684f46b</t>
  </si>
  <si>
    <t>MM03c+hJg7ZvR1prMRf3yXoAK0XNYl9lrfPydTGy0QPyzAcrZE6uqZZKSGFXcnx5B8jwxhnfAY6s3rRwpG1wsg==</t>
  </si>
  <si>
    <t>617 13th Pl</t>
  </si>
  <si>
    <t>671fd28e-219a-ef11-903e-00505684f46b</t>
  </si>
  <si>
    <t>wwf00kV/iTu0rgu31rVYGW2zUD+LJiiRbGxUdBcznACqfg7/J/jArxa4zcmZCH7f5iysoQ7X7E/XHQ5mB4QLSw==</t>
  </si>
  <si>
    <t>606 13th Pl</t>
  </si>
  <si>
    <t>691fd28e-219a-ef11-903e-00505684f46b</t>
  </si>
  <si>
    <t>usOTIKpIulWso36GmWfRHyvGZ4vzuCTYMwthwYgB7KkZATZgcGR7/3z1wtkJf4YX34xnIL00zxbZ1dJt5bx62g==</t>
  </si>
  <si>
    <t>502 13th Pl</t>
  </si>
  <si>
    <t>6b1fd28e-219a-ef11-903e-00505684f46b</t>
  </si>
  <si>
    <t>YQ1kvvipazzumRdO5xTVn2fsxlzEFLs4+p64TGHSlAQC4KX45nfXK5dZuCK+TOIlb0+3iQtEL28qeZ0Tg9EX6w==</t>
  </si>
  <si>
    <t>1353 Sheridan Rd</t>
  </si>
  <si>
    <t>6d1fd28e-219a-ef11-903e-00505684f46b</t>
  </si>
  <si>
    <t>d+1zc/gl1M6cH8M+CNG38fzkqUqSvj8sTXFDuvKbagxwOv3dmbN8fBlNZsTpCdZ7ydxXqPiSB88t805VNAjYDA==</t>
  </si>
  <si>
    <t>510 13th Pl</t>
  </si>
  <si>
    <t>6f1fd28e-219a-ef11-903e-00505684f46b</t>
  </si>
  <si>
    <t>Tdlx+utgm+odhrGbqLDpCmkTzkk6QeDE5DpKdRQzEkNw3hoH+OewCHIDIedosDbh8CFaVy5kWfZQUz1aBU+YNg==</t>
  </si>
  <si>
    <t>711fd28e-219a-ef11-903e-00505684f46b</t>
  </si>
  <si>
    <t>9xv0vfKxQsOqh53BhpCKDZLXCYA0Hi2loOqR/VNEVCTiwEO6G3IogxtY61f5ThFKo9vt4e9UU8694iqMSFoFjg==</t>
  </si>
  <si>
    <t>528 13th Pl</t>
  </si>
  <si>
    <t>731fd28e-219a-ef11-903e-00505684f46b</t>
  </si>
  <si>
    <t>MwMUoEOwlNi3qbWDf3uedr6hxHEpv1RBuuCJai9Kqs2BO2mMfnonwwDaasA8Pu886VWnyrwhlpVbhQ3M8EWn5A==</t>
  </si>
  <si>
    <t>602 13th Pl</t>
  </si>
  <si>
    <t>751fd28e-219a-ef11-903e-00505684f46b</t>
  </si>
  <si>
    <t>Dd9s9uaWhcH+M3GZDEmX7/0xwybQgbLepUPQ3QOsBXieiPcsv4kq9ce6X9qWBPJcsFzlGN94HyKEEl4wMq1Huw==</t>
  </si>
  <si>
    <t>610 13th Pl</t>
  </si>
  <si>
    <t>771fd28e-219a-ef11-903e-00505684f46b</t>
  </si>
  <si>
    <t>uc6sz52eaQfM+iaiN4eE5TpLkSnK6CWXxCAmlyRzqiGdxWllr+B+UDMmgzlAh/9JcjstdDu6RVVsZ5t8Dq7pVg==</t>
  </si>
  <si>
    <t>601 13th Pl</t>
  </si>
  <si>
    <t>791fd28e-219a-ef11-903e-00505684f46b</t>
  </si>
  <si>
    <t>fs/wtvnqRPThjH5Ua+yo5hMW9S6UAuz09zRC+e8a1O4VlBIXWcrmiI+hqnfpd67DF5Lna1e7gVEI1FqB1rvNCQ==</t>
  </si>
  <si>
    <t>517 13th Pl</t>
  </si>
  <si>
    <t>7b1fd28e-219a-ef11-903e-00505684f46b</t>
  </si>
  <si>
    <t>1VT5+QyYrrz5xcXaxPXRJ0M8IjKDSJdT6Lx+hqaBR5uIx3fmD0O6uGRaNjXl1VmjFl/zfG3xz4ojNSS/NRivdw==</t>
  </si>
  <si>
    <t>511 13th Pl</t>
  </si>
  <si>
    <t>7d1fd28e-219a-ef11-903e-00505684f46b</t>
  </si>
  <si>
    <t>33nNrKslc3UGNZiFNeDDD0bmmzSW7FuBdXCbk06qeD0IwwNKYyDz1Q6i29T5eS13rJxB6ouG7Nyo+jV430Ig6w==</t>
  </si>
  <si>
    <t>1405 Sheridan Rd</t>
  </si>
  <si>
    <t>7f1fd28e-219a-ef11-903e-00505684f46b</t>
  </si>
  <si>
    <t>Ajk/NAuH2/gEiNAJU5TUUg3CaCmxocHU33I94HHRNQT5v/CiuJaSDhJkScEEwqW2JP/y2fZvkEj/Yq1GYdEkPg==</t>
  </si>
  <si>
    <t>407 14th St</t>
  </si>
  <si>
    <t>66ea7433-2dac-ef11-9042-00505684f46b</t>
  </si>
  <si>
    <t>l4rXf30tkl3M8Uxq2BfmCKEZ32ySZQerWQUpnzPTofaYWOjS8KUEtPySq/TlfMGq/9MqG3L68tGRnEti8tXjFg==</t>
  </si>
  <si>
    <t>5306 58th St</t>
  </si>
  <si>
    <t>Laurie</t>
  </si>
  <si>
    <t>Polacek</t>
  </si>
  <si>
    <t>5623 53rd Ave</t>
  </si>
  <si>
    <t>53144-2332</t>
  </si>
  <si>
    <t>(262) 945-4794</t>
  </si>
  <si>
    <t>(262) 909-5057</t>
  </si>
  <si>
    <t>68ea7433-2dac-ef11-9042-00505684f46b</t>
  </si>
  <si>
    <t>Svjq9npBHEJ9aX2ODBlffHIudiRT49QiqotCiCAJ46HlOJ+NavrRT0Co8ON14HeH70hqU7DxnaRWqc1OHIPh8g==</t>
  </si>
  <si>
    <t>5615 53rd Ave</t>
  </si>
  <si>
    <t>6aea7433-2dac-ef11-9042-00505684f46b</t>
  </si>
  <si>
    <t>21uZYbNZIs+8Ee1Kz2cTiW0tGLJEh87WmKwuUbBVMwkzXDS8IwMsIR67E8uMd6RfwhdVung/mumG/d1wLx/7mg==</t>
  </si>
  <si>
    <t>5701 53rd Ave</t>
  </si>
  <si>
    <t>6cea7433-2dac-ef11-9042-00505684f46b</t>
  </si>
  <si>
    <t>5/Fl1O9Yx505QSm63EqV3nFp1LVToCFqR0A2/0OTYsPMm8lv0w4AXqmx+ErH+WZA0vJpz3FSY0SOXXixBVdYAA==</t>
  </si>
  <si>
    <t>5707 53rd Ave</t>
  </si>
  <si>
    <t>6eea7433-2dac-ef11-9042-00505684f46b</t>
  </si>
  <si>
    <t>0U1vT8pn1MaEKbBuZgdE7hnuaWargcZwGqJZ97cYvlSoc376MUBRDyyFTGvoMHUxVQ72GMgY1KBICIwiuPG6cA==</t>
  </si>
  <si>
    <t>5713 53rd Ave</t>
  </si>
  <si>
    <t>70ea7433-2dac-ef11-9042-00505684f46b</t>
  </si>
  <si>
    <t>ETwzhOOq4iJbPrSQSUNMjOeVXHbgyJOZzNAdwW4udm+ff9SZrvtnS4V2tH1iRe52QqxE/ndUoeC2uaPrw/cSHA==</t>
  </si>
  <si>
    <t>5224 58th St</t>
  </si>
  <si>
    <t>72ea7433-2dac-ef11-9042-00505684f46b</t>
  </si>
  <si>
    <t>AlL1QIi3y+Lhq1ht4p2c4jT6XYrWnDqLa5M2Rs486Ydatp1R/RFofyH2IX95b3lWar4qlSecmUbqC2T927Ashw==</t>
  </si>
  <si>
    <t>5607 53rd Ave</t>
  </si>
  <si>
    <t>74ea7433-2dac-ef11-9042-00505684f46b</t>
  </si>
  <si>
    <t>931y0IjnzzVdqTabHxBdkWjtIRyAfBGKU2hkL0idc2TYzJfAeylu7QpZkHVcup/s9GZm8zrn2KYZNsWV/iMQ3w==</t>
  </si>
  <si>
    <t>5601 53rd Ave</t>
  </si>
  <si>
    <t>76ea7433-2dac-ef11-9042-00505684f46b</t>
  </si>
  <si>
    <t>C1dtDX4CrMgic3UXwZaA9exNJe0XdmBDdi3KUFMFK6ygHPnVUQHSYTdEgEkarZPtxRUoagIeVt+zLzrdeAU6JQ==</t>
  </si>
  <si>
    <t>5529 53rd Ave</t>
  </si>
  <si>
    <t>78ea7433-2dac-ef11-9042-00505684f46b</t>
  </si>
  <si>
    <t>9KkV3iBMlt+Oita7kCD3iqov6eT+YxSzYbxBvZ7LIFVK6r2MNZuqlMqInpEpZfbNUCB8BeVLv4YBEks5TJnw6Q==</t>
  </si>
  <si>
    <t>5527 53rd Ave</t>
  </si>
  <si>
    <t>7aea7433-2dac-ef11-9042-00505684f46b</t>
  </si>
  <si>
    <t>UbGI4oyeW9GtXAwQHP2qcwRH8ePtpHSwfRR7wSP4j5vp3U556lxHLkNFu7F8Lzd6XiHTphGYBBz7k65750ZmHw==</t>
  </si>
  <si>
    <t>5520 53rd Ave</t>
  </si>
  <si>
    <t>7cea7433-2dac-ef11-9042-00505684f46b</t>
  </si>
  <si>
    <t>S3S5GZqQcmyuYBhmu6mMngxeAm0xr/nno31mTsS8w4AB9YGoy5x2rLyyTQGPvag9rB6iyMZ5GA5JQGkvhJZmiA==</t>
  </si>
  <si>
    <t>5526 53rd Ave</t>
  </si>
  <si>
    <t>7eea7433-2dac-ef11-9042-00505684f46b</t>
  </si>
  <si>
    <t>cVrlBSjmLydl9k9RsfHHCmwDG62UkjePNccm8sX2iAv4YPdfVW38JiwtG9MgXjJhkA+nq3JX/ceZpvlti5p0hA==</t>
  </si>
  <si>
    <t>5602 53rd Ave</t>
  </si>
  <si>
    <t>80ea7433-2dac-ef11-9042-00505684f46b</t>
  </si>
  <si>
    <t>+hTUAAbeAMEkZ2U4B6UZljP6oYwGnm/PhI51xOPrZC6TxmbnYt6k3hOwPqxeDACD/v9W/RyEaJb63RjJHZn1cw==</t>
  </si>
  <si>
    <t>5608 53rd Ave</t>
  </si>
  <si>
    <t>82ea7433-2dac-ef11-9042-00505684f46b</t>
  </si>
  <si>
    <t>5/HnqvyDkVEFSmn72DyqK2sWeCVQHjOphbrsnfNRxGN8VbTOyVtWv7mWFDCeK35ShiaYSchvoHOkvjb7OCk8WA==</t>
  </si>
  <si>
    <t>5618 53rd Ave</t>
  </si>
  <si>
    <t>84ea7433-2dac-ef11-9042-00505684f46b</t>
  </si>
  <si>
    <t>UQAgknEUgpJMa3lFpqGuoCX+05hPKg/Zr6MHC6lghVPICJU/AKB0QTpHJ/waaAv2d641QiiL7U0xApAOJASmMA==</t>
  </si>
  <si>
    <t>5626 53rd Ave</t>
  </si>
  <si>
    <t>86ea7433-2dac-ef11-9042-00505684f46b</t>
  </si>
  <si>
    <t>5g2BLhvtOiKipwb3Dq0bzUv0V3gL0bkJw2125AhMc6PkCoTyjy+oj6ezFbLxbuvygu3kkZ+yGAqOpBUsq3t2Cw==</t>
  </si>
  <si>
    <t>5700 53rd Ave</t>
  </si>
  <si>
    <t>88ea7433-2dac-ef11-9042-00505684f46b</t>
  </si>
  <si>
    <t>cGkodSOUvNG4q50N5sOM+VqhaqxDTLFDmZh49fwkhvj8fJ6znPkkBDvOKKBifpU/fmdTONJppwRSopQONGHsRw==</t>
  </si>
  <si>
    <t>5706 53rd Ave</t>
  </si>
  <si>
    <t>8aea7433-2dac-ef11-9042-00505684f46b</t>
  </si>
  <si>
    <t>CWaB6j38WoEZlZ3Bw0JdWU3g2311fbkujYcoiL5cdswQS7aqHuOnv07mpnjxFthPPVZqyPwW/ntiBhMCgxzK3Q==</t>
  </si>
  <si>
    <t>5700 52nd Ave</t>
  </si>
  <si>
    <t>8cea7433-2dac-ef11-9042-00505684f46b</t>
  </si>
  <si>
    <t>mR+CJNGN+zANrJBN5PjNc7IpU/RO6mhI+++ml4IJbrIRFz22QaHrCgtq9TSQ7Ss8++A/y6E0kdORGdW0a4O2DA==</t>
  </si>
  <si>
    <t>5618 52nd Ave</t>
  </si>
  <si>
    <t>8eea7433-2dac-ef11-9042-00505684f46b</t>
  </si>
  <si>
    <t>iMK3EvpRmlZnkyZ9+Fc7SV3F7cYrUZGfAI69/GChawQcdGrqAdxvVKYU0FuA4lnuDRIqGIQ9ih6qW9Ctf63a0Q==</t>
  </si>
  <si>
    <t>5534 52nd Ave</t>
  </si>
  <si>
    <t>90ea7433-2dac-ef11-9042-00505684f46b</t>
  </si>
  <si>
    <t>oOlyjU0RDTpDUZP+5V/r8/tl8lUXHWDVGIet+GZVz2Is5oHR1CV4SWD2M+nK/aGmdw6+eDi7pwkQox8nmnTixQ==</t>
  </si>
  <si>
    <t>5710 52nd Ave</t>
  </si>
  <si>
    <t>bea014af-6edb-ef11-9043-00505684f46b</t>
  </si>
  <si>
    <t>KjWldcJp18wXBNYWYtjozAA2IpcdQSqSDpo2IOoi9/nQM/WrVZhHkLUaG8yi4hiwm1wuYcqIdKd5pV270MwHog==</t>
  </si>
  <si>
    <t>3202 34th St S</t>
  </si>
  <si>
    <t>La Crosse</t>
  </si>
  <si>
    <t>La Crosse County</t>
  </si>
  <si>
    <t>Langer</t>
  </si>
  <si>
    <t>3211 34th St S</t>
  </si>
  <si>
    <t>54601-7825</t>
  </si>
  <si>
    <t>(608) 769-6037</t>
  </si>
  <si>
    <t>c0a014af-6edb-ef11-9043-00505684f46b</t>
  </si>
  <si>
    <t>rLB/EOTqoORB50DSN8uegqhfVlivDRGAZwhW6P6S2VN6nKkrLcM0l+Ft5v9YBfZbHlqdzRxSmCBVrn0N0VlBiQ==</t>
  </si>
  <si>
    <t>3210 34th St S</t>
  </si>
  <si>
    <t>c2a014af-6edb-ef11-9043-00505684f46b</t>
  </si>
  <si>
    <t>m+L+7AP3/zeVAEA1rP+1In7uI2g3fT2s8NkAcYdypkrp7dZTMrOt/yZA+82Jzq2ggDW5sHXxPpJyqLH4duvCyA==</t>
  </si>
  <si>
    <t>3319 Meadow Lane Pl</t>
  </si>
  <si>
    <t>c4a014af-6edb-ef11-9043-00505684f46b</t>
  </si>
  <si>
    <t>69XppgTe/xoq/w5HPmLmUuHHtgK5bXxERIjXNSrnJqBCbUJ7jtbEO7NaAOYY+1+w+bdQO+d2iBMYWU7edFu4nA==</t>
  </si>
  <si>
    <t>3203 34th St S</t>
  </si>
  <si>
    <t>c6a014af-6edb-ef11-9043-00505684f46b</t>
  </si>
  <si>
    <t>KCHklKHZXPbROS445HqDy+vxuPa4JKoTuEaBWhlbb1L1pHn/sV+g8QJyfnqd92PGwFJmOnfx3vZxRcXpS256/w==</t>
  </si>
  <si>
    <t>3407 Meadow Lane Pl</t>
  </si>
  <si>
    <t>c8a014af-6edb-ef11-9043-00505684f46b</t>
  </si>
  <si>
    <t>AZxP51UORw8cZ0sTyebvEggp8oYNEEQx1SVqybTTayl5rBmN1WGe26POODDjddv603iDsUTAXXv2jRtkHXURsw==</t>
  </si>
  <si>
    <t>3419 Meadow Lane Pl</t>
  </si>
  <si>
    <t>caa014af-6edb-ef11-9043-00505684f46b</t>
  </si>
  <si>
    <t>GnPe3eLUvs0HPqTrSRJt3urmbveQeptSTIAx2eC/mH24tlDd0TqY6iB19jcpH4iBhelZqYZNU4NzD31kmiK0fw==</t>
  </si>
  <si>
    <t>3210 35th St S</t>
  </si>
  <si>
    <t>cca014af-6edb-ef11-9043-00505684f46b</t>
  </si>
  <si>
    <t>LLCRpnc3xcYgUbstde8qNaOch3N28mJLfB2kSXIVtqAafIhRFQUJtKhMLY5iSEPardTxMRq1yuWNyoabZpIMmg==</t>
  </si>
  <si>
    <t>3202 35th St S</t>
  </si>
  <si>
    <t>cea014af-6edb-ef11-9043-00505684f46b</t>
  </si>
  <si>
    <t>tQpYVEX/6Q7ZTTg7O4ZPi6kJTnlIHOBFK1iCk5iXlyJ5XHY0Y97etxBGlQa/OnBU1b26qlSTqB6CnD1U1enEAw==</t>
  </si>
  <si>
    <t>3324 Meadow Lane Pl</t>
  </si>
  <si>
    <t>d0a014af-6edb-ef11-9043-00505684f46b</t>
  </si>
  <si>
    <t>V9eKRiP4PGQf2z7EY8Mp41i1K6Bdrfg5zVf5vdGig8vhqwo2vkBHRK/Y5FEALdtmtgkjKIHv+v5nOMqwEA4ncA==</t>
  </si>
  <si>
    <t>3328 Meadow Lane Pl</t>
  </si>
  <si>
    <t>d2a014af-6edb-ef11-9043-00505684f46b</t>
  </si>
  <si>
    <t>kx63flBQ9VWK422qMWsY0JAL1WuqeKfyeJyI1PiiIVyZWjBk4FaIVpHXQo+XMDCKnGQ7DYh9aqMIrV96VjUSHw==</t>
  </si>
  <si>
    <t>3404 Meadow Lane Pl</t>
  </si>
  <si>
    <t>d4a014af-6edb-ef11-9043-00505684f46b</t>
  </si>
  <si>
    <t>yhL9Fboq2tSVI5GxJ5GEte3oIMLbBzyPr3ZbyhXSKW0ASNxhM+6aGNVbF/Qogiu5GLBFdQw1CfkrbY7+B/hwew==</t>
  </si>
  <si>
    <t>3410 Meadow Lane Pl</t>
  </si>
  <si>
    <t>d6a014af-6edb-ef11-9043-00505684f46b</t>
  </si>
  <si>
    <t>DN8mo2Q5XhQr7i9eaxhAaKXV14OeF8isGlmp1PC0jYAwigPBXzgfLtL271Xv2ZY4vlXz8Ps5pbc4HuxBlzotLw==</t>
  </si>
  <si>
    <t>3416 Meadow Lane Pl</t>
  </si>
  <si>
    <t>d8a014af-6edb-ef11-9043-00505684f46b</t>
  </si>
  <si>
    <t>7XpAgX0Y4U9sD+5bTIfUfqLZr7C1z/kWdyBDCgOWwMjdMEFGfj5YBBukFrKevII26mk+40IJbVOk+3gXG9foAw==</t>
  </si>
  <si>
    <t>3422 Meadow Lane Pl</t>
  </si>
  <si>
    <t>daa014af-6edb-ef11-9043-00505684f46b</t>
  </si>
  <si>
    <t>GRldgBqpgWpBzFRv/jBQF3zXSsq1R395ZXLq9zXdJw1NCkyx8avhXKidnx8+2L143pPczdE3bVnfNH+fww++GQ==</t>
  </si>
  <si>
    <t>3100 35th St S</t>
  </si>
  <si>
    <t>dca014af-6edb-ef11-9043-00505684f46b</t>
  </si>
  <si>
    <t>3tvhpTm2Her2/CthI22qMdyaXaWZ2cX6DMUoRUD0hDFWl6yHkgYbUjwZ/4u+Day47mzNImGNl9vt//PlJSmh/A==</t>
  </si>
  <si>
    <t>3100 34th St S</t>
  </si>
  <si>
    <t>dea014af-6edb-ef11-9043-00505684f46b</t>
  </si>
  <si>
    <t>rfnzwTtno/hjyowxZVjBL2LrRstE3/EKLHNKZXHtFylbwLkluscSpLOefFBiMu0C4kr9VFcrP1d5L4S2nkvtsA==</t>
  </si>
  <si>
    <t>3318 Meadow Lane Pl</t>
  </si>
  <si>
    <t>e0a014af-6edb-ef11-9043-00505684f46b</t>
  </si>
  <si>
    <t>CcD3zKLDrSjWK/9HM9p3nWw93NoIqv84gRAIgpVV6I8dyj1WW3u4sHSyNt4CQqf/jmfNncA5nxNTApszGi6b+w==</t>
  </si>
  <si>
    <t>3312 Meadow Lane Pl</t>
  </si>
  <si>
    <t>538d023c-529d-ef11-903e-00505684f46b</t>
  </si>
  <si>
    <t>LrAwU4qkkks/D/JhA0tU7o2j+488Ii5pwTxOc1T2rY5wDoSaGV6/xaISJnsURoBw8euwsVLQX+4koRsOiml+oA==</t>
  </si>
  <si>
    <t>635 Winter St</t>
  </si>
  <si>
    <t>Onalaska</t>
  </si>
  <si>
    <t>Sheila</t>
  </si>
  <si>
    <t>Steele</t>
  </si>
  <si>
    <t>54650-8537</t>
  </si>
  <si>
    <t>(608) 783-3257</t>
  </si>
  <si>
    <t>558d023c-529d-ef11-903e-00505684f46b</t>
  </si>
  <si>
    <t>+YPqS29a3ld4nrV5bCIGL9ITvRpnTHdnejNBW/0bIPmYt9z0HJeVmLq3BhD9/a0kIOA9IidDMjQTdPnTK0/HFg==</t>
  </si>
  <si>
    <t>600 Gilster St</t>
  </si>
  <si>
    <t>578d023c-529d-ef11-903e-00505684f46b</t>
  </si>
  <si>
    <t>GSkhU4uhcjuJwozpbKbeDfeox+fRUSKz/BcGdlkjCjFzF+nww/pdz0umUD5bnb+pgcdBInaakNxFEW4vPsSJFA==</t>
  </si>
  <si>
    <t>602 Gilster St</t>
  </si>
  <si>
    <t>598d023c-529d-ef11-903e-00505684f46b</t>
  </si>
  <si>
    <t>SiBlQzGaurlKmKF84fApo97DZ77yHoL2Zm0aJ7TUVOxvweTnYCsIsvx7fxf1uLz2a9aGlp+o5RIqkLOslv82Mg==</t>
  </si>
  <si>
    <t>604 Gilster St</t>
  </si>
  <si>
    <t>5b8d023c-529d-ef11-903e-00505684f46b</t>
  </si>
  <si>
    <t>ir+cAXBW1e8TriKfxuhZJVzLn6ec1EMtJQDz1BA+lUGLg0oO8lnW64GC4EgHM9Sl1zPmD1b1ZpTGe0Y1YQzO7Q==</t>
  </si>
  <si>
    <t>606 Gilster St</t>
  </si>
  <si>
    <t>5d8d023c-529d-ef11-903e-00505684f46b</t>
  </si>
  <si>
    <t>ghb01lhhrKewWWh2locxj7QyWvJjy+G95aHWZulW5xQCmleYxWXc2/pboe66XmHcrFKfvtn6Drm3/iRooviybg==</t>
  </si>
  <si>
    <t>608 Gilster St</t>
  </si>
  <si>
    <t>5f8d023c-529d-ef11-903e-00505684f46b</t>
  </si>
  <si>
    <t>SA4f+m36v0A1xhPS2XeHfUFoELx2vTJJhzxlSdgcSMbW3C9Ah5zCa3b0Cl/QBzzi0y1xc1Qzpx8qqeNu5PxSbg==</t>
  </si>
  <si>
    <t>610 Gilster St</t>
  </si>
  <si>
    <t>618d023c-529d-ef11-903e-00505684f46b</t>
  </si>
  <si>
    <t>QBxtTBkkobrXPXz+9lHOZgUYQ80vE37zeRTegvtMEGWiPhnVbZVMyzoIWJIh0srzlNS7Ge4GDmjrpAWPg48W5g==</t>
  </si>
  <si>
    <t>641 Winter St</t>
  </si>
  <si>
    <t>638d023c-529d-ef11-903e-00505684f46b</t>
  </si>
  <si>
    <t>IFWtxaer5oHBNH2/bTETW4q5dNC7QFwEjN/kFI4khE7SN11B4QYmoaTKITCePWu/Mq4viRczPBqVVrIb9XjVfg==</t>
  </si>
  <si>
    <t>639 Winter St</t>
  </si>
  <si>
    <t>658d023c-529d-ef11-903e-00505684f46b</t>
  </si>
  <si>
    <t>2svE9Vd2yyUOJQDAbD907ViXCgXoL+IpnchKxg2vz80HQ6XeYp1W7Vx6Q0YdJv6eBltxKWATCUSkThPoXyYD+g==</t>
  </si>
  <si>
    <t>637 Winter St</t>
  </si>
  <si>
    <t>678d023c-529d-ef11-903e-00505684f46b</t>
  </si>
  <si>
    <t>VG8HOFIkN4j1HQBeQxScU880EpxfMf098dgKLpjhN7gFOOwTEdzR6XRM++mK1xrYLpYVbkG3SVVAdpE7PPOpLg==</t>
  </si>
  <si>
    <t>633 Winter St</t>
  </si>
  <si>
    <t>698d023c-529d-ef11-903e-00505684f46b</t>
  </si>
  <si>
    <t>0FHTsgHit0+cTKYsiYYlqyA5P4bKkQoG0yheDTmNXlRyxBekK8l0IfCaNqlKxNjwiwa3J8YHytigUmCF/McyJw==</t>
  </si>
  <si>
    <t>631 Winter St</t>
  </si>
  <si>
    <t>6b8d023c-529d-ef11-903e-00505684f46b</t>
  </si>
  <si>
    <t>1+1ScPC66EmrBzDuGEAkmPGzwKACuzChMkIaYh6ZGJl2FyCunBmaziFJGi7SBZcAquS6CtRomYfKaiZIahUiSA==</t>
  </si>
  <si>
    <t>644 Winter St</t>
  </si>
  <si>
    <t>6d8d023c-529d-ef11-903e-00505684f46b</t>
  </si>
  <si>
    <t>F27izMWDVKlhGsOmDfrEFjn0O0nONthKWRjdPEE8fwL8MWl47cwcd4TuscoPDsj+9buAsSPmO4pnz7y+/0ikpA==</t>
  </si>
  <si>
    <t>642 Winter St</t>
  </si>
  <si>
    <t>6f8d023c-529d-ef11-903e-00505684f46b</t>
  </si>
  <si>
    <t>vpGPzCY7miGIKzo+suJ7yU7WPzv/IZQwuqFugJwSZ62QiR98t05smgO6iTgPLhcGAePFQZobrxyZfAktlR+EzA==</t>
  </si>
  <si>
    <t>640 Winter St</t>
  </si>
  <si>
    <t>718d023c-529d-ef11-903e-00505684f46b</t>
  </si>
  <si>
    <t>dYcGxlS6gJbyaMnMXaz31nG3FsAnDi3ybJRcOHTsLPDZrbt6Ui/kzD2z93VkLFtLtnKeu1ruqrtkd1xLvvOcQA==</t>
  </si>
  <si>
    <t>638 Winter St</t>
  </si>
  <si>
    <t>738d023c-529d-ef11-903e-00505684f46b</t>
  </si>
  <si>
    <t>kYZEEnx1TPWDmUxKNczxB8KTSLx/sgugvKCgpWZh5I/264T8+yIcuf/PO58+g0drHVWQzZQgWdR4DSwa8H3yGA==</t>
  </si>
  <si>
    <t>636 Winter St</t>
  </si>
  <si>
    <t>758d023c-529d-ef11-903e-00505684f46b</t>
  </si>
  <si>
    <t>9Gn4S9D2xchT5A4hP7HXKtj5kpVczLSeUt1NBpWKiy8SWZb1WBgrkEOZhjfL4+OrCcF0dJ/yiTgknLWVLuj8Yw==</t>
  </si>
  <si>
    <t>634 Winter St</t>
  </si>
  <si>
    <t>5d13d395-6a98-ef11-903e-00505684f46b</t>
  </si>
  <si>
    <t>iOxcTQZRQ1PQ9BxC9NdZHeKk8Ce/N9tBYqOIA5Uly485qEdMUX984t+bsAYKzG7P9hEYFU0kmnXnhSgXZeWO1w==</t>
  </si>
  <si>
    <t>170 Clark St S</t>
  </si>
  <si>
    <t>West Salem</t>
  </si>
  <si>
    <t>Horihan</t>
  </si>
  <si>
    <t>511 Elm St W</t>
  </si>
  <si>
    <t>54669-1539</t>
  </si>
  <si>
    <t>(608) 786-2539</t>
  </si>
  <si>
    <t>5f13d395-6a98-ef11-903e-00505684f46b</t>
  </si>
  <si>
    <t>eT92YRlm+zRPlDk4o/OZaI4Ttml+nX2VvUhE62BLweP+H0ZxVNbqAnPXKgsbUeydaStCq9RFOV8SjU/3jn2Xug==</t>
  </si>
  <si>
    <t>171 Clark St S</t>
  </si>
  <si>
    <t>6113d395-6a98-ef11-903e-00505684f46b</t>
  </si>
  <si>
    <t>ub/IDcpp+nNQ5I4ORr429kBANepQMOlRmvmyRgGMccb/oc4BFJOGLCSFA9yD6o2dPPMjM5mValFlx8pqHP/i+g==</t>
  </si>
  <si>
    <t>420 Elm St W</t>
  </si>
  <si>
    <t>6313d395-6a98-ef11-903e-00505684f46b</t>
  </si>
  <si>
    <t>pJaBT/CG+a7W/Zd7flVfq838vov+aexByN+uUzlOc/AKZir75AudaJYlQAhhkTwa2i5B2Rp/Upq8xKPpDR9B0A==</t>
  </si>
  <si>
    <t>430 Elm St W</t>
  </si>
  <si>
    <t>6513d395-6a98-ef11-903e-00505684f46b</t>
  </si>
  <si>
    <t>Y37nOw0Gbw/J0zynvoVzlbRcMRMptzLTwiYb/xxG7rBn4erGpsBqiWIaZ2AFVqtz3vrT/fUtaxml+zym+L7Mjg==</t>
  </si>
  <si>
    <t>432 Elm St W</t>
  </si>
  <si>
    <t>6713d395-6a98-ef11-903e-00505684f46b</t>
  </si>
  <si>
    <t>fzjQikjYrLhLaW8xj/0C5FB7ljNOJhqjOHEkz3OgAa+o7C6v7/hoWBLodwEo7zLHUuzkuX2si6rdFuHC6i2xKg==</t>
  </si>
  <si>
    <t>440 Elm St W</t>
  </si>
  <si>
    <t>6913d395-6a98-ef11-903e-00505684f46b</t>
  </si>
  <si>
    <t>DyE1RdQUyxKHqiQlWf/Ud5VinouDZfVCNz9I6mwzlw/6QDZu1fdMF3uGH777U4ljKcoYb+KzU2g+PESAZvk/bQ==</t>
  </si>
  <si>
    <t>442 Elm St W</t>
  </si>
  <si>
    <t>6b13d395-6a98-ef11-903e-00505684f46b</t>
  </si>
  <si>
    <t>QenUabyt6TI5g5TPViU10LYuFJ+tYCZMjluVeKLR/07lqQ1dtSzVS0BupxArR9A3nDMxLrxw5P/IlDD2aJdN7A==</t>
  </si>
  <si>
    <t>473 Elm St W</t>
  </si>
  <si>
    <t>6d13d395-6a98-ef11-903e-00505684f46b</t>
  </si>
  <si>
    <t>kJv9mM2GNzzS7fiiK2BLWmKuuGm5vQ7Y9bEFoT/65nzz/5LL2uZUgN9SufP9owMK+shbeJ5XZ6MmR92835lS+w==</t>
  </si>
  <si>
    <t>521 Elm St W</t>
  </si>
  <si>
    <t>6f13d395-6a98-ef11-903e-00505684f46b</t>
  </si>
  <si>
    <t>uw5VMVv+h7FcM5hmmBiCczr8nqAYM79/Q7u4mW9VGyEB9GQ/Q9UYV1oVKJHgzbP63gfG8x2vGP+hE/lUyCs+Aw==</t>
  </si>
  <si>
    <t>526 Elm St W</t>
  </si>
  <si>
    <t>7113d395-6a98-ef11-903e-00505684f46b</t>
  </si>
  <si>
    <t>fONdiGOTvJH+g3vJXVqbce5nyxQ/eKmfu6bmtd2RWg6UnVDov3DiQBDosRAdQ3p0PGMZjjh3BZw0+IPIq2FNhA==</t>
  </si>
  <si>
    <t>540 Elm St W</t>
  </si>
  <si>
    <t>7313d395-6a98-ef11-903e-00505684f46b</t>
  </si>
  <si>
    <t>ziA4BCjGUbP5jTbSYjFtYJDdeYhTnRtSrSBRDhtSnVmDYfm2eE2rP2ABvH5JgJKzbYXHhuz2zDMF+UTwn6xYlQ==</t>
  </si>
  <si>
    <t>541 Elm St W</t>
  </si>
  <si>
    <t>7513d395-6a98-ef11-903e-00505684f46b</t>
  </si>
  <si>
    <t>D3fOygNx2rbVtwocnglYnL56tZeqSRJoPXub70fM4ohSjXjH/VLSqlTTVXVe1UW1h2cEH3VD9p1e9ywt7KHy6g==</t>
  </si>
  <si>
    <t>550 Elm St W</t>
  </si>
  <si>
    <t>7713d395-6a98-ef11-903e-00505684f46b</t>
  </si>
  <si>
    <t>0GCcjTExv5eVyBKEQwNWvYUG8gyzuqqfsMqwigdYQZNR+ANIWFcClICSKOdKzBllldy7rMkSXVlyxKbTgcwWbg==</t>
  </si>
  <si>
    <t>551 Elm St W</t>
  </si>
  <si>
    <t>7913d395-6a98-ef11-903e-00505684f46b</t>
  </si>
  <si>
    <t>VeDAdtMIYeUGznlrK3j9fkC2P3MlDIx1oEawUO5/izPog+0ESPywttoRY7aIB1nrtgtQpOrfaGpbzeJoXagJNQ==</t>
  </si>
  <si>
    <t>565 Elm St W</t>
  </si>
  <si>
    <t>7b13d395-6a98-ef11-903e-00505684f46b</t>
  </si>
  <si>
    <t>K6gRFxX5wnzEN4vh9kkI5xgFK8Tlb4B/EP0xPoct5bgzAusrEId7cZhUj8Xe8pC4vNXOCscRDdxZZT0BOoM2fg==</t>
  </si>
  <si>
    <t>166 Oak Ave S</t>
  </si>
  <si>
    <t>7d13d395-6a98-ef11-903e-00505684f46b</t>
  </si>
  <si>
    <t>3p1ie6vKptGQocaOcoeTedr3HBzEmrcLeSIT0l1zcbKevHmRrnOtHnB18e5tYPO1ZAfjK4BhScWjinRADFQcRA==</t>
  </si>
  <si>
    <t>170 Oak Ave S</t>
  </si>
  <si>
    <t>36a18f82-d0ca-ef11-9043-00505684f46b</t>
  </si>
  <si>
    <t>iIf80KbElBXING5Fnva2ZqPmT1tCqzxmlkY2uVe23BxpBetw5RBbCp2RV8sp44kbvqmDVP1apG3WBTxDURbzSA==</t>
  </si>
  <si>
    <t>900 Garden Pl</t>
  </si>
  <si>
    <t>Mike</t>
  </si>
  <si>
    <t>Benco</t>
  </si>
  <si>
    <t>816 Windhill St</t>
  </si>
  <si>
    <t>54650-2074</t>
  </si>
  <si>
    <t>(608) 781-9832</t>
  </si>
  <si>
    <t>38a18f82-d0ca-ef11-9043-00505684f46b</t>
  </si>
  <si>
    <t>EyatEfnY6smnJNCp67BvDjhB5bKxaS08UWULbthorV2bBebvOKTnkeSMX3nt0MLeEtejS8UR+n+7neeyvobF/A==</t>
  </si>
  <si>
    <t>907 Garden Pl</t>
  </si>
  <si>
    <t>3aa18f82-d0ca-ef11-9043-00505684f46b</t>
  </si>
  <si>
    <t>iP4BXHRBZbNt5+4sffM/LFhaFxvYvdYjKmxxkZ7MBi7vVa0j2xhsxw7gdxZjVOWc/IWssFHJ8abqtUWo722pwg==</t>
  </si>
  <si>
    <t>808 Windhill St</t>
  </si>
  <si>
    <t>3ca18f82-d0ca-ef11-9043-00505684f46b</t>
  </si>
  <si>
    <t>ZqZokDFWVjE7D8AHx/Wtn/gFmo71s1tP114lx4SlKPbmUMjX+IYdNjPPB/49AcwZAKN3163FFVChkcZBzoNwWA==</t>
  </si>
  <si>
    <t>824 Windhill St</t>
  </si>
  <si>
    <t>3ea18f82-d0ca-ef11-9043-00505684f46b</t>
  </si>
  <si>
    <t>IFisXHDl7pWY5Qw/WBtoTCFO7R8Ntn0VLwxsEMne82FcblF9xzCstU6/gHELdEsaV4EK7PD4fqUUfK7YrXOC1Q==</t>
  </si>
  <si>
    <t>1538 Franklin St</t>
  </si>
  <si>
    <t>40a18f82-d0ca-ef11-9043-00505684f46b</t>
  </si>
  <si>
    <t>gr7uzmq7hiGuKwee6hMqrgYiTNTLtKjlxlyClVzx8nQ6v2hqg8av/3KmzDsowso7a3ihn5fkqgMpB4eQhbUnbg==</t>
  </si>
  <si>
    <t>1536 Franklin St</t>
  </si>
  <si>
    <t>42a18f82-d0ca-ef11-9043-00505684f46b</t>
  </si>
  <si>
    <t>A6cfEPCkHSwQWkCuIW9R02tQrroHOjyB9RNy5FEaedOpEA+pZdC7aBlyL05R9aaBIjeBJVxZ1a7jw4DnesftQQ==</t>
  </si>
  <si>
    <t>815 Windhill St</t>
  </si>
  <si>
    <t>44a18f82-d0ca-ef11-9043-00505684f46b</t>
  </si>
  <si>
    <t>04m8hiY1/KBiON1mYK8aOeHQyukOCP9LdqQRBG5jnkK/Brb+uQaKr9q1kxiqDkOInQRd0VD3EQ/GcFPHXMKGNg==</t>
  </si>
  <si>
    <t>823 Windhill St</t>
  </si>
  <si>
    <t>46a18f82-d0ca-ef11-9043-00505684f46b</t>
  </si>
  <si>
    <t>PKxz1FRqTFzCDxlF978wYrTESBXhHaRD6lf2KS1q3iUfm5feUCyyvfNa4aR0iKfQRT0OCHrLEuCmA2JJkx9zdQ==</t>
  </si>
  <si>
    <t>809 Windhill St</t>
  </si>
  <si>
    <t>d6e8fe4a-27e1-ef11-9043-00505684f46b</t>
  </si>
  <si>
    <t>+8DYdwVGUQal2YfqdEFeH3NsnK5kALkQVlT1KaHU050OCgjua9m7vAVKICn/XYXXokMGt4vBVuzohxvSxxzzEw==</t>
  </si>
  <si>
    <t>N11429 W Perch Lake Ln</t>
  </si>
  <si>
    <t>Elcho</t>
  </si>
  <si>
    <t>Langlade County</t>
  </si>
  <si>
    <t>Collette</t>
  </si>
  <si>
    <t>Krenke</t>
  </si>
  <si>
    <t>N11435 W Perch Lake Lane</t>
  </si>
  <si>
    <t>54428</t>
  </si>
  <si>
    <t>(262) 269-7654</t>
  </si>
  <si>
    <t>d9e8fe4a-27e1-ef11-9043-00505684f46b</t>
  </si>
  <si>
    <t>pjOcRhWxqwo4IIs08U/uYVfHCnDukTVNxZn5ApPAg5dubkPnCcIoxJ8smve8/qCSCRvTo7vzurUfvvTI6Dzu3A==</t>
  </si>
  <si>
    <t>N11421 W Perch Lake Ln</t>
  </si>
  <si>
    <t>dce8fe4a-27e1-ef11-9043-00505684f46b</t>
  </si>
  <si>
    <t>u1sPIqDcnPjMpWcxMOQqi2J7x1v/7Hvys888jC7vZt+p+MutRJ2RpTwTxtEDA9HvREoN94CFjVRNHyBsN1xp5g==</t>
  </si>
  <si>
    <t>N11484 W Perch Lake Ln</t>
  </si>
  <si>
    <t>e0e8fe4a-27e1-ef11-9043-00505684f46b</t>
  </si>
  <si>
    <t>JhtHaQCafLdfY/uXLtvoJKxue1jSj0g56DF9eHND8jsReH9Oke9nWXed/C18nK6PozULkr8nBmqkPmRAGJtlxQ==</t>
  </si>
  <si>
    <t>N11420 W PERCH LAKE LANE</t>
  </si>
  <si>
    <t>ELCHO</t>
  </si>
  <si>
    <t>e4e8fe4a-27e1-ef11-9043-00505684f46b</t>
  </si>
  <si>
    <t>oQhNPitE8MXSYec5wFBc3SQ/k/5UMJOjlkF/otclU9wg3a5ZaADtYI25Fcvk1dOiwXF4Vay25Pcmpqdbzef+tw==</t>
  </si>
  <si>
    <t>N11381 W PERCH LAKE LANE</t>
  </si>
  <si>
    <t>620de938-2ae1-ef11-9043-00505684f46b</t>
  </si>
  <si>
    <t>CZDJ3ay688G/Yokw77dwFt3EA1N7tcSxgGN16I/pne7d9aZHyjhV7uwwLy/QZdVGBb72VJz2Lw94r+mb0xlgwQ==</t>
  </si>
  <si>
    <t>N11435 W Perch Lake Ln</t>
  </si>
  <si>
    <t>ae922d8b-74d0-ef11-9043-00505684f46b</t>
  </si>
  <si>
    <t>GOT4E3tlkKqWoKDmgye8rynGV68oRDl5YwW5loMxo3DCJJHTzMTpfetaw5YFAKdWdQoBPWc05bv7Nzro+bCGiQ==</t>
  </si>
  <si>
    <t>811 N Hogan St</t>
  </si>
  <si>
    <t>Antigo</t>
  </si>
  <si>
    <t>Patricia</t>
  </si>
  <si>
    <t>Hammel</t>
  </si>
  <si>
    <t>809 N Hogan St</t>
  </si>
  <si>
    <t>54409-1122</t>
  </si>
  <si>
    <t>(608) 279-4136</t>
  </si>
  <si>
    <t>(715) 350-0977</t>
  </si>
  <si>
    <t>b2922d8b-74d0-ef11-9043-00505684f46b</t>
  </si>
  <si>
    <t>A0dYupgbB48kTxsI39KWFw518DH2giQDFcAYveZeL2slEwfTp9qis40v3Y3HJQBRKPrq3VXx4ndO0zzuSzHJhQ==</t>
  </si>
  <si>
    <t>734 Elm St</t>
  </si>
  <si>
    <t>b6922d8b-74d0-ef11-9043-00505684f46b</t>
  </si>
  <si>
    <t>Pi+pN8LMkySlNPE2vPnD6Abbv9CvFSsIc7j2Ncj9EYSbSDwRKfo9W8GgecLywpWBzPS9e8UojpotzkD2FBszPQ==</t>
  </si>
  <si>
    <t>812 Elm St</t>
  </si>
  <si>
    <t>e9d97cd3-b8cf-ef11-9043-00505684f46b</t>
  </si>
  <si>
    <t>D98lK0YqVFZ7A6Qo/E4I1ofj5Ec7uLChQ6GlG2pURZQyPhAjkE7PlHtW4/8SB/K1OT+3FIEDpcXR9EGxU6b7vQ==</t>
  </si>
  <si>
    <t>903 2nd St</t>
  </si>
  <si>
    <t>Kiel</t>
  </si>
  <si>
    <t>Manitowoc County</t>
  </si>
  <si>
    <t>Deb</t>
  </si>
  <si>
    <t>Bruckner</t>
  </si>
  <si>
    <t>921 2nd St</t>
  </si>
  <si>
    <t>53042-1127</t>
  </si>
  <si>
    <t>(920) 894-3720</t>
  </si>
  <si>
    <t>ebd97cd3-b8cf-ef11-9043-00505684f46b</t>
  </si>
  <si>
    <t>qU/T3F33ohhkOSYtVRR/etKdrMc7ibecRfo/ulGkiDrytCEoG18fFNYD6JoEKOoEZfspj/3JB/IQV4htfTsiQg==</t>
  </si>
  <si>
    <t>910 3rd St</t>
  </si>
  <si>
    <t>edd97cd3-b8cf-ef11-9043-00505684f46b</t>
  </si>
  <si>
    <t>60FZu5PO+4A4mNDfA2jKBkegHaQSNcJYqRsSlTDgNbKN/mq/N+HwHptvXcqvoy5ifEI5Pt3M9deL4YFq3kippw==</t>
  </si>
  <si>
    <t>916 3rd St</t>
  </si>
  <si>
    <t>efd97cd3-b8cf-ef11-9043-00505684f46b</t>
  </si>
  <si>
    <t>hMy+oo9YZxUi4hvoa1cABGn32LyksZ61rd8dw2IGg7lbj13d1ePOFSkCnsx+w1F4BmZE07Rl86kqn1eOtQPkzQ==</t>
  </si>
  <si>
    <t>920 3rd St</t>
  </si>
  <si>
    <t>f1d97cd3-b8cf-ef11-9043-00505684f46b</t>
  </si>
  <si>
    <t>44a/vWpywwbTR+/tlZ5f2xj0SSpjAHSVCBS7Hle6V+qVMyDvxNjINVWFWsS8Cw9jgBYu/o+SiYh9Kj25QRmCyg==</t>
  </si>
  <si>
    <t>928 3rd St</t>
  </si>
  <si>
    <t>f3d97cd3-b8cf-ef11-9043-00505684f46b</t>
  </si>
  <si>
    <t>ojy0YSwJK7zISbQtyGpAJVQw1Ojf7Sk0WwTLYEv2WnLj3YEHbKfeavNjRaL4Qj9r/NrEv0LECila/3qYzqwA3g==</t>
  </si>
  <si>
    <t>929 2nd St</t>
  </si>
  <si>
    <t>f5d97cd3-b8cf-ef11-9043-00505684f46b</t>
  </si>
  <si>
    <t>OENiKCgw4/kGPnHJsnalIdOeY7fFo+GPiwvcfJmwGgdezgg5LLEDMBCiapBks/MpFIK4zPGJ6vbCIMqbrNqinw==</t>
  </si>
  <si>
    <t>915 2nd St</t>
  </si>
  <si>
    <t>f7d97cd3-b8cf-ef11-9043-00505684f46b</t>
  </si>
  <si>
    <t>VDAp1tqDFQmb5zm85eE5D5qvqhtEkMWtqhfKClQ51ZGti9R0IklEYwIrY05VnSILv/kYmxm+YtweH1wEVK10LA==</t>
  </si>
  <si>
    <t>1001 2nd St</t>
  </si>
  <si>
    <t>f9d97cd3-b8cf-ef11-9043-00505684f46b</t>
  </si>
  <si>
    <t>OuV8V5suTDD2Oa6zs6CJ+RpiU+k52aILeivs7ufnU9NHwYDeSiVWlQdpFwMKrpdgmSteyOs0oGuyFogCghBE/Q==</t>
  </si>
  <si>
    <t>930 2nd St</t>
  </si>
  <si>
    <t>fbd97cd3-b8cf-ef11-9043-00505684f46b</t>
  </si>
  <si>
    <t>JIa0/T8H2sIhTPaAVJLJrxuOjAX2+6iq/WVEN4yOP9HH4asOVhAZO3PloRPhy75ODRNYq2KomJfVlm/3s6qk/g==</t>
  </si>
  <si>
    <t>902 2nd St</t>
  </si>
  <si>
    <t>fdd97cd3-b8cf-ef11-9043-00505684f46b</t>
  </si>
  <si>
    <t>3cUb6OQwZKD/BQgWNqlGOseoX+pBSXzXHuFIN3hNen2Aha3dy7CtdCV+6VwAFgPaFgxbG8j48oWOpEfkc55XBg==</t>
  </si>
  <si>
    <t>909 2nd St</t>
  </si>
  <si>
    <t>ffd97cd3-b8cf-ef11-9043-00505684f46b</t>
  </si>
  <si>
    <t>tAUEncAtBhuWRo5Cf3fVNzcZZeKJdEoE5XT3Q3xQHh039oguUZCNz0OQayVIfPXhPQ7kkamzzUmQ7dHpJjO2FA==</t>
  </si>
  <si>
    <t>918 2nd St</t>
  </si>
  <si>
    <t>01da7cd3-b8cf-ef11-9043-00505684f46b</t>
  </si>
  <si>
    <t>7bFJv/JhXolfFMYJJ8skli5wm/7hG98lYFj8Uvy9K6BKi7cK+zqt2t/1QF/sNKDocO9gnocJYpbTJoqZQHVpXQ==</t>
  </si>
  <si>
    <t>104 North St</t>
  </si>
  <si>
    <t>03da7cd3-b8cf-ef11-9043-00505684f46b</t>
  </si>
  <si>
    <t>JlPhYRYksN9S8PyE/9bZsS/vfLcPXJpv5lCnp65L8Nykz9ZL+5Q23smSawbc63vGen1pMdSnyV6SRYA2IZVG5g==</t>
  </si>
  <si>
    <t>910 2nd St</t>
  </si>
  <si>
    <t>05da7cd3-b8cf-ef11-9043-00505684f46b</t>
  </si>
  <si>
    <t>dalqdXt4xeo2jTw0EAIkxUmoro5T+Etd8fi58WMNlH0xWket2w4utkz4e4e1lqPkjtdloZbT/Opaa8WSfNeNsg==</t>
  </si>
  <si>
    <t>821 2nd St</t>
  </si>
  <si>
    <t>71d59fa4-5998-ef11-903e-00505684f46b</t>
  </si>
  <si>
    <t>ND3Nl+KUjQl/B7cOMVnC2G7i+G4+z2KM3xBqarv7DQm0hcolsWhle48FcBaSb6AM159FGCQS6cqeOJx1IkYvmQ==</t>
  </si>
  <si>
    <t>1330 Bentwood Ln</t>
  </si>
  <si>
    <t>Manitowoc</t>
  </si>
  <si>
    <t>Tyler</t>
  </si>
  <si>
    <t>Rusch</t>
  </si>
  <si>
    <t>3608 Barkwood Ln</t>
  </si>
  <si>
    <t>54220-1654</t>
  </si>
  <si>
    <t>(920) 242-3028</t>
  </si>
  <si>
    <t>75d59fa4-5998-ef11-903e-00505684f46b</t>
  </si>
  <si>
    <t>nzilf4K17i4VfLzZkINlFYC49LXXLFZoZRsgxFiP2sdjDEJRctsrs/MIf+mWAqsYenU73TRuyaeoHgVa9mzrRA==</t>
  </si>
  <si>
    <t>3602 Barkwood Ln</t>
  </si>
  <si>
    <t>79d59fa4-5998-ef11-903e-00505684f46b</t>
  </si>
  <si>
    <t>K2nSvc1KUxUInVqGD8Si/SyKjCv/OX0nw1ZOuvg0dEI6KGL02hR6WgnbG1ibFLw7PsWf3Is+RvNArfBz4/bftg==</t>
  </si>
  <si>
    <t>3518 Barkwood Ln</t>
  </si>
  <si>
    <t>7dd59fa4-5998-ef11-903e-00505684f46b</t>
  </si>
  <si>
    <t>MXeZdgEGrGUs2kSGeJ/D7VjwyHjnqRIJinPyYF0bNaaOjf1ZADFJWnlT6V9MVf55Grp0LwFMUxDfGn93zgQUSA==</t>
  </si>
  <si>
    <t>3517 Barkwood Ln</t>
  </si>
  <si>
    <t>81d59fa4-5998-ef11-903e-00505684f46b</t>
  </si>
  <si>
    <t>aOED7VKEe/eNgm+3R1rEfjQyhBFhVaEv+maPQMgmhnqG8yZjzNTYkinSlqg2TAeZOVPjF+qq4Ba+4bq+hr0mGw==</t>
  </si>
  <si>
    <t>3601 Barkwood Ln</t>
  </si>
  <si>
    <t>85d59fa4-5998-ef11-903e-00505684f46b</t>
  </si>
  <si>
    <t>/nzYjEgnwEy/Kxj5gX8sNk0pUzF/5T6bMBfiLWvRKsRzrYei0aCjwEDz6GzJj1wH6sNswoDRqpId8hVQvJocXw==</t>
  </si>
  <si>
    <t>3609 Barkwood Ln</t>
  </si>
  <si>
    <t>89d59fa4-5998-ef11-903e-00505684f46b</t>
  </si>
  <si>
    <t>CbwzXvrtovVd/GEKoWAjlJ78hNIO9AWKJamnoJPN6LACrLQNpSJSPc6NHSnV/AsCAgcjW8H/AEZuoBkmxp3yuw==</t>
  </si>
  <si>
    <t>3705 Briarwood Ln</t>
  </si>
  <si>
    <t>8dd59fa4-5998-ef11-903e-00505684f46b</t>
  </si>
  <si>
    <t>hNWLMbO5rq58a2kol7VPT0Bu6bm7vu7nQUh60jz0ZmMfE7zYzzUKuxP+dNYWMG2TSqhvjgJu+Kz87i0HelYTNw==</t>
  </si>
  <si>
    <t>3712 Briarwood Ln</t>
  </si>
  <si>
    <t>91d59fa4-5998-ef11-903e-00505684f46b</t>
  </si>
  <si>
    <t>awO8KHgun1bgwhYkIegmcbInDu39br2BCqYM7P/Mrv7R3hqgmyLjYwmsNHF9oTLe0mEVHcIY3EQpdQKwrxxjfg==</t>
  </si>
  <si>
    <t>3704 Briarwood Ln</t>
  </si>
  <si>
    <t>95d59fa4-5998-ef11-903e-00505684f46b</t>
  </si>
  <si>
    <t>CRNM+kdm75DVBeWcPyNaAcYP2uZrTfdYUCfzeS0WLqY/HklI7+rvY3Ns5Ei3q6U3NIyWM4sIisup/SZW630rtw==</t>
  </si>
  <si>
    <t>3616 Briarwood Ln</t>
  </si>
  <si>
    <t>99d59fa4-5998-ef11-903e-00505684f46b</t>
  </si>
  <si>
    <t>LMpfNuq2pSeE8O3/U/x70l11WNZyvfEFCameba2n+O/eTS2A/5qaHHyHihHrwHFTkljH2vcj4tTRMoepZBPS3A==</t>
  </si>
  <si>
    <t>3604 Briarwood Ln</t>
  </si>
  <si>
    <t>65d59fa4-5998-ef11-903e-00505684f46b</t>
  </si>
  <si>
    <t>lzsUPj4WHf6FvOb+E9qzOj4v3jhwkJZySLMPGIstt7FoBAp1M1fk98AmIdpcxO3wJIQh4NypttG10wv762HQHg==</t>
  </si>
  <si>
    <t>3611 Briarwood Ln</t>
  </si>
  <si>
    <t>69d59fa4-5998-ef11-903e-00505684f46b</t>
  </si>
  <si>
    <t>iFZ2czFFzjZhVat7j7+HIF1RUpB+MPcK9LVusSoBjr9Lz/o8EzR4StIqOkLdjJA3pGVddku0OoZDHbarOgBojQ==</t>
  </si>
  <si>
    <t>3605 Briarwood Ln</t>
  </si>
  <si>
    <t>6dd59fa4-5998-ef11-903e-00505684f46b</t>
  </si>
  <si>
    <t>YwNBfwa050GlETfpKlIqYicwZRtg1nk47ahtCzHS2lOdZUTvqDeI3I8UESC0TSQrooEoeGqaYmr2KIbNEbLDOQ==</t>
  </si>
  <si>
    <t>1336 Bentwood Ln</t>
  </si>
  <si>
    <t>3dcfab87-12c6-ef11-9043-00505684f46b</t>
  </si>
  <si>
    <t>x99SDZJWOMHXz/qz3EvtvGQUQWvFTb8IUCo1AQoyVrp2OAeIYeTqMYoA6+WVXklb0h31/+cOjDOGPe74JlwDRw==</t>
  </si>
  <si>
    <t>2035 Andrea Ln</t>
  </si>
  <si>
    <t>Misty</t>
  </si>
  <si>
    <t>Barthel</t>
  </si>
  <si>
    <t>2028 Sharon Ln</t>
  </si>
  <si>
    <t>54220-1528</t>
  </si>
  <si>
    <t>(920) 901-3158</t>
  </si>
  <si>
    <t>3fcfab87-12c6-ef11-9043-00505684f46b</t>
  </si>
  <si>
    <t>Tr6EaSfetbc/WTA9mVqmJyIN88/g/kNLKl8RKhvA+2Alr0GHNo/N6MESUz4FiWlzGs9UMPssPQvu6GnGkCY1uA==</t>
  </si>
  <si>
    <t>2020 Sharon Ln</t>
  </si>
  <si>
    <t>41cfab87-12c6-ef11-9043-00505684f46b</t>
  </si>
  <si>
    <t>iCKR+Xy9wLKELhuZJiSUZxFT9tWwor9QdDTGqVdlJHFb3GD8HqAvFO2fJ1CTCWVTSfyQPEhWCnJDd+ReRmlodg==</t>
  </si>
  <si>
    <t>2013 Sharon Ln</t>
  </si>
  <si>
    <t>43cfab87-12c6-ef11-9043-00505684f46b</t>
  </si>
  <si>
    <t>6zO7JQKylpJTdpYg466DR9cN05RAxAWlrkOPZ84JP85chuKs8m5P/0c5wZUUzfIo+my80QRO0rjqSAO8ujTF0A==</t>
  </si>
  <si>
    <t>2021 Sharon Ln</t>
  </si>
  <si>
    <t>45cfab87-12c6-ef11-9043-00505684f46b</t>
  </si>
  <si>
    <t>K67HNuCG9srSgAfcEBJ4+k8EbrxTYBGng8nVgWRGnG+1Fo2OYDIcqlLuTk2KuCzNkMoxZ9+t+w1Chwa3ZukXXQ==</t>
  </si>
  <si>
    <t>2025 Sharon Ln</t>
  </si>
  <si>
    <t>47cfab87-12c6-ef11-9043-00505684f46b</t>
  </si>
  <si>
    <t>U5l2rL7/w7ifLizKDL6grUVMK1qLRNIuq6O6eu3PspL8cy0enQWR/YCbWlU2x1eoGgmT3AyPqlujhwLSt0pnjg==</t>
  </si>
  <si>
    <t>2029 Sharon Ln</t>
  </si>
  <si>
    <t>49cfab87-12c6-ef11-9043-00505684f46b</t>
  </si>
  <si>
    <t>Z/ItwJ6+JYvYZHGX1ielG/btTZj8TNJ9nkEsYOYlkBU3VqnS/7s1TR9Agu5xFWTAPUdhUBPBRw1NCmexQh/ojw==</t>
  </si>
  <si>
    <t>2101 Sharon Ln</t>
  </si>
  <si>
    <t>4bcfab87-12c6-ef11-9043-00505684f46b</t>
  </si>
  <si>
    <t>gcPrEPHK/OyAVWsCDOa9SN01aLn05PnyOii4zv4zQKbVASMZ33ms90Wtw9FhkyNowuAC75tP1thQaeET2kJBiw==</t>
  </si>
  <si>
    <t>2106 Sharon Ln</t>
  </si>
  <si>
    <t>4dcfab87-12c6-ef11-9043-00505684f46b</t>
  </si>
  <si>
    <t>sWMGTB9vvXwy3QrI/h5SGo+n+q0zrK5EOtAzGV3xRyI7Q3bTLCPg0LFvZOjcq0jziDDgV0EWXOneumnntzMusg==</t>
  </si>
  <si>
    <t>2040 Andrea Ln</t>
  </si>
  <si>
    <t>4fcfab87-12c6-ef11-9043-00505684f46b</t>
  </si>
  <si>
    <t>+x3E1t9TJ0N6uT39jQZHod5mLe+6/s+lCxR+QfnYw5g+fCeLosgdKnhjXrWuWN71lRdH9X91gKtllPQ8o3D5sw==</t>
  </si>
  <si>
    <t>2036 Andrea Ln</t>
  </si>
  <si>
    <t>51cfab87-12c6-ef11-9043-00505684f46b</t>
  </si>
  <si>
    <t>hK369e/50c7rwzEkoBZKUe01/Ye1qOdfAkZOPtKERkaKA61dDQMtx/LSwZcHlBFHWSO5boYRP+azwynxxI1d7w==</t>
  </si>
  <si>
    <t>2029 Andrea Ln</t>
  </si>
  <si>
    <t>53cfab87-12c6-ef11-9043-00505684f46b</t>
  </si>
  <si>
    <t>1vMhllRe1L65DAh+5lc2RvcA2FjT+9uOlagB3qQ2D0XGoLurGE45m/c89HeDTxRl2z2p4S+qXK37Zhf2q8cd/A==</t>
  </si>
  <si>
    <t>2030 Andrea Ln</t>
  </si>
  <si>
    <t>55cfab87-12c6-ef11-9043-00505684f46b</t>
  </si>
  <si>
    <t>LDPNdhNihc38IIHWDkglsSmS/gTMC77O1R4/fkoNgOMWkKAZlPXZLjMpyPlIumCOCcAiNziR+NeQL4z22yqN0Q==</t>
  </si>
  <si>
    <t>2004 Sharon Ln</t>
  </si>
  <si>
    <t>57cfab87-12c6-ef11-9043-00505684f46b</t>
  </si>
  <si>
    <t>Py1mv14rAPDwg8UKUn5fEG3IqJUfAtZg98CaDryCJxzU7n2nyT/9de78nxEw+oSQGe+p4LomIJ/ZeKJaYgeN3g==</t>
  </si>
  <si>
    <t>2009 Sharon Ln</t>
  </si>
  <si>
    <t>59cfab87-12c6-ef11-9043-00505684f46b</t>
  </si>
  <si>
    <t>T4CA2FSDIiPDfo44NWlDpiP4r3bV3QRad3lyrpqnSHaqMipIZP6k6oS1poAqPTGxeKXRogJbox1gFwz9RL+cUA==</t>
  </si>
  <si>
    <t>2111 Sharon Ln</t>
  </si>
  <si>
    <t>27270586-fb63-eb11-813b-0050568c4f26</t>
  </si>
  <si>
    <t>+iT/NEA4C8QnVtt9oHZcHLeSKbpPsMuqxhBYXLwqyaU/n4q4r44DfR4X02YbVZxz2l+KCK4c0BQYo74jV8NA3Q==</t>
  </si>
  <si>
    <t>4052 Henry St</t>
  </si>
  <si>
    <t>Wausau</t>
  </si>
  <si>
    <t>Marathon County</t>
  </si>
  <si>
    <t>Wendy</t>
  </si>
  <si>
    <t>Mergendahl</t>
  </si>
  <si>
    <t>4048 Henry St</t>
  </si>
  <si>
    <t>54403-2227</t>
  </si>
  <si>
    <t>(715) 675-6565</t>
  </si>
  <si>
    <t>2b270586-fb63-eb11-813b-0050568c4f26</t>
  </si>
  <si>
    <t>0LVNLwtIS78eGGOo4oVmtGAKIIkb50qKcvddGn4c21fdh39GSkQkDdDdfvgeV68S76q5YdKrTxB+wBoFZxA64Q==</t>
  </si>
  <si>
    <t>4056 Henry St</t>
  </si>
  <si>
    <t>2f270586-fb63-eb11-813b-0050568c4f26</t>
  </si>
  <si>
    <t>qC28x1+XBc6xhleTMxWa00+r1z+azK3diDBiQr2gxSweT2dAysYzMSCOib2ROCII/6lgIvhE95jJ4mSq0olZGw==</t>
  </si>
  <si>
    <t>4057 Carl St</t>
  </si>
  <si>
    <t>33270586-fb63-eb11-813b-0050568c4f26</t>
  </si>
  <si>
    <t>vxH7ydwc2VjTkzS0fpizpfscc0PJbCZnSnMqvj1IZcvj56Z2uTcPY20iNidiY+uSujJLIM8fCZZQBDWoCKF5dw==</t>
  </si>
  <si>
    <t>4053 Carl St</t>
  </si>
  <si>
    <t>37270586-fb63-eb11-813b-0050568c4f26</t>
  </si>
  <si>
    <t>OwqnJTRXQej4hr9T7U4ONbRY1ZIN7EzUBHLMeKB8LFCP/bx5Xu2VdPfoCwVYrs/YGhcKNTpB3Qc/gfNhh+ngaw==</t>
  </si>
  <si>
    <t>4049 Carl St</t>
  </si>
  <si>
    <t>3b270586-fb63-eb11-813b-0050568c4f26</t>
  </si>
  <si>
    <t>BCGk0lYEmKsdM4jCniGgalxciOSIc6kZZ9gSdK4CoCEbfDWzsHgAVjTO27k3WCC+ZRLZ6V1LojhyrvtGklNpyQ==</t>
  </si>
  <si>
    <t>4045 Carl St</t>
  </si>
  <si>
    <t>3f270586-fb63-eb11-813b-0050568c4f26</t>
  </si>
  <si>
    <t>sYTqU941N9nzjHiQ9TEhax4iBHu5/iL9xiDHPMCa/OKCmjvGasxWAfh2XtLseCbIqKWTwr6gvR9aGjnCaHPNiA==</t>
  </si>
  <si>
    <t>4039 Carl St</t>
  </si>
  <si>
    <t>43270586-fb63-eb11-813b-0050568c4f26</t>
  </si>
  <si>
    <t>Dr59N28ytnzQqSna3k16XFZVKIBuqWBF88KTyMXmNjdikwOOg8N0T9GNp5JVgxvxbfTLojxrWOyybXILqSir5g==</t>
  </si>
  <si>
    <t>4038 Henry St</t>
  </si>
  <si>
    <t>47270586-fb63-eb11-813b-0050568c4f26</t>
  </si>
  <si>
    <t>8b/VvtDUQ8N0FGnrFYjGP8Nef4BbgC9lz7cyghKLVPwgEhZCli2kIpnj3x4kqcwtUvNKg9/DGX4sc9EmoLRRTw==</t>
  </si>
  <si>
    <t>4044 Henry St</t>
  </si>
  <si>
    <t>4b270586-fb63-eb11-813b-0050568c4f26</t>
  </si>
  <si>
    <t>ZZRqitzyqLYl791FSWnaitlVUY1cH5fjv3s9LEdYF/PIFyFaOlJBskloPvGaUn0+fxjKkZAu9WIuA41lg0V9Qg==</t>
  </si>
  <si>
    <t>4045 Henry St</t>
  </si>
  <si>
    <t>4f270586-fb63-eb11-813b-0050568c4f26</t>
  </si>
  <si>
    <t>DzYwZ2omSZYMHJlyP3tNjy13Id3BaO2xQlZqOuuvSVJj3B/s8dGIYuzMkwcj/cE7C99ShtvI13I0klGNZy+9tw==</t>
  </si>
  <si>
    <t>4039 Henry St</t>
  </si>
  <si>
    <t>53270586-fb63-eb11-813b-0050568c4f26</t>
  </si>
  <si>
    <t>uasZpdelXlqlWBwT8eV6oSt1dIy3eJ2mAZVcznYUkFq0A981NzaxD0wAL2W1wJwLHF5pe4fHSOF1nObZ9AtxPA==</t>
  </si>
  <si>
    <t>4049 Henry St</t>
  </si>
  <si>
    <t>57270586-fb63-eb11-813b-0050568c4f26</t>
  </si>
  <si>
    <t>Bl1Gd/KjZSD/Fcfhkd9EAxpoFhKDwX18vedFfHTZj7fsFkfsiu4feZJtN31sIQhE+D8NVDmy8Kr3nhq/w1ujtA==</t>
  </si>
  <si>
    <t>4053 Henry St</t>
  </si>
  <si>
    <t>5b270586-fb63-eb11-813b-0050568c4f26</t>
  </si>
  <si>
    <t>8Q6voXMlFZc2GHJ1nCdoUv0/DsAEb1axLQ6CIpaO+34MldOu+ZbunpSCUGOyXrYv1DwMRkvYAkThBuTFTROJxg==</t>
  </si>
  <si>
    <t>4057 Henry St</t>
  </si>
  <si>
    <t>46435f6e-d8ab-ef11-9042-00505684f46b</t>
  </si>
  <si>
    <t>8vWMNEqLjvrdhVzt8Ywar2L4u2gUv9gmtN2ph49asgu1qOoS/uDTAgmH4OC52vUJ3Nff3SLzwdjNJzyFpInleA==</t>
  </si>
  <si>
    <t>2790 County Road X</t>
  </si>
  <si>
    <t>Kronenwetter</t>
  </si>
  <si>
    <t>Hassan</t>
  </si>
  <si>
    <t>Almoosawi</t>
  </si>
  <si>
    <t>54455-8239</t>
  </si>
  <si>
    <t>(715) 297-9788</t>
  </si>
  <si>
    <t>9e6bc42f-129d-ef11-903e-00505684f46b</t>
  </si>
  <si>
    <t>YrjsNa/peJjYeMylHfYzDPUgf38TANxncIUvTyathd3jJacqksd/PiSq057k2yWUr4m2cVFujFJn4g14xNlaDg==</t>
  </si>
  <si>
    <t>W3045 15th Rd</t>
  </si>
  <si>
    <t>Montello</t>
  </si>
  <si>
    <t>Marquette County</t>
  </si>
  <si>
    <t>Lyncee</t>
  </si>
  <si>
    <t>Baker</t>
  </si>
  <si>
    <t>W3105 15th Rd</t>
  </si>
  <si>
    <t>53949-8357</t>
  </si>
  <si>
    <t>(608) 369-3366</t>
  </si>
  <si>
    <t>a26bc42f-129d-ef11-903e-00505684f46b</t>
  </si>
  <si>
    <t>MpVoFehNlDr0MQ+Vc7nlyGLfy4cwwDYyo2pPPiqsca7cfh8pINLfasMwZud+2ERMywateqsF1s+pzhwZRGvR6Q==</t>
  </si>
  <si>
    <t>W3046 15th Rd</t>
  </si>
  <si>
    <t>b0c0f13b-06b7-ef11-9042-00505684f46b</t>
  </si>
  <si>
    <t>VkHTGV91XEakynbP3fbq5EncRBFlNXZ9W9LoyJ+1eXIMqIxSzhfNOwXcFUKGPXRx9piKo0sHUwA/iAc2bZlHKg==</t>
  </si>
  <si>
    <t>3925 N Maryland Ave</t>
  </si>
  <si>
    <t>Shorewood</t>
  </si>
  <si>
    <t>Milwaukee County</t>
  </si>
  <si>
    <t xml:space="preserve">James </t>
  </si>
  <si>
    <t>Harris</t>
  </si>
  <si>
    <t>53211-2463</t>
  </si>
  <si>
    <t>(414) 499-8302</t>
  </si>
  <si>
    <t>b4c0f13b-06b7-ef11-9042-00505684f46b</t>
  </si>
  <si>
    <t>wO2GAVNXIHPIkB7Usa8x93n+jYb16C8MhzFaatSIOY0wjav7hZRLPW3w/qwCCTR80yHy5hzjM4O1/j1pEwTPDg==</t>
  </si>
  <si>
    <t>3929 N Maryland Ave</t>
  </si>
  <si>
    <t>b8c0f13b-06b7-ef11-9042-00505684f46b</t>
  </si>
  <si>
    <t>C9vvbsfsSiKK0MgBZ0gpiL2AYFeexSKGEDswN9YGAAgECT8Bsf1Oj1WZTNDfTTbZ0+9uKfRsvHyydWojZdvSrg==</t>
  </si>
  <si>
    <t>3933 N Maryland Ave</t>
  </si>
  <si>
    <t>bcc0f13b-06b7-ef11-9042-00505684f46b</t>
  </si>
  <si>
    <t>cC19jK/S46qHMX5b4mCqT5SUhwGTlQtijiDY2HsU4ARWcvkBnO6bxtB/BHPtiPz/vFbSlXKQfgFk0NcdWNOabg==</t>
  </si>
  <si>
    <t>3937 N Maryland Ave</t>
  </si>
  <si>
    <t>c0c0f13b-06b7-ef11-9042-00505684f46b</t>
  </si>
  <si>
    <t>R123Jt4BI930gn4TC7pFbKgrIxLB7+P6prR+yN5qb+IEEDMFVX/N6FHATIjKPLRgjt8YdMSg5w2iuRwzZvEshw==</t>
  </si>
  <si>
    <t>3936 N Frederick Ave</t>
  </si>
  <si>
    <t>c4c0f13b-06b7-ef11-9042-00505684f46b</t>
  </si>
  <si>
    <t>dPvnp5NRlGxz2BI2GXL5ri2B7wVIO+UTyAm5xNvzAd89k3Hv+IB4O4xCKGAIneVrBkdOT+BAIbigC4AqXVYyag==</t>
  </si>
  <si>
    <t>3932 N Frederick Ave</t>
  </si>
  <si>
    <t>c8c0f13b-06b7-ef11-9042-00505684f46b</t>
  </si>
  <si>
    <t>bunX0lT1iAfeg2qx0TAoYZrwivjDkDIGa/zvLFw0Lb6hdFmiup1h2jr/GY+7ZQqjmXOLoRTPyCv/B3zk6JrJwA==</t>
  </si>
  <si>
    <t>3928 N Frederick Ave</t>
  </si>
  <si>
    <t>ccc0f13b-06b7-ef11-9042-00505684f46b</t>
  </si>
  <si>
    <t>goy9oIDWeDo5KUX3tm7naSF9vuDeN2JU6cjZ0THKJwvf/HYCFDtemJeyyoT7C1QQJdCvOXQ6kTRjaw0fIdTHgA==</t>
  </si>
  <si>
    <t>3924 N Frederick Ave</t>
  </si>
  <si>
    <t>d0c0f13b-06b7-ef11-9042-00505684f46b</t>
  </si>
  <si>
    <t>9Z+1V4Jb4+VH87HxelKttYmFj7WaS0r5dCm9WhLmq/iVFx+ez4C6o2yvG2qHMvgoyjHZXOBC3DhDEMSbsXRVgA==</t>
  </si>
  <si>
    <t>3920 N Frederick Ave</t>
  </si>
  <si>
    <t>d4c0f13b-06b7-ef11-9042-00505684f46b</t>
  </si>
  <si>
    <t>v8UZz6qAhIjbVwVSqm+ewN4QVa+BOE6tK8BfQfl3I35pIQ6ZAjXwRr5KzbO/jIMwwUkq4DGdjipLFBDdADrgoQ==</t>
  </si>
  <si>
    <t>3916 N Frederick Ave</t>
  </si>
  <si>
    <t>d8c0f13b-06b7-ef11-9042-00505684f46b</t>
  </si>
  <si>
    <t>X9f/Iaky6Fbpw9SiYzRmwip38JFXqVvIUrwPIG4Lj4CqemHwnrg1p3hcpEKrVNuaQbabxHYf5reqTmGn6D5zIQ==</t>
  </si>
  <si>
    <t>3912 N Frederick Ave</t>
  </si>
  <si>
    <t>dcc0f13b-06b7-ef11-9042-00505684f46b</t>
  </si>
  <si>
    <t>EJ9lMuvS4NF+jGme/Jh5ONb5cz/lFjj+f/bbRMtXDa9CrlfoTxcJzVXm/gvVJF6YIGtFJm8r8LgX9p2JZnWVZA==</t>
  </si>
  <si>
    <t>3915 N Maryland Ave</t>
  </si>
  <si>
    <t>e0c0f13b-06b7-ef11-9042-00505684f46b</t>
  </si>
  <si>
    <t>993aWvBxxx6bUB6ig27iM2FkMxfhVXUXOvSuzZodRW6L+nqFs4ZnkgdVEsrZSgKaeGjDqClwCkmdKxmMAjayKw==</t>
  </si>
  <si>
    <t>3917 N Maryland Ave</t>
  </si>
  <si>
    <t>e4c0f13b-06b7-ef11-9042-00505684f46b</t>
  </si>
  <si>
    <t>EaV9FP82N0gcNtGlogS4GWMBC2IOOwXVJekxGPEJTj6AeV9GPoPQUWnXscymvcS245ZBx1HkZyEK7xD/S0inLQ==</t>
  </si>
  <si>
    <t>3921 N Maryland Ave</t>
  </si>
  <si>
    <t>e8c0f13b-06b7-ef11-9042-00505684f46b</t>
  </si>
  <si>
    <t>zz48cafLTtb0YYoKpGDjzypBGSLTqsXb0fGZGIjeWr85mxTc4sl0rsvzDzxl6Np6cnfd5SRMW44aJ4zDG1/kdw==</t>
  </si>
  <si>
    <t>3941 N Maryland Ave</t>
  </si>
  <si>
    <t>ecc0f13b-06b7-ef11-9042-00505684f46b</t>
  </si>
  <si>
    <t>coADyDnfsc76V6Az4DNoLm61xPyYyJbgEMkbj3sKD5axv4ir0fz6kWR+v6Q3ulAn4aTG3bDlZBU0LEbyiHYyCA==</t>
  </si>
  <si>
    <t>3945 N Maryland Ave</t>
  </si>
  <si>
    <t>f0c0f13b-06b7-ef11-9042-00505684f46b</t>
  </si>
  <si>
    <t>XQ2cuvEy3vTCXMY86vp0XGoE7C1DgiEbuI4bbQRKWYDeAUeQMhkcCMl4w/0BftSaVPRT8YdVa993X5b7N9ia3Q==</t>
  </si>
  <si>
    <t>3909 N Maryland Ave</t>
  </si>
  <si>
    <t>f4c0f13b-06b7-ef11-9042-00505684f46b</t>
  </si>
  <si>
    <t>bdmKChUXqr1mHYk3Cfh2qMovsWAK7NjwFL7em7totFRzuBKcewJ3XhxH7mLFL5lc+zQz50IKz/ze7Pxa9tGZkg==</t>
  </si>
  <si>
    <t>3905 N Maryland Ave</t>
  </si>
  <si>
    <t>f8c0f13b-06b7-ef11-9042-00505684f46b</t>
  </si>
  <si>
    <t>k3Lg+FbFEGdxxCUqezHEErmAXnbtXtSpH1ri4uf/qoeJSAZzsOh1eN6InwmW1U01BfTAMK7/iidjjEIu0PfriQ==</t>
  </si>
  <si>
    <t>2118 E Shorewood Blvd</t>
  </si>
  <si>
    <t>fcc0f13b-06b7-ef11-9042-00505684f46b</t>
  </si>
  <si>
    <t>X0QgZo4HUdwSgzE+bILM+NNhn5S5Az2QBmfkD1qGSVB5LdpcDCgaltxsfeAubzUCNvYdovESXegsGfSdzGn6Kg==</t>
  </si>
  <si>
    <t>3833 N Maryland Ave</t>
  </si>
  <si>
    <t>00c1f13b-06b7-ef11-9042-00505684f46b</t>
  </si>
  <si>
    <t>HzvNYjWF8+HsiSXJPV0flrazRTmKdyV6hDUUr3Fgu0mCVTGWd4pnh6dSvyvlA18aTLONRGPaP2JSdDIuM+sqjA==</t>
  </si>
  <si>
    <t>3944 N Maryland Ave</t>
  </si>
  <si>
    <t>04c1f13b-06b7-ef11-9042-00505684f46b</t>
  </si>
  <si>
    <t>5/4u6t9oSu0oamBH/84ZrUQlrua3W2UgdhBria92bdng7WXEtXS2nbVWvCSHgcPoCLuPbaQz/1Hn0lAlWw3bUw==</t>
  </si>
  <si>
    <t>3940 N Maryland Ave</t>
  </si>
  <si>
    <t>08c1f13b-06b7-ef11-9042-00505684f46b</t>
  </si>
  <si>
    <t>kd/zBcLJ0WoIrZSiFem4T+FLBzTbgOkqEwIglRFuTlpZvXRq43depz2DZ1MmuZsxi3hcRDA55OWx6pVb+7byUg==</t>
  </si>
  <si>
    <t>3936 N Maryland Ave</t>
  </si>
  <si>
    <t>0cc1f13b-06b7-ef11-9042-00505684f46b</t>
  </si>
  <si>
    <t>NhFaAiJZZ+f23I0wHKR4UCPeUMXyrIyy4i9bRQ5yduYd8NhXZ+SZP6F3crjJV+7zTEj6N6sSGqiw5tcxiNjJfA==</t>
  </si>
  <si>
    <t>3932 N Maryland Ave</t>
  </si>
  <si>
    <t>10c1f13b-06b7-ef11-9042-00505684f46b</t>
  </si>
  <si>
    <t>UVfdQmBseRDLLdRNrbtVyGqUCe4RLPsIWJb+BIfyhDhBt7E1ZmsUScM49Nmqgcwri6DNJMpYVQAvAjAIc+Weyw==</t>
  </si>
  <si>
    <t>3928 N Maryland Ave</t>
  </si>
  <si>
    <t>14c1f13b-06b7-ef11-9042-00505684f46b</t>
  </si>
  <si>
    <t>Jjs7VuG1hI/lPJ7iHrDDpvdvVD45w1rjk3bn4JOkh5FwVLZSwMlerRpxlbgSgH8UOvaP7Me0GkAWdGZDnxw3Sw==</t>
  </si>
  <si>
    <t>3926 N Maryland Ave</t>
  </si>
  <si>
    <t>18c1f13b-06b7-ef11-9042-00505684f46b</t>
  </si>
  <si>
    <t>PPBj62rmiljEwJcUvwyVx8ojQFnPXyjTofxDxZhngQzrgMbXzDmshBrn4ViFT5AQObbvH+7VKnqQwaUW+F4NKA==</t>
  </si>
  <si>
    <t>3920 N Maryland Ave</t>
  </si>
  <si>
    <t>1cc1f13b-06b7-ef11-9042-00505684f46b</t>
  </si>
  <si>
    <t>22pgqEabqmMOwaUXeRSVV9xeNjquFZaFb/A3dZWRZEYDUDh2znKT/MLXGli++DtG9U91ht25zorRpe4itqvifA==</t>
  </si>
  <si>
    <t>3916 N Maryland Ave</t>
  </si>
  <si>
    <t>20c1f13b-06b7-ef11-9042-00505684f46b</t>
  </si>
  <si>
    <t>ias8/6ib5/itSWflh4F0SNizdHwFZcsfAPBgHWIJSt0oNaeGDWIGl+pHk0z5qsyKlfTDapKg98U8U9aUndN5bw==</t>
  </si>
  <si>
    <t>3912 N Maryland Ave</t>
  </si>
  <si>
    <t>24c1f13b-06b7-ef11-9042-00505684f46b</t>
  </si>
  <si>
    <t>6ea/HOTFUi91j+kkBuV+2IGyWD5WHnqTjI7vYc95DhaEHTQBTz0xfUeRlzIIeVLHAJH87OLzmad3hQTrB/8OhA==</t>
  </si>
  <si>
    <t>3908 N Maryland Ave</t>
  </si>
  <si>
    <t>28c1f13b-06b7-ef11-9042-00505684f46b</t>
  </si>
  <si>
    <t>T6qzei4fgBBo2s1rjWxls99pdAyRObO5sa93xy2YWK/juAl+Aeyu/q/T5ldxrCCVSeYCpYUjoaSTdKu7H4WRZA==</t>
  </si>
  <si>
    <t>2200 E Shorewood Blvd</t>
  </si>
  <si>
    <t>73337c8a-c9e0-ef11-9043-00505684f46b</t>
  </si>
  <si>
    <t>lzVbGBTY/AfJcJJecXvSPH4scDbOSn92AQ5a+swgAk0ftXTu6uLik5iUPaAmXL0rnLLmvcILCNHmJ7H1sO4SRQ==</t>
  </si>
  <si>
    <t>7950 W Townsend St</t>
  </si>
  <si>
    <t>Milwaukee</t>
  </si>
  <si>
    <t>Jennifer</t>
  </si>
  <si>
    <t>Michel</t>
  </si>
  <si>
    <t>7940 W Townsend St</t>
  </si>
  <si>
    <t>53222-3831</t>
  </si>
  <si>
    <t>(414) 418-6957</t>
  </si>
  <si>
    <t>(414) 699-4912</t>
  </si>
  <si>
    <t>a64591b8-3d3b-ec11-814b-0050568c4f26</t>
  </si>
  <si>
    <t>BbWTWFbNQJLG4r6dfjyS9iJsjfntwCSxMGivX7M6mndYro1HytKSxN/aMBJD5zaNa/yzXONjeIuh2l73CX4z1g==</t>
  </si>
  <si>
    <t>2533 N 97th St</t>
  </si>
  <si>
    <t>Wauwatosa</t>
  </si>
  <si>
    <t>Rosemary</t>
  </si>
  <si>
    <t>Gerharz</t>
  </si>
  <si>
    <t>2525 N 97th St</t>
  </si>
  <si>
    <t>53226-1647</t>
  </si>
  <si>
    <t>(414) 476-5738</t>
  </si>
  <si>
    <t>a94591b8-3d3b-ec11-814b-0050568c4f26</t>
  </si>
  <si>
    <t>5gu8sltd924AXACJyw2whlLFm7s6jR3XzhNDl+cDVoqxiZ+RTCOyrsri+2i+OzKOoFxj9mEbc3IgUxLWFqNi8g==</t>
  </si>
  <si>
    <t>2539 N 97th St</t>
  </si>
  <si>
    <t>ad4591b8-3d3b-ec11-814b-0050568c4f26</t>
  </si>
  <si>
    <t>enqXznO4h3IBqlwfdjY7xRwXXh8AlLdXugESxUn1PocefL/f/eEylpSLM+93xTOMpgoUyWkAZT+v0D1HZVyolQ==</t>
  </si>
  <si>
    <t>2545 N 97th St</t>
  </si>
  <si>
    <t>b24591b8-3d3b-ec11-814b-0050568c4f26</t>
  </si>
  <si>
    <t>72RoI/0S7zCNqKu+qmQH6+cjtjRj9X6Gn3pqBNoPBRyev7ES3ZdeBoYa3PdUKUoYZMm4KiLqMN/+JlD/drxwZA==</t>
  </si>
  <si>
    <t>2553 N 97th St</t>
  </si>
  <si>
    <t>b44591b8-3d3b-ec11-814b-0050568c4f26</t>
  </si>
  <si>
    <t>tglGKjAGnLZxDvTXBhsPQeqGjCjEfO4RoyQfTWh1Yb77H5ls/X+XWN9th6uLxYdBDsBL7cR4x21wCfW3M6E/uw==</t>
  </si>
  <si>
    <t>2559 N 97th St</t>
  </si>
  <si>
    <t>b74591b8-3d3b-ec11-814b-0050568c4f26</t>
  </si>
  <si>
    <t>uoH8WrbmwkSJ4X9dHJYP1Vtg875H5l/jpmfd/+J0zmQQUmcqwPgsvlcAMCa72b5eyqkbx8G3gaxPT2hJ8rwVug==</t>
  </si>
  <si>
    <t>2567 N 97th St</t>
  </si>
  <si>
    <t>c04591b8-3d3b-ec11-814b-0050568c4f26</t>
  </si>
  <si>
    <t>RDLqH3xbH50HFkVjuduAOqEUMmbUCQ/aW4XO9qEEPR0s+0vwCWevuPecBd9mXnUjDTH/rroBP7H2l9c0IRedxw==</t>
  </si>
  <si>
    <t>2524 N 97th St</t>
  </si>
  <si>
    <t>c54591b8-3d3b-ec11-814b-0050568c4f26</t>
  </si>
  <si>
    <t>ejVsUsevQZN5hGjBPol4cphih3ZdGfV4+rL3VBMkogDrVxxLX5P4VJE8HVII/+YJq/f1yhAjTGJ7a/jundtbQQ==</t>
  </si>
  <si>
    <t>2532 N 97th St</t>
  </si>
  <si>
    <t>cb4591b8-3d3b-ec11-814b-0050568c4f26</t>
  </si>
  <si>
    <t>mRTjYhnA4ahrmabc5HqWF2lMqEk1fonaN6DbR+oPFg04T1vLi1Q9VQaDCo4X1tJG2aqiim7ySeLhtuJRKMojlA==</t>
  </si>
  <si>
    <t>2511 N 97th St</t>
  </si>
  <si>
    <t>ce4591b8-3d3b-ec11-814b-0050568c4f26</t>
  </si>
  <si>
    <t>FZkBoKtZITuVCiuaHR+e4B+vL/uyttymaBcpcxd9Ewwv99Bn7GbDRLakALrrI4V5zfrtHoohdVix0Cf6c8m0uw==</t>
  </si>
  <si>
    <t>2517 N 97th St</t>
  </si>
  <si>
    <t>d14591b8-3d3b-ec11-814b-0050568c4f26</t>
  </si>
  <si>
    <t>lUzTXNSEkW6dMvTxXMcX8hM5lX7fqo5jD9XC7477Le0o64iGrBhAXHcPUhh46+l7pANMCYA3g3fpsieMKwtVoA==</t>
  </si>
  <si>
    <t>2505 N 97th St</t>
  </si>
  <si>
    <t>d84591b8-3d3b-ec11-814b-0050568c4f26</t>
  </si>
  <si>
    <t>91ZUU6OWPcqm/ok2oeInU0radTxNHLl3tqNIS8+ypq35q6NByK+G1n68RLYvuBg4h+okyfMN/Ac9CiTy11y0wQ==</t>
  </si>
  <si>
    <t>2512 N 97th St</t>
  </si>
  <si>
    <t>dd4591b8-3d3b-ec11-814b-0050568c4f26</t>
  </si>
  <si>
    <t>8IIsf/mNDl/U4lB+rDKxzpOMgML5AdGBiQvZYwdvJ7I/Nahcv/Be6EODFktYMcxtCkgZyW8+2n5UirnF6X7y9Q==</t>
  </si>
  <si>
    <t>2520 N 97th St</t>
  </si>
  <si>
    <t>df4591b8-3d3b-ec11-814b-0050568c4f26</t>
  </si>
  <si>
    <t>iGQ/1s943wELeYH6IgT63Kj3Idlygy80PoWjne7nbH3fUreXJTDnXN51FiykKAjszbfufVShOXVT/YiWz/DfwQ==</t>
  </si>
  <si>
    <t>2544 N 97th St</t>
  </si>
  <si>
    <t>e24591b8-3d3b-ec11-814b-0050568c4f26</t>
  </si>
  <si>
    <t>qPguq9HcPfPjjxZfRbDmem/KWyfhDXSyUjQpZSpU+9pQnlsMsqDaKFa8/GKwuRtW6eJmh8PObZD8jmS8nl488Q==</t>
  </si>
  <si>
    <t>2552 N 97th St</t>
  </si>
  <si>
    <t>e64591b8-3d3b-ec11-814b-0050568c4f26</t>
  </si>
  <si>
    <t>gQEkwQW4lVJQ5qpbOX1U8i5dtYq5CFJLaTQGiQccLOHeOguzaNZrm2DUJz4gllrECwHhCMjEwmM973a/1qqrBg==</t>
  </si>
  <si>
    <t>2560 N 97th St</t>
  </si>
  <si>
    <t>e84591b8-3d3b-ec11-814b-0050568c4f26</t>
  </si>
  <si>
    <t>y5ur8trXAD+N511imY8bTXxbBsXsZA1qX3cp/SdDY9ok8QjgHtGqSDiCa87zncxYwFtsLmmnwJMQE4hYVsEaNA==</t>
  </si>
  <si>
    <t>2568 N 97th St</t>
  </si>
  <si>
    <t>5212d3f9-a0cc-ef11-9043-00505684f46b</t>
  </si>
  <si>
    <t>jhcro1ZVJBViNsaiBiAAZYpbMToskaEZEd08ScsXBq0dwLRzrR2pjcUWqbJ0bqimpcMqcAxkrsZELrLJbkE6Vw==</t>
  </si>
  <si>
    <t>12037 N Ridge Trl</t>
  </si>
  <si>
    <t>Hales Corners</t>
  </si>
  <si>
    <t>Lara</t>
  </si>
  <si>
    <t>Jarrette</t>
  </si>
  <si>
    <t>53130-2329</t>
  </si>
  <si>
    <t>(414) 640-7210</t>
  </si>
  <si>
    <t>5612d3f9-a0cc-ef11-9043-00505684f46b</t>
  </si>
  <si>
    <t>7v5ja/mW4RE1IaBsvnq9qfhsFHSdMnRfbdscjS5C3MqObtE8SLzwys61NTGtuiZQDFjQbTQ1x6Ah8UJMZb1U6w==</t>
  </si>
  <si>
    <t>12033 N Ridge Trl</t>
  </si>
  <si>
    <t>5a12d3f9-a0cc-ef11-9043-00505684f46b</t>
  </si>
  <si>
    <t>u6+T4QEh2cvaUtHeW/USQY7ipto7MY3oTn6c4mpqASRKdJ7HQD5TGSzgW8eBEcbWLTeUo3TxrCoZXjVrYD8Dvg==</t>
  </si>
  <si>
    <t>6106 S 121st St</t>
  </si>
  <si>
    <t>5e12d3f9-a0cc-ef11-9043-00505684f46b</t>
  </si>
  <si>
    <t>s8ANLUTiamdqyT/pPvthI8p0MtFir/O86UpR/xbwSeCugIZfTHzR03QlJnouKIm3djxPF+fWtyRqyStRimQTMg==</t>
  </si>
  <si>
    <t>12046 N Ridge Trl</t>
  </si>
  <si>
    <t>6012d3f9-a0cc-ef11-9043-00505684f46b</t>
  </si>
  <si>
    <t>b+5EsWoOYSRo0utPDcE82BJfia1Uyes3c9gqahu8FsqyZTWeSgkneYOgX6aJrC/T/fnhWIEPT4+gECnyPfBrXw==</t>
  </si>
  <si>
    <t>6101 S 120th St</t>
  </si>
  <si>
    <t>6412d3f9-a0cc-ef11-9043-00505684f46b</t>
  </si>
  <si>
    <t>rObYiFOG/HY0psfQVxXikidMMWJ3GUyg9sLxBfVi3yGzD3tLoVqfSrnoO4XcQ5fHJYrbYr4tNBU8vnjwWQM8zA==</t>
  </si>
  <si>
    <t>12113 N Ridge Trl</t>
  </si>
  <si>
    <t>6812d3f9-a0cc-ef11-9043-00505684f46b</t>
  </si>
  <si>
    <t>++bXmgZSmNXRVRwnA1DZF1P8Hx5YWAHNBdNOd8tX/ieY8Pmfgl52kX+9jGCz5alS/LevCNWycoNJUHpEmqQNAg==</t>
  </si>
  <si>
    <t>12034 N Ridge Trl</t>
  </si>
  <si>
    <t>1d8ddce0-e3ae-ef11-9042-00505684f46b</t>
  </si>
  <si>
    <t>JwL/4brVG6xIFoZFUJj+/Jv6kG95ZKZbIEA4ZN5bT+/juKbDZabR3p6jdUcZtUfKJIzWhfXbGj0yEJpl2Naneg==</t>
  </si>
  <si>
    <t>7607 S 73rd St</t>
  </si>
  <si>
    <t>Karen</t>
  </si>
  <si>
    <t>Wesley</t>
  </si>
  <si>
    <t>7638 S 74th St</t>
  </si>
  <si>
    <t>53132-9743</t>
  </si>
  <si>
    <t>(414) 427-5390</t>
  </si>
  <si>
    <t>1f8ddce0-e3ae-ef11-9042-00505684f46b</t>
  </si>
  <si>
    <t>lSLm9FegSKGxJy4l1+XZhjhRXwtJkYXtAckSBhpChPFf1eihnmpAT6FzbJJOOgErOKNthAAgNuRu8nIzbv2Eew==</t>
  </si>
  <si>
    <t>7642 S 73rd St</t>
  </si>
  <si>
    <t>218ddce0-e3ae-ef11-9042-00505684f46b</t>
  </si>
  <si>
    <t>6zVLv7d1t2+RXHDCcw0uUTyJTByU5ol1N8wyijDU7FJexLzCm/15dLWBsbKMBxECIjA2Hb6pfkS2X+ri/ARxqw==</t>
  </si>
  <si>
    <t>7625 S 74th St</t>
  </si>
  <si>
    <t>238ddce0-e3ae-ef11-9042-00505684f46b</t>
  </si>
  <si>
    <t>z1IXEzaBnP77sff45RIttM3QHVt9apjft/qv0+WBRyUemkkr1yd1goFIRX1DFEmUmfpbCV8zU9o8zcXij7488A==</t>
  </si>
  <si>
    <t>7308 W Woodbury Dr</t>
  </si>
  <si>
    <t>258ddce0-e3ae-ef11-9042-00505684f46b</t>
  </si>
  <si>
    <t>R7kej/W4uO3AwlQUpKITSoTpdhqX2eP7UFue5witg7ri+tS/ePIZyeURmwXrib0KrOrRN5z6bKAWsH9SyOwbiw==</t>
  </si>
  <si>
    <t>7350 W Woodbury Dr</t>
  </si>
  <si>
    <t>278ddce0-e3ae-ef11-9042-00505684f46b</t>
  </si>
  <si>
    <t>UWRcPvFY6ZYpdu7mxcQz6pF/Nljsi/QP85g+2nz6xKpn4mPbAMjqT2h7FAeNIZdQ14EvGgPCXAtWQs1zldywvw==</t>
  </si>
  <si>
    <t>7623 S 73rd St</t>
  </si>
  <si>
    <t>298ddce0-e3ae-ef11-9042-00505684f46b</t>
  </si>
  <si>
    <t>ElmkXlrX6u8+LKxVqhVKZxtMWI3CmrficOv68C+TAqoOtIHuUL4S2F/Egv4tBTOeEKB7dkMNZZYI/jtyKCMT5g==</t>
  </si>
  <si>
    <t>7610 S 74th St</t>
  </si>
  <si>
    <t>2b8ddce0-e3ae-ef11-9042-00505684f46b</t>
  </si>
  <si>
    <t>frs6MrZe2OvtF9pHeXgRPfcOvzLxuhXQy1eqAnq2xqGN1UVfVUXNMo9sXLgtTvlhcpMvMLXmOMxjHSthcE7qQQ==</t>
  </si>
  <si>
    <t>7322 W Woodbury Dr</t>
  </si>
  <si>
    <t>2d8ddce0-e3ae-ef11-9042-00505684f46b</t>
  </si>
  <si>
    <t>nmErUYhSA5ML3FH/dpHMFi1m0dfx0JQ0Lf7FoEU4bfw1Ev1M0jbPScKlniSQRGRifOx9QGuT7cufzTzL/rJCDQ==</t>
  </si>
  <si>
    <t>7406 W Woodbury Ct</t>
  </si>
  <si>
    <t>2f8ddce0-e3ae-ef11-9042-00505684f46b</t>
  </si>
  <si>
    <t>f1XZvY7YAQP0uvJAEDll7jeNwOsk633MfWiqrrhsFYg+4xuY7iGaUiAMcaqVm/ULkIu3Fj78KarA8PWjITfkPA==</t>
  </si>
  <si>
    <t>7639 S 73rd St</t>
  </si>
  <si>
    <t>318ddce0-e3ae-ef11-9042-00505684f46b</t>
  </si>
  <si>
    <t>rQh+dlx4kYyray935iJ6dJ8z8m/sbgGTu7Lb6kOyD0HL4WV+tFhyXHPm/Loq5Xn8EOA/QPIpEPNEZWZj32fq2Q==</t>
  </si>
  <si>
    <t>7624 S 74th St</t>
  </si>
  <si>
    <t>338ddce0-e3ae-ef11-9042-00505684f46b</t>
  </si>
  <si>
    <t>wzmjE19Ax0v8C0q7JRLsBock+ObaU+oAynhj4e+Gqhl537LGNjiy/3irKRAr8evVUKgXdYjGcuA4YFAGLWmj3g==</t>
  </si>
  <si>
    <t>7409 W Southview Dr</t>
  </si>
  <si>
    <t>358ddce0-e3ae-ef11-9042-00505684f46b</t>
  </si>
  <si>
    <t>Fs+iYN78NtQx8dSPUDesQytjbCe7wprHMALCiyeVhJuJ6/JzAe4Si/a5u+pPS6KtKJY0N9O/qu09jM1ZhglKmQ==</t>
  </si>
  <si>
    <t>7336 W Woodbury Dr</t>
  </si>
  <si>
    <t>378ddce0-e3ae-ef11-9042-00505684f46b</t>
  </si>
  <si>
    <t>V9HKezuJmW+SaMwpl6XkZ4JTsDRimvhx0A/jCbQmqKK5XJNf0CAak9NIl0dZ7jVGeCOSL1XJSWL7LL47EjLCOw==</t>
  </si>
  <si>
    <t>7641 S 74th St</t>
  </si>
  <si>
    <t>264ebe81-cfa1-ef11-903f-00505684f46b</t>
  </si>
  <si>
    <t>bhE69zoafkytQtzRqT/QS0kAlxLl9CFAtT0bCrpD6GmuTlotXaDvGB216SFXGZTFwwuBMAigI65okzu/oreLjQ==</t>
  </si>
  <si>
    <t>4859 N Hollywood Ave</t>
  </si>
  <si>
    <t>Karlene</t>
  </si>
  <si>
    <t>Fox</t>
  </si>
  <si>
    <t>4865 N Hollywood Ave</t>
  </si>
  <si>
    <t>53217-5934</t>
  </si>
  <si>
    <t>(414) 961-0086</t>
  </si>
  <si>
    <t>(414) 429-0081</t>
  </si>
  <si>
    <t>284ebe81-cfa1-ef11-903f-00505684f46b</t>
  </si>
  <si>
    <t>sM6W2AGoa1BffNHMKUXsJxZNMrl4Aybls6yJ7iun7HkqrYnLfb7I+BTOodrbWFvMmExAdClafnZ9gc8+g89uFw==</t>
  </si>
  <si>
    <t>4869 N Hollywood Ave</t>
  </si>
  <si>
    <t>2a4ebe81-cfa1-ef11-903f-00505684f46b</t>
  </si>
  <si>
    <t>wv2Z4jbKNBSoXLXufCrGQuhU14vnHsz3ltySfwKkhp4R6zCVFJEmmQYOhBnFcBKks0fzDcwtn/ya24dGEm5cxw==</t>
  </si>
  <si>
    <t>4858 N Diversey Blvd</t>
  </si>
  <si>
    <t>cba86494-5c98-ef11-903e-00505684f46b</t>
  </si>
  <si>
    <t>1o0wOcL5Jpb58z4ayn9Sy87mXMGKmT2xT5QaeGfJ2inbZ4XB3283HxsjM6vgrD75fBIw5cr9CfjAqgc4sqD/gg==</t>
  </si>
  <si>
    <t>7404 Blanchard St</t>
  </si>
  <si>
    <t>Kirk</t>
  </si>
  <si>
    <t>Tatnall</t>
  </si>
  <si>
    <t>7410 Blanchard St</t>
  </si>
  <si>
    <t>53213-2720</t>
  </si>
  <si>
    <t>(414) 207-9361</t>
  </si>
  <si>
    <t>cda86494-5c98-ef11-903e-00505684f46b</t>
  </si>
  <si>
    <t>RSrFD10+CuAMREGf4PqTIr5ya/iOQ6CLuwvHItHYDzvPg978GJe//S4/AUtLhkieKq4lAeGM9Irt5hge+yxGFg==</t>
  </si>
  <si>
    <t>7418 Blanchard St</t>
  </si>
  <si>
    <t>cfa86494-5c98-ef11-903e-00505684f46b</t>
  </si>
  <si>
    <t>3fHvaBTgY5HmTspDTzbBWjGc65N9xJjSLTEG5oX8oBuChFki3bOlAAYN2WdBVzAtr8a3riC+2DmDxRW1ZQ/LOQ==</t>
  </si>
  <si>
    <t>7400 W State St</t>
  </si>
  <si>
    <t>d1a86494-5c98-ef11-903e-00505684f46b</t>
  </si>
  <si>
    <t>tHP/405oGKNGX2j8BPh4dOg7l79G8grvR7+nrt21ZCz6+M3s2dMgOohDoYLlQMd0SunmzxCkiOUCswYanCKdJg==</t>
  </si>
  <si>
    <t>7336 Saint James St</t>
  </si>
  <si>
    <t>d3a86494-5c98-ef11-903e-00505684f46b</t>
  </si>
  <si>
    <t>OaK4cHWl8zZZlaoiQjB+QKR+4rK3RiVZIwa/ULPATCz56rLEzWXP7DZ3pSzxTXX1OFi+17Zvx/f/FNBOmpDtsw==</t>
  </si>
  <si>
    <t>7325 Blanchard St</t>
  </si>
  <si>
    <t>d5a86494-5c98-ef11-903e-00505684f46b</t>
  </si>
  <si>
    <t>0kgvvHN6Xmnmqmf7RUoSVZo0+08bMY6kg/DslDl2SZbtU5uIeVjj/DiMywgzwNNK0OixjWAUI2jtkaGjHS4BVA==</t>
  </si>
  <si>
    <t>7339 Saint James St</t>
  </si>
  <si>
    <t>d7a86494-5c98-ef11-903e-00505684f46b</t>
  </si>
  <si>
    <t>5W7Fmf3ZUmHsQ5FydKq9KCHesaNB7OOhP4r0AIlCk5YN9wy8FfL/nJC8pVs+CIlf4Ya+nxK/pCNVswwpKjDK4A==</t>
  </si>
  <si>
    <t>7433 Blanchard St</t>
  </si>
  <si>
    <t>d9a86494-5c98-ef11-903e-00505684f46b</t>
  </si>
  <si>
    <t>/0Y1DErubq88gXA/t975s8Rq2dCeft/wnP+6tfYpR6PYV4LnljXsdMx8vfwHVFXBZ/srahc5/xMwTfUaVELHVA==</t>
  </si>
  <si>
    <t>1359 N 74th St</t>
  </si>
  <si>
    <t>dba86494-5c98-ef11-903e-00505684f46b</t>
  </si>
  <si>
    <t>t2ZUe6RoAtoN1efFGELJojuu+t8e9buiGPoDeqZMKz1QRs0wQtoE98jKrLXcWmMIwTrLKBIurMghk3zzYBj/+w==</t>
  </si>
  <si>
    <t>1324 N 74th St</t>
  </si>
  <si>
    <t>dda86494-5c98-ef11-903e-00505684f46b</t>
  </si>
  <si>
    <t>sfNW8fVH2WHN2dRR6yHde8Rgfa2U3fK2n113XbIFcWL/C+J1OuNQ1R8zkfIi/gK2DIt0OqzGwhaca9b+gPgTEQ==</t>
  </si>
  <si>
    <t>7430 Blanchard St</t>
  </si>
  <si>
    <t>dfa86494-5c98-ef11-903e-00505684f46b</t>
  </si>
  <si>
    <t>SBZkSpFJn28P/AN4GHUIszBuT/Rmdgfr+cWtWQHGTWKDA0VeB/1xVMYahl2ms0sChA1m4XciOqTFRebFeD6GMg==</t>
  </si>
  <si>
    <t>7434 Blanchard St</t>
  </si>
  <si>
    <t>e1a86494-5c98-ef11-903e-00505684f46b</t>
  </si>
  <si>
    <t>xiHXxeXT+QtcI8rKgELvDO+zfU8HlUgk8R936xmfkrWr2ZEo32neDfOcSnsNZYV4wt2LGNevMmA5UIaLSrJeCA==</t>
  </si>
  <si>
    <t>7440 Blanchard St</t>
  </si>
  <si>
    <t>e3a86494-5c98-ef11-903e-00505684f46b</t>
  </si>
  <si>
    <t>Cj6g333HiBMM8UiAFwqKRYMEbwRHwK58XWpFC/HIxFJdS0D2+Myx8i/cUu6A9ploSYyZVUA3C2RVKfgfZeZudg==</t>
  </si>
  <si>
    <t>7450 Blanchard St</t>
  </si>
  <si>
    <t>e5a86494-5c98-ef11-903e-00505684f46b</t>
  </si>
  <si>
    <t>wxLy+YgmUrmYnTGgO5FyNsk59i6IpMz/DpNVZyY7OqPw2wN9nV7N+/bLw+7Qd/Fc9SvF4aZ5AMBY5IEwZYEVdg==</t>
  </si>
  <si>
    <t>7460 Blanchard St</t>
  </si>
  <si>
    <t>e7a86494-5c98-ef11-903e-00505684f46b</t>
  </si>
  <si>
    <t>0hm/x0017u/ANPbT5LgYBYzF9XbAjiLzQJstQXWpNgFVKPBpCuZMHxVfiRVZNyYPngBo2JRsRWXpd7PTc+VfNw==</t>
  </si>
  <si>
    <t>7335 Saint James St</t>
  </si>
  <si>
    <t>e9a86494-5c98-ef11-903e-00505684f46b</t>
  </si>
  <si>
    <t>1t47uXEsjuCvbGNKmlISN3/CItEJ1G7VRevphwn8z8U1Vh7ZshEEu7sz9tN4g9kzq+77ROpDhGwh9rAAfy9zJg==</t>
  </si>
  <si>
    <t>7300 Blanchard St</t>
  </si>
  <si>
    <t>eba86494-5c98-ef11-903e-00505684f46b</t>
  </si>
  <si>
    <t>s8HG7yW5wuzvh0UII2XjAauK83cL2L6c2pUpOTbItXP/E7mRPu46RORIvqPhyv+VRvGQRgih5denrLvJ7+/L1g==</t>
  </si>
  <si>
    <t>1501 Mower Ct</t>
  </si>
  <si>
    <t>eda86494-5c98-ef11-903e-00505684f46b</t>
  </si>
  <si>
    <t>LjTMzYd6dN24pzxPgOWPe2VFSeNaI5m6KkcwGNAm36vX2iaf79T0S27nMyfxVKbe+4VtZIRyDnMrm1hG4J8e6w==</t>
  </si>
  <si>
    <t>1505 Mower Ct</t>
  </si>
  <si>
    <t>9dad09f3-e2ae-ef11-9042-00505684f46b</t>
  </si>
  <si>
    <t>iFVYqaz+uXrE6v2uxgATkqMRzaxuJ1W0cLK0xUz8fF7emo2mGilx3OS8LrN4qCvFsUZDRoERcVOf56A8Wi2+pQ==</t>
  </si>
  <si>
    <t>3338 S 71st St</t>
  </si>
  <si>
    <t>3386 S 71st St</t>
  </si>
  <si>
    <t>53219-3901</t>
  </si>
  <si>
    <t>(414) 543-3120</t>
  </si>
  <si>
    <t>9fad09f3-e2ae-ef11-9042-00505684f46b</t>
  </si>
  <si>
    <t>/AwneR+TjrGLadDuMvW+kHDddcFYLCaCWVoTW4tQG1JJTwL5yemMeKOpf6IwURn43NwAoGhX+c4WK5OskVGylA==</t>
  </si>
  <si>
    <t>3354 S 71st St</t>
  </si>
  <si>
    <t>a1ad09f3-e2ae-ef11-9042-00505684f46b</t>
  </si>
  <si>
    <t>lJb0l4U17adQ5WDbgImX/S2eU/Ruom1FpLatmAWOqaUMMzHAGi8UEPhA0wOypmaQgvO5IS8SC0KAxpnUgh1fXw==</t>
  </si>
  <si>
    <t>3365 S 71st St</t>
  </si>
  <si>
    <t>a3ad09f3-e2ae-ef11-9042-00505684f46b</t>
  </si>
  <si>
    <t>LOYSp6u0gMppKqKDuOP4vbhE3FQwbCrybtAKMpiGQs4mLw1O9F67VVG4fkFzmO2zicPg746RJ/qlKCnF0rnF0A==</t>
  </si>
  <si>
    <t>3373 S 71st St</t>
  </si>
  <si>
    <t>a5ad09f3-e2ae-ef11-9042-00505684f46b</t>
  </si>
  <si>
    <t>n4HBr2D/Ynwaf78pywnGd3+pAA/QxIjjxzB60bWdKISLkMn6/AZ0CKJYqNYrBLZzoBna5M8qc0XEOh74cnovRA==</t>
  </si>
  <si>
    <t>3385 S 71st St</t>
  </si>
  <si>
    <t>a7ad09f3-e2ae-ef11-9042-00505684f46b</t>
  </si>
  <si>
    <t>PedarpycTHlSrRKkvCybbgDVNNIWMXpcM/eSBadxa2SP0aaCBVfnLu75p83duijAvHMGFTRGoHzN9/pft/OrVw==</t>
  </si>
  <si>
    <t>3410 S 71st St</t>
  </si>
  <si>
    <t>a9ad09f3-e2ae-ef11-9042-00505684f46b</t>
  </si>
  <si>
    <t>V6o49Q5ZTK2J8dhuvQbVg/IEiKjL2RUY8NlNigHB7/GZc9yHbllOp2MfWxjZX39tQCEUI/k6Rgm5KvbUnT4cuw==</t>
  </si>
  <si>
    <t>3417 S 71st St</t>
  </si>
  <si>
    <t>abad09f3-e2ae-ef11-9042-00505684f46b</t>
  </si>
  <si>
    <t>kUceGPHwcwA2o2gCb63FTGAhBchNivBcWa7n5iD6NyPLwOFzyg8oHAD3P2bhRi1g11zl/lduvzgmnOPWprRaVg==</t>
  </si>
  <si>
    <t>3345 S 71st St</t>
  </si>
  <si>
    <t>adad09f3-e2ae-ef11-9042-00505684f46b</t>
  </si>
  <si>
    <t>JuJ3BBMMaJJMJUohIPQmXfjR5dXBsULQQwF4idpI5loCtZpoZW1Ytq+Wu3rDockXaJ7mMtx1fFzR9JZxkPLm4w==</t>
  </si>
  <si>
    <t>3357 S 71st St</t>
  </si>
  <si>
    <t>afad09f3-e2ae-ef11-9042-00505684f46b</t>
  </si>
  <si>
    <t>F433/vIZi9SrIOyly2UitsOAz4mpEPVXRl/bTdYhyIF6JzLisr1f693asUG6awhUx/2vDu0MSjOvFevvUdM0yA==</t>
  </si>
  <si>
    <t>3378 S 71st St</t>
  </si>
  <si>
    <t>b1ad09f3-e2ae-ef11-9042-00505684f46b</t>
  </si>
  <si>
    <t>MEsERmjy+DQAQbJSXDeyLytq1VMGq7qfqCkrqfAvpSWPdR4SSx/+kYDmKMwdKWQFw5WwNy/cix2dxa+9idV26A==</t>
  </si>
  <si>
    <t>3404 S 71st St</t>
  </si>
  <si>
    <t>b3ad09f3-e2ae-ef11-9042-00505684f46b</t>
  </si>
  <si>
    <t>Pj9rSBj36JE91S96aDbXPykJs0x04mcqCNaDSeqDa4GsqThf12Y9t0Fo8A8lnvRFos8OW63+9GWRAyWi9hU8dQ==</t>
  </si>
  <si>
    <t>3411 S 71st St</t>
  </si>
  <si>
    <t>b5ad09f3-e2ae-ef11-9042-00505684f46b</t>
  </si>
  <si>
    <t>ZqWnfZktW7NWTOj3xJgiZ3FAScIpElC+GaqRC4czb4H378quGxQIcQwoKZIQFZxrpDIzjp7doQmUgqxNJXXMQw==</t>
  </si>
  <si>
    <t>3424 S 71st St</t>
  </si>
  <si>
    <t>b7ad09f3-e2ae-ef11-9042-00505684f46b</t>
  </si>
  <si>
    <t>wisykoxqCjSXybc0rAQlyFkWCZ0JScFJ/Q9RiFJblL/q5emRbKNlg+KR/9x0tkKybSsGvtDShrv49aR8/OnfsA==</t>
  </si>
  <si>
    <t>3353 S 71st St</t>
  </si>
  <si>
    <t>b9ad09f3-e2ae-ef11-9042-00505684f46b</t>
  </si>
  <si>
    <t>Ymkh8cpq0anLy1pLv/CTXcXzQ02FiKZPnjh8ja9hq0whVUkwdqyfHIbTd+Sa8qlAxWzGMqxNQwiWkzbdXXKGJA==</t>
  </si>
  <si>
    <t>3364 S 71st St</t>
  </si>
  <si>
    <t>bbad09f3-e2ae-ef11-9042-00505684f46b</t>
  </si>
  <si>
    <t>mF0y5u371c6+nGQ1PZotJfHjjX8OEyDBStKqXNOsK3C9EQ6Oi9G+wmZK6vsdiW0WprFoIfRdFJ4jJxL7UhjM0A==</t>
  </si>
  <si>
    <t>3372 S 71st St</t>
  </si>
  <si>
    <t>bdad09f3-e2ae-ef11-9042-00505684f46b</t>
  </si>
  <si>
    <t>ImJlZaqogojiCbzdi14zvpbekSKoxDeMtj9ksGjcvSVveCp49d76NxK7EBb+/tmcUsFCmHKttfxmg/a2nE1B0A==</t>
  </si>
  <si>
    <t>3379 S 71st St</t>
  </si>
  <si>
    <t>bfad09f3-e2ae-ef11-9042-00505684f46b</t>
  </si>
  <si>
    <t>uY4ZxVsr5rXsiNAYC2VlvJ2ooaZJ+tUGR7UWmkd8ZQCFebOUCkBYQJ0WZ2Gtf5ztG6PsoTKM1OTAcuZBrx2sPQ==</t>
  </si>
  <si>
    <t>3405 S 71st St</t>
  </si>
  <si>
    <t>c1ad09f3-e2ae-ef11-9042-00505684f46b</t>
  </si>
  <si>
    <t>eeOj80V587VwQkPc8r9TNpoNGBJsxJfnUqPgxOKRq3PsuhLCDaj6RhEC2wB8bC7nPIDMBuBfR1c2XeZqgOLtZg==</t>
  </si>
  <si>
    <t>3416 S 71st St</t>
  </si>
  <si>
    <t>c3ad09f3-e2ae-ef11-9042-00505684f46b</t>
  </si>
  <si>
    <t>8LD/YFKJXEL17uxSA6N59O1S9hNVWf+MR4uk0wD18JI/arI0kqmz69M9FRV25PD2i4Q7o6O1LkDxwTk5Y0NJMQ==</t>
  </si>
  <si>
    <t>3425 S 71st St</t>
  </si>
  <si>
    <t>c5ad09f3-e2ae-ef11-9042-00505684f46b</t>
  </si>
  <si>
    <t>ww6aCz2Ryee4HETc6SGFx/2y/qWdYV8k1yQljzrro7PRDSJImmkbL5efy13W+xjtKu43y1QnISI6J5cb5OxdGw==</t>
  </si>
  <si>
    <t>3355 S Honey Creek Dr</t>
  </si>
  <si>
    <t>c7ad09f3-e2ae-ef11-9042-00505684f46b</t>
  </si>
  <si>
    <t>9jBryE+smUcK0xZ5Rpv8oS025MC5aDWExqZ8DIoAQZcUfrKZKbGwZg3d6SJ+VvBw2MtGKRVyozEdhOkFJQ5pyQ==</t>
  </si>
  <si>
    <t>3389 S Honey Creek Dr</t>
  </si>
  <si>
    <t>c9ad09f3-e2ae-ef11-9042-00505684f46b</t>
  </si>
  <si>
    <t>zj7+5+VR/RRure8gxzrG1cJY2jO7djt808ZNSWiCv3FFea1iCbQkOpzLBm1xXaqWI9NzTCnB9OPQ6cU9V+nFBQ==</t>
  </si>
  <si>
    <t>3415 S Honey Creek Ct</t>
  </si>
  <si>
    <t>cbad09f3-e2ae-ef11-9042-00505684f46b</t>
  </si>
  <si>
    <t>+ZfXZ/Ak4jWEWuUlP0MrKTiSfQHJt+4FmP7A1/5PlIgIfX/8WfBNr9tmTigZAdHswQajDkv34S1se0Q3VFEhPA==</t>
  </si>
  <si>
    <t>3359 S Honey Creek Dr</t>
  </si>
  <si>
    <t>cdad09f3-e2ae-ef11-9042-00505684f46b</t>
  </si>
  <si>
    <t>F99mwnwFdmQif0O8T9eT3CP74nlq4JtrLUvOTiXo1EOrr8hmCCX9M38pN9quBIf5HRHJuZOiwZ18P4geBn4wJg==</t>
  </si>
  <si>
    <t>3373 S Honey Creek Dr</t>
  </si>
  <si>
    <t>cfad09f3-e2ae-ef11-9042-00505684f46b</t>
  </si>
  <si>
    <t>x8V+Nvku/kxnq12skFTWVtfus0CfjItWix03NF2AcTmrjJODs3ZIFnffJeaVjA/eegyD8lEQUYTWioAy3nsFoQ==</t>
  </si>
  <si>
    <t>3443 S Honey Creek Dr</t>
  </si>
  <si>
    <t>d1ad09f3-e2ae-ef11-9042-00505684f46b</t>
  </si>
  <si>
    <t>FvGu/qrDmGLUoHoRH/jgEcpU9EVGtKv3vNlcwdhA+2HOT0sVcH52VZT0wplYCpk7EY0ceU/wp1vcDTBeDHNcNg==</t>
  </si>
  <si>
    <t>3363 S Honey Creek Dr</t>
  </si>
  <si>
    <t>d3ad09f3-e2ae-ef11-9042-00505684f46b</t>
  </si>
  <si>
    <t>bQZrBFZL91CnzEL58YYFCxNT2vFI45gIF6JFHu1FH2qiZsa2dHq3OS9MBDvZi6HoPffi8F/2KXw+bZ5QTyXMSQ==</t>
  </si>
  <si>
    <t>3401 S Honey Creek Dr</t>
  </si>
  <si>
    <t>201b7ddc-09dc-ef11-9043-00505684f46b</t>
  </si>
  <si>
    <t>fjAuSiMdehTDfQaccqXofYR900zTpLmZej3AxopJOAoQVsVGWT0nAiIFdZAGqX10d8Pms86+e7eHyom+7m2o0w==</t>
  </si>
  <si>
    <t>5359 N Shoreland Ave</t>
  </si>
  <si>
    <t>Whitefish Bay</t>
  </si>
  <si>
    <t>Laura</t>
  </si>
  <si>
    <t>End</t>
  </si>
  <si>
    <t>5353 N Shoreland Ave</t>
  </si>
  <si>
    <t>53217-5130</t>
  </si>
  <si>
    <t>(414) 460-8829</t>
  </si>
  <si>
    <t>(414) 906-0921</t>
  </si>
  <si>
    <t>221b7ddc-09dc-ef11-9043-00505684f46b</t>
  </si>
  <si>
    <t>S8fZJFyeBShrYdYL29YBZnbztxT2D1tB7N4trxcB7ThWy87UbQ5hSA60gRtg+CzzFEILYF6wkaXBtRnAfysiVA==</t>
  </si>
  <si>
    <t>5401 N Shoreland Ave</t>
  </si>
  <si>
    <t>241b7ddc-09dc-ef11-9043-00505684f46b</t>
  </si>
  <si>
    <t>0mlXG3QaiO0M9w1ELkycH0GzbI3ZWUOOktIoPqL/cpIAKg30n/BV50+9ayL9phSXADLTUb5sypfKnC3DYf8TwQ==</t>
  </si>
  <si>
    <t>5411 N Shoreland Ave</t>
  </si>
  <si>
    <t>261b7ddc-09dc-ef11-9043-00505684f46b</t>
  </si>
  <si>
    <t>lUgqot9QyZitQnJr6BgHyjHsKA5CofhGp3aD6y+sKRyEPnSujVccG2p2herqNQ+CbAoJeZqxGiPbzxR2P0EETQ==</t>
  </si>
  <si>
    <t>5415 N Shoreland Ave</t>
  </si>
  <si>
    <t>281b7ddc-09dc-ef11-9043-00505684f46b</t>
  </si>
  <si>
    <t>tj96i+DoLzrYoU44d7o0aTCyvwKYXX5mzTgt0SIBPV18DUgqwvnZFc+FYohqQDVNnmZn5TZhn1Xyc/wLz5l6QQ==</t>
  </si>
  <si>
    <t>5421 N Shoreland Ave</t>
  </si>
  <si>
    <t>2a1b7ddc-09dc-ef11-9043-00505684f46b</t>
  </si>
  <si>
    <t>oqmfbIKpZDvdUGbK9neSU6GtQtHQfr37bU2LgaHYfcd47lqPKKRDwH89bMxxj+y2Xb25UD8mbNmNGW7xjqWR5A==</t>
  </si>
  <si>
    <t>5427 N Shoreland Ave</t>
  </si>
  <si>
    <t>2c1b7ddc-09dc-ef11-9043-00505684f46b</t>
  </si>
  <si>
    <t>qe3XCzcra5GBwXRQYigUG+fZ2dieNxZYoWEVexJgbeh0kQu8LQwOzUQElSs106i/jKHH7GLZ4LNZFeg41oGn3g==</t>
  </si>
  <si>
    <t>5433 N Shoreland Ave</t>
  </si>
  <si>
    <t>2e1b7ddc-09dc-ef11-9043-00505684f46b</t>
  </si>
  <si>
    <t>tSo+JMCvAmY5rtagK/W1TkTxp8vLzVLVnbujYbujjLGvb2H9WHbaoVAVDhfIWOJJg4PQZwFYCe3uMPR+TdnA1A==</t>
  </si>
  <si>
    <t>5439 N Shoreland Ave</t>
  </si>
  <si>
    <t>301b7ddc-09dc-ef11-9043-00505684f46b</t>
  </si>
  <si>
    <t>hNCFWo/jiwhSWohyK4YTaAi5PfGpCSgg+cgIT/zDsiBOhuMmqFvaFnn+uGC9JwAINOdwREnqqJxjcH/QOKwXYg==</t>
  </si>
  <si>
    <t>5445 N Shoreland Ave</t>
  </si>
  <si>
    <t>321b7ddc-09dc-ef11-9043-00505684f46b</t>
  </si>
  <si>
    <t>lnaOtWrYTnpcIDHqVQ7M5noml96xJeZaS758VewaJ8Rj+7vBOmVkUmFteNrMEYjukjCX//7HpbYbIz5Ka785SA==</t>
  </si>
  <si>
    <t>5449 N Shoreland Ave</t>
  </si>
  <si>
    <t>341b7ddc-09dc-ef11-9043-00505684f46b</t>
  </si>
  <si>
    <t>zoC160hIlu68LgiV2VBoOD5WmAmoPVGblEojlJEleS7zFDiK/YwP/veJbzz8cl27w265HnLwIPsiJEypmn20Yw==</t>
  </si>
  <si>
    <t>5453 N Shoreland Ave</t>
  </si>
  <si>
    <t>361b7ddc-09dc-ef11-9043-00505684f46b</t>
  </si>
  <si>
    <t>2IOqVfhDwR7eDwBwyXhlPCGVdDgtuw/DToNJJJtITpKuabbstHyMOyvobAPbMJ9YNEYOJc5kc6e0SGolMixhlQ==</t>
  </si>
  <si>
    <t>5459 N Shoreland Ave</t>
  </si>
  <si>
    <t>381b7ddc-09dc-ef11-9043-00505684f46b</t>
  </si>
  <si>
    <t>qh71QECo0WmRQF7nta/Hp+VU6R14qcfew2CSrz7f7BqOncckZeVJV/KAINcfCjGDiBV9yIGhhETwAsi8lwu6EA==</t>
  </si>
  <si>
    <t>5347 N Shoreland Ave</t>
  </si>
  <si>
    <t>3a1b7ddc-09dc-ef11-9043-00505684f46b</t>
  </si>
  <si>
    <t>u/QJvDLKpmyegLUhpVEqekfD+dWWbG5kERXq89DEUgEn9Eay8uZQnle5rb8BXkGifqFYs8Zje3Uh9R+ChodIkg==</t>
  </si>
  <si>
    <t>5341 N Shoreland Ave</t>
  </si>
  <si>
    <t>3c1b7ddc-09dc-ef11-9043-00505684f46b</t>
  </si>
  <si>
    <t>+8LrVbNg4rx9aa/Uff8IkI4pRnbv6aUG4JhVwluhFLzqUbHT6kbnyBfvOByCHWKwNbocAjN4Fbv/vtZnhP8DWg==</t>
  </si>
  <si>
    <t>5335 N Shoreland Ave</t>
  </si>
  <si>
    <t>3e1b7ddc-09dc-ef11-9043-00505684f46b</t>
  </si>
  <si>
    <t>b3O0nsVDcuICZsiX5+RHxT/1aQmoLGo0AeEtxwX+P2/Fehf/Ix4tiEYbQlmtaxNAV7FQU8YZbFjIiLzSCio4vg==</t>
  </si>
  <si>
    <t>5329 N Shoreland Ave</t>
  </si>
  <si>
    <t>401b7ddc-09dc-ef11-9043-00505684f46b</t>
  </si>
  <si>
    <t>mbG5e4qiKBASbAlaGw++emNe8Q5iDmNSR7zMyg6SL38FwaJd/YMF7Bo4UtnpJIR3tcDO8ndqaploMuxFwlmLEQ==</t>
  </si>
  <si>
    <t>5325 N Shoreland Ave</t>
  </si>
  <si>
    <t>421b7ddc-09dc-ef11-9043-00505684f46b</t>
  </si>
  <si>
    <t>PsUoSvVO9QNCGqaXldS763v+pTBd5dm2Sw5Odui+FeR9EIp3lk1c/Rte71pkoMb6c6etl/tboG+TYWkd97MvUg==</t>
  </si>
  <si>
    <t>5319 N Shoreland Ave</t>
  </si>
  <si>
    <t>441b7ddc-09dc-ef11-9043-00505684f46b</t>
  </si>
  <si>
    <t>QbYhTcBGBjCmh/D3lCGuLfhkJeoYfXsqxo9oxGBbGc/TUVAxrdgVobj7aHPuNS2Va8ek1Z5Q92veGlF7l3xiEQ==</t>
  </si>
  <si>
    <t>5311 N Shoreland Ave</t>
  </si>
  <si>
    <t>461b7ddc-09dc-ef11-9043-00505684f46b</t>
  </si>
  <si>
    <t>nqGoAWYOQOW7Tm7ABMIVRq7UXLtYBJUFcrGohSGbfMJyOWMipnd1mQ7/FH8COT/l2f4CjLk9GdeNF1g+ISiCFg==</t>
  </si>
  <si>
    <t>5307 N Shoreland Ave</t>
  </si>
  <si>
    <t>481b7ddc-09dc-ef11-9043-00505684f46b</t>
  </si>
  <si>
    <t>0pIbJL7FCYnS2RZRD4vUYcsjUuH0X3zePkctuIh79eOzUELqoDK0IodxViFV6XLKd5M3nnqHxGxpKJQ1ANJE1w==</t>
  </si>
  <si>
    <t>170 E Lexington Blvd</t>
  </si>
  <si>
    <t>4a1b7ddc-09dc-ef11-9043-00505684f46b</t>
  </si>
  <si>
    <t>bLEpiwcUwyYQe0Uqo0XjmetxBgy7T0cqp9kwDXkd6XcTlVjrpMo3/MyHcjKMqWLhuTkN2l2gHkozvlt0bWbkDQ==</t>
  </si>
  <si>
    <t>200 E Lexington Blvd</t>
  </si>
  <si>
    <t>4c1b7ddc-09dc-ef11-9043-00505684f46b</t>
  </si>
  <si>
    <t>IxLv11ayXOfxeGsSGXTgQZ1j6AHhRGaHolbQlDKslHHC2ys9OxA8s0M/yBjFJyXSATnMW0R1r+jZfzmdxM6byA==</t>
  </si>
  <si>
    <t>5308 N Shoreland Ave</t>
  </si>
  <si>
    <t>4e1b7ddc-09dc-ef11-9043-00505684f46b</t>
  </si>
  <si>
    <t>T3QR9P3ng7IUQ+pq392tvVkPLaH0QCi3INfnGHgNhoZGE7jXfJ7ZscwFzKdqsHUXaEdAhC0TuNh2kaiE150lQQ==</t>
  </si>
  <si>
    <t>5312 N Shoreland Ave</t>
  </si>
  <si>
    <t>501b7ddc-09dc-ef11-9043-00505684f46b</t>
  </si>
  <si>
    <t>MJWSRmBbl+I/1ywUswkdcJGEdw58TDOs0H7GZjD9pnayTKPkbIy5eAzSexnIS6pQNsm1y1+X6U5ULZEx+4bp8A==</t>
  </si>
  <si>
    <t>5318 N Shoreland Ave</t>
  </si>
  <si>
    <t>521b7ddc-09dc-ef11-9043-00505684f46b</t>
  </si>
  <si>
    <t>B5jHGjqOOlv6GYqZ01eJard0AyfmHDELBeB4Ewfv23cpG54sPfrSPt+f0h9R//t5EeK8cnXOrVhBZXJSkY3eiw==</t>
  </si>
  <si>
    <t>5324 N Shoreland Ave</t>
  </si>
  <si>
    <t>541b7ddc-09dc-ef11-9043-00505684f46b</t>
  </si>
  <si>
    <t>9fBL/6TZE4JIo5dBy33DFpJdGN+xnXbRTB90wIS0BR5zygJfyZTnfBX4q77xHxrlgrJQxQ2XGYQ7P/NYPBBBMg==</t>
  </si>
  <si>
    <t>5330 N Shoreland Ave</t>
  </si>
  <si>
    <t>561b7ddc-09dc-ef11-9043-00505684f46b</t>
  </si>
  <si>
    <t>T/JXNuKRAJWAx5lR8ofVbcDNjoe2a8WnBsMgK3IbMjTYXWarjUKUHvu08yeYDcKCsRhawZv0mp9Q9n4HeDZsaw==</t>
  </si>
  <si>
    <t>5336 N Shoreland Ave</t>
  </si>
  <si>
    <t>581b7ddc-09dc-ef11-9043-00505684f46b</t>
  </si>
  <si>
    <t>82ItwbsAk2dUyqrsqG8vetP8Ylj8ayoeo1Xm9X7j2xGAgy9Vu/zlH5QNSFD+QSIAvpCVGRB3hcWS0USQohdtBw==</t>
  </si>
  <si>
    <t>5342 N Shoreland Ave</t>
  </si>
  <si>
    <t>5a1b7ddc-09dc-ef11-9043-00505684f46b</t>
  </si>
  <si>
    <t>PjjPTl0i64Z4C027NK9/r7McRGn4LOxC3aXY0jkeiHAV0Ago5uIZSw2saYe0jdxVbAaT9ODDx+vIGuAWlP4x5g==</t>
  </si>
  <si>
    <t>5348 N Shoreland Ave</t>
  </si>
  <si>
    <t>5c1b7ddc-09dc-ef11-9043-00505684f46b</t>
  </si>
  <si>
    <t>xltkH2IOeT57pVE61kt83RhPlQCV+LLArjp8DoiIQ/oPoTSeUJ64SJnY+TonEk1lcR1Q386ExkTsptW4RQijdw==</t>
  </si>
  <si>
    <t>5354 N Shoreland Ave</t>
  </si>
  <si>
    <t>5e1b7ddc-09dc-ef11-9043-00505684f46b</t>
  </si>
  <si>
    <t>UuKiHFEa+CN4Z3ND9FJ+mYn1knw1an57apiBr1udR+NX137origxZc8HduOeTd/VPAVxPOf9ZmSarqRcpH18rw==</t>
  </si>
  <si>
    <t>5400 N Shoreland Ave</t>
  </si>
  <si>
    <t>601b7ddc-09dc-ef11-9043-00505684f46b</t>
  </si>
  <si>
    <t>li+pmpGa+SbHWehGjjf23rhUOzoTToIIdInxBbBHjQlHu/L05oUh4EHGFbegLPv60Uhiic3w88hjhweoCQ8MBQ==</t>
  </si>
  <si>
    <t>5406 N Shoreland Ave</t>
  </si>
  <si>
    <t>621b7ddc-09dc-ef11-9043-00505684f46b</t>
  </si>
  <si>
    <t>r/UVFsRSuf5S+EyN8WVnKdRIPLwMd5LvY2WZFuZs6ycJacGcuBpLLwY3B+Xfd47FjMfQiptFsd7vxyvQWYbT4Q==</t>
  </si>
  <si>
    <t>5412 N Shoreland Ave</t>
  </si>
  <si>
    <t>641b7ddc-09dc-ef11-9043-00505684f46b</t>
  </si>
  <si>
    <t>YqiQbZrzibl4oyIaL2ysgahG0WBtisQvCONT6kNprYSy43My+5Q4SMv9CbDTEi1yLB07DZKJ8cH8B4QJ5U+ITA==</t>
  </si>
  <si>
    <t>5418 N Shoreland Ave</t>
  </si>
  <si>
    <t>661b7ddc-09dc-ef11-9043-00505684f46b</t>
  </si>
  <si>
    <t>5UoGZHEZY6BWK+PhG4UuvLl/yRYSktqPVQv1jFV//wDPZXFK8gls2FOleuYj1fJbKc4iDRjgSO0a0E4lyF4+yw==</t>
  </si>
  <si>
    <t>5424 N Shoreland Ave</t>
  </si>
  <si>
    <t>681b7ddc-09dc-ef11-9043-00505684f46b</t>
  </si>
  <si>
    <t>1cR1z3l61JLl5Pd4N9v83R09EQHez6+qhJRVXfaMnE87sCYkWnKbDXZmEv6PUGuR60iqLtsY2lR7sBHU9F/N6g==</t>
  </si>
  <si>
    <t>5430 N Shoreland Ave</t>
  </si>
  <si>
    <t>6a1b7ddc-09dc-ef11-9043-00505684f46b</t>
  </si>
  <si>
    <t>f0bRDh1Ou58fwiS9G4iFYYUBOrElJfaxJQ0jDMqOEnfSCNDUo8IAPUZqBJinSRB5G82Nf/hayZR7vRvC1z2jVA==</t>
  </si>
  <si>
    <t>5436 N Shoreland Ave</t>
  </si>
  <si>
    <t>6c1b7ddc-09dc-ef11-9043-00505684f46b</t>
  </si>
  <si>
    <t>PKRHT6TCZhaZ2IvW23oRss96rAOzK1T9jYnqOt9v5nQSDnvtn7aqJn5JSLcKiT02/M7DQTCMQHSc++7V/hvONg==</t>
  </si>
  <si>
    <t>5440 N Shoreland Ave</t>
  </si>
  <si>
    <t>6e1b7ddc-09dc-ef11-9043-00505684f46b</t>
  </si>
  <si>
    <t>X/K3s5q1jtG19PTm2MKktCFH7MmjiCoRfJdUMFoWT4eEo3u1IhWYgg0xGXRHYXH/S9XNM5/lAN2ImkYGIxpzng==</t>
  </si>
  <si>
    <t>5446 N Shoreland Ave</t>
  </si>
  <si>
    <t>701b7ddc-09dc-ef11-9043-00505684f46b</t>
  </si>
  <si>
    <t>eQGVqkRJiKHgB7a/DCTzRffIk4T7y0MEPG6lpEmSIdo5j2b1tdaNkR/lAVpc6BaC2C/tiCSr8SCgfxswKHZMdA==</t>
  </si>
  <si>
    <t>5454 N Shoreland Ave</t>
  </si>
  <si>
    <t>721b7ddc-09dc-ef11-9043-00505684f46b</t>
  </si>
  <si>
    <t>3eNUBv/6p60prE0BjM/WGFh0B1rcG+zwOBx8fV2geiXlvlbPSViIz7cv65cyfbgiZam3N0ifEZbjo4HtLFdISg==</t>
  </si>
  <si>
    <t>5462 N Shoreland Ave</t>
  </si>
  <si>
    <t>741b7ddc-09dc-ef11-9043-00505684f46b</t>
  </si>
  <si>
    <t>26jWwDBepsPRXSzvi6lt4hLSV70xaF6NViY9PRDcxzrbj1758O3VsC1ztb7AeKI/eFjHmCSDZVKwduqXW7UXDg==</t>
  </si>
  <si>
    <t>5458 N Kent Ave</t>
  </si>
  <si>
    <t>761b7ddc-09dc-ef11-9043-00505684f46b</t>
  </si>
  <si>
    <t>aHWxAxGcFnhYnbSJcOPZPvO3ZVIRVtqqSEOiLNGBHIQPIoWX+GZovT3kLO9pjJAlKopNWRp5QESHoOY73UU8Fw==</t>
  </si>
  <si>
    <t>5452 N Kent Ave</t>
  </si>
  <si>
    <t>781b7ddc-09dc-ef11-9043-00505684f46b</t>
  </si>
  <si>
    <t>AAnBL2hSB/xAvVfEdbmS6EL0IH9m7NeQvE2btdhA+rcYNFuErmiYcG1G57mhq1EmDxz3JIjut535kKhizetPQg==</t>
  </si>
  <si>
    <t>5446 N Kent Ave</t>
  </si>
  <si>
    <t>7a1b7ddc-09dc-ef11-9043-00505684f46b</t>
  </si>
  <si>
    <t>I46xSXMsY2PJEwLEoguH+7Tq52E8lOiPRZtd3rnX1v/m5IJjybqSUfCH9QKp2b9180TXCv2OwZa0sh/Vqx+8Tw==</t>
  </si>
  <si>
    <t>5442 N Kent Ave</t>
  </si>
  <si>
    <t>7c1b7ddc-09dc-ef11-9043-00505684f46b</t>
  </si>
  <si>
    <t>FZIefGQg/HZZGik4nUC1RVn6rLHk34ySjaVeaixND600TtVf5KxEMFygImtHj7kTDCbROa9pa8N8OmwCNcBgZA==</t>
  </si>
  <si>
    <t>5438 N Kent Ave</t>
  </si>
  <si>
    <t>7e1b7ddc-09dc-ef11-9043-00505684f46b</t>
  </si>
  <si>
    <t>HSF4Z+f3USHq/ssbp7IRjrmzp4WhiHFPaEaWKbrcIdotXCE/3tPNZdzMOYO3q3ovCmpR0RG+orxLc73WOpXizg==</t>
  </si>
  <si>
    <t>5432 N Kent Ave</t>
  </si>
  <si>
    <t>801b7ddc-09dc-ef11-9043-00505684f46b</t>
  </si>
  <si>
    <t>CBL51+zXp9gnCgZ9rzvvfkoTWObfOFx0pt9zMpdDzlWsGbASc6mQXR2Kp8I4Oe7aMG7EhJhamDI1pHWe0Xc/Ew==</t>
  </si>
  <si>
    <t>5426 N Kent Ave</t>
  </si>
  <si>
    <t>821b7ddc-09dc-ef11-9043-00505684f46b</t>
  </si>
  <si>
    <t>fTFwwFhlTd1lIxfcOtCIOrLIOrKIPk2jDh6wj8rPqhDoGVyEi4TsjNxASbnSnvHCHkGHrwj5dCzWs6YraofTdQ==</t>
  </si>
  <si>
    <t>5420 N Kent Ave</t>
  </si>
  <si>
    <t>841b7ddc-09dc-ef11-9043-00505684f46b</t>
  </si>
  <si>
    <t>Md1caAsaoLxHSQSSnZ33roZ10l0NuaDp4FYYsg1WJWJ4xyMGb6gknW5fVjf3n2P3dSSKeRNK5+4PzotUQXF8mQ==</t>
  </si>
  <si>
    <t>5412 N Kent Ave</t>
  </si>
  <si>
    <t>861b7ddc-09dc-ef11-9043-00505684f46b</t>
  </si>
  <si>
    <t>iPNVaXBJcAlV2OiJHlYNRNvU4E38esxiQfquiyh5sokvuFGfnf3WAAORF0LKF88bY2EzEteMSfND8DEETTBIOA==</t>
  </si>
  <si>
    <t>5406 N Kent Ave</t>
  </si>
  <si>
    <t>a614523a-c1dc-ef11-9043-00505684f46b</t>
  </si>
  <si>
    <t>KkMgaGEdU0+Fm0wRPdGRAbZpUpegxVaGsysCjGyLLFfFAgvew3DFD2IlQixYz5a7jJHwhpj3+QMWa0X8K+3VmA==</t>
  </si>
  <si>
    <t>2921 S California St</t>
  </si>
  <si>
    <t>Samelson</t>
  </si>
  <si>
    <t>2925 S California St</t>
  </si>
  <si>
    <t>53207-2436</t>
  </si>
  <si>
    <t>(414) 481-1596</t>
  </si>
  <si>
    <t>a814523a-c1dc-ef11-9043-00505684f46b</t>
  </si>
  <si>
    <t>wDDXUd/dFCzn8VFh8YNsuKosznp3CAwbzGM0xmGDI/lPwtGQPmQa5pWyvH7Ef2XIlcKUnXLslY6ddM6rzV7q8Q==</t>
  </si>
  <si>
    <t>2929 S California St</t>
  </si>
  <si>
    <t>aa14523a-c1dc-ef11-9043-00505684f46b</t>
  </si>
  <si>
    <t>b/vRSQDSjq53+UqXfFQUnz/PnYyUfB4Db6s6EVvkUPapwTZiNaRWxu1WuIV/vNpUU0I0/W09guhJ7KrsNI+b4Q==</t>
  </si>
  <si>
    <t>2922 S Clement Ave</t>
  </si>
  <si>
    <t>ac14523a-c1dc-ef11-9043-00505684f46b</t>
  </si>
  <si>
    <t>bkPFuHzK79e5Zh/6R/aBQcZs1ufSdEEnAk0IGr2zbVS6gFAcrVFhVv4D8Vm30YZsq+O4i/aZJH6xftlcivNoUg==</t>
  </si>
  <si>
    <t>2926 S Clement Ave</t>
  </si>
  <si>
    <t>881b7ddc-09dc-ef11-9043-00505684f46b</t>
  </si>
  <si>
    <t>aSFKbYy6rh3MuvHSAt57ptMepj8JECHiJA5PXVTJzQqVgdVeSOyFGjWagENroG9fdLwIxe8v6M+C3j/y1uWCug==</t>
  </si>
  <si>
    <t>5400 N Kent Ave</t>
  </si>
  <si>
    <t>8a1b7ddc-09dc-ef11-9043-00505684f46b</t>
  </si>
  <si>
    <t>m3oT+hyAvAnW8ZjPj8cfKxw2oGwlpTbPVwBYQDWprYDspr3plLVX4wdFsEW5JkaYVQxYDFDOmtP1FewavM7eLg==</t>
  </si>
  <si>
    <t>5358 N Kent Ave</t>
  </si>
  <si>
    <t>8c1b7ddc-09dc-ef11-9043-00505684f46b</t>
  </si>
  <si>
    <t>w8leMrfyt4kLWbNYQVlDcRJkcRs4L3aN8hAL9bfKD0LWIOMqX64tceRN6lsr9wvvUHa3n4UAZRwiEvyalAz9qw==</t>
  </si>
  <si>
    <t>5352 N Kent Ave</t>
  </si>
  <si>
    <t>8e1b7ddc-09dc-ef11-9043-00505684f46b</t>
  </si>
  <si>
    <t>B2tVljePcnkmGy0wcBq5cpN8CAgomZ+7Xy2sH2GnRZjxiboYS3NRto1oHE5Qo9TybaIjSNiYLzn0r4Kh8FFl9g==</t>
  </si>
  <si>
    <t>5346 N Kent Ave</t>
  </si>
  <si>
    <t>901b7ddc-09dc-ef11-9043-00505684f46b</t>
  </si>
  <si>
    <t>Qg4eNfU7t0w5TGbe4tFWz5E9daaLNJ4vEID75oG6C/nYyg3anfNlr38hfGFjZ7cF2EIsSuVCc4hOtQLy3EAcQA==</t>
  </si>
  <si>
    <t>5340 N Kent Ave</t>
  </si>
  <si>
    <t>921b7ddc-09dc-ef11-9043-00505684f46b</t>
  </si>
  <si>
    <t>Utn6F03mK/nD35GH8jwBSQ16NXFmdg82cTnS2SuI3s06wWAovExW/hxoNV809MlZ9R/fIs7LRXlcLdjJPyO7SQ==</t>
  </si>
  <si>
    <t>5334 N Kent Ave</t>
  </si>
  <si>
    <t>941b7ddc-09dc-ef11-9043-00505684f46b</t>
  </si>
  <si>
    <t>He7bkhjPuOLkGnNtBOM+v5v1RpFpiFgzCOxCJJI1jJ4OP+Kef5f2ojtH1x33NbOlqehFW0C/zT/IubavXcH79w==</t>
  </si>
  <si>
    <t>5328 N Kent Ave</t>
  </si>
  <si>
    <t>961b7ddc-09dc-ef11-9043-00505684f46b</t>
  </si>
  <si>
    <t>Ns9MtARZzOaZFnS2mDOY0cOUobyVyy4TD2RGkN3ONloduNvN/DElGDs5abjeebrZ7rDMVoTmANk9MQMU8p+gJQ==</t>
  </si>
  <si>
    <t>5324 N Kent Ave</t>
  </si>
  <si>
    <t>981b7ddc-09dc-ef11-9043-00505684f46b</t>
  </si>
  <si>
    <t>nQMCDSwXc5/eZuS3AbkNQw+MjDYqLhjM0TMykdryriz7qWFDSyGvxS6j7AxNN/CLSST0W0qB/Owavn38lkED0w==</t>
  </si>
  <si>
    <t>5318 N Kent Ave</t>
  </si>
  <si>
    <t>9a1b7ddc-09dc-ef11-9043-00505684f46b</t>
  </si>
  <si>
    <t>lqByNLOHP4vGM4maO0vaV1Dcm0zBCEKH7BHwBkCpyqb2/4Z9rN/yZf5V3+lML5Qer0b4mx7H6rN/EbNFYhcdfg==</t>
  </si>
  <si>
    <t>5312 N Kent Ave</t>
  </si>
  <si>
    <t>9c1b7ddc-09dc-ef11-9043-00505684f46b</t>
  </si>
  <si>
    <t>NsspsgT+hlPmd5qy0WNYnI1t9CvpcIAjd1HzNaqvm1/Bajhl369GPX7n4Sg/gpGQb3w7t5ldvJCUZcfr9hdO6g==</t>
  </si>
  <si>
    <t>5306 N Kent Ave</t>
  </si>
  <si>
    <t>9e1b7ddc-09dc-ef11-9043-00505684f46b</t>
  </si>
  <si>
    <t>mP8gaN7Dw5k0F7pVzj/5yGqZ3j4m4lnpHzNKdJUkojo6xg+URrqGWOs83VFpbCB2d4yPO9a72XO232D9ODn2ew==</t>
  </si>
  <si>
    <t>5459 N Santa Monica Blvd</t>
  </si>
  <si>
    <t>a01b7ddc-09dc-ef11-9043-00505684f46b</t>
  </si>
  <si>
    <t>gyVjehTC2PU0iLiOQdIFKuhxWuh+A59fnm8qdl6Bk/RN6ZRUstcWnvMusvoE//0E+ZVMGLZlkkAqv1HHqtPgLw==</t>
  </si>
  <si>
    <t>5453 N Santa Monica Blvd</t>
  </si>
  <si>
    <t>a21b7ddc-09dc-ef11-9043-00505684f46b</t>
  </si>
  <si>
    <t>yrnUAGnXhti+zC312SUPsSXIShw0zrOt0iSOGCcY1QJX7HzM2wMWd+oelfz+zdT4QrHPyve4yVfw1LjDUHefaQ==</t>
  </si>
  <si>
    <t>5445 N Santa Monica Blvd</t>
  </si>
  <si>
    <t>a41b7ddc-09dc-ef11-9043-00505684f46b</t>
  </si>
  <si>
    <t>eeSJ8h1PxTtiA43XUCrWEtuydIbat7XDgZQ7iECedE3/YnclUAMVMye47A4plzVkEzKpvQQSDG8x6mz4vtNViQ==</t>
  </si>
  <si>
    <t>5437 N Santa Monica Blvd</t>
  </si>
  <si>
    <t>a61b7ddc-09dc-ef11-9043-00505684f46b</t>
  </si>
  <si>
    <t>aDIj/fzgyL0GSH7dobSZ5PdWQxb9k6Np8TrmO9e1we1bNWGaLjN0gMan+W6HDg6HGSPAimXbaX2yb1yjY9NQhQ==</t>
  </si>
  <si>
    <t>5431 N Santa Monica Blvd</t>
  </si>
  <si>
    <t>a81b7ddc-09dc-ef11-9043-00505684f46b</t>
  </si>
  <si>
    <t>k7zHpo1M/61dXXxBPJzFsmKBsD0wyX3Xs85DrQLhot3q09gYPuCVX2ms4Alx4pX1TJ/TBKIqiP5SQJXnGZFa/w==</t>
  </si>
  <si>
    <t>5423 N Santa Monica Blvd</t>
  </si>
  <si>
    <t>aa1b7ddc-09dc-ef11-9043-00505684f46b</t>
  </si>
  <si>
    <t>GTrCn2fMo0dh6PJp+tf6Z64cyLF3ZNKUN5eiuRIgJmLaaIklQMMsHOq+GW3RHmw4Z5wq8+uEMM3OMy+0hV97Ig==</t>
  </si>
  <si>
    <t>5415 N Santa Monica Blvd</t>
  </si>
  <si>
    <t>ac1b7ddc-09dc-ef11-9043-00505684f46b</t>
  </si>
  <si>
    <t>7XCzbFf61y/Aoh0bW3+t2510CtCJ0IlkOTOFQ1K7vs7wbScQVvr5eMabilFZ6oCfB/luv3pX4pqgSf5/DvaXow==</t>
  </si>
  <si>
    <t>5409 N Santa Monica Blvd</t>
  </si>
  <si>
    <t>ae1b7ddc-09dc-ef11-9043-00505684f46b</t>
  </si>
  <si>
    <t>UXw5MKa8zNID556BA/ZIDTUA9mMbMnhjN0VPql+IzQ/jRCk8SpoheFFpUHmM0nfkAE/W+ZrDT6ucOmQZCZLT6g==</t>
  </si>
  <si>
    <t>5401 N Santa Monica Blvd</t>
  </si>
  <si>
    <t>b01b7ddc-09dc-ef11-9043-00505684f46b</t>
  </si>
  <si>
    <t>nEgtldDMO5H4M/2Z8EHr9RzwB4/g6Q4YDA1mwnx4mKBlUsFtzwbdMxhcigkaWQTtj1KapzQ3VKCdGNuYUu4zEQ==</t>
  </si>
  <si>
    <t>5353 N Santa Monica Blvd</t>
  </si>
  <si>
    <t>b21b7ddc-09dc-ef11-9043-00505684f46b</t>
  </si>
  <si>
    <t>9QaMMyjYnMI7YnAWUaeHbpoEEkVkTij4EVsPSzHe5cdzsCtQuhP72jXtnJ47s9Yv7o3k1vW0u1pQS90MHvP4MA==</t>
  </si>
  <si>
    <t>5347 N Santa Monica Blvd</t>
  </si>
  <si>
    <t>b41b7ddc-09dc-ef11-9043-00505684f46b</t>
  </si>
  <si>
    <t>Q1oDVcHeZ/qqi+a0Clbgi4fYvo6FWlAi7cg+TdVYxgAvQsbJyB5ZgdLKGZ3BGTRwfkkI0VggEAfNrecT+bPkDw==</t>
  </si>
  <si>
    <t>5339 N Santa Monica Blvd</t>
  </si>
  <si>
    <t>b61b7ddc-09dc-ef11-9043-00505684f46b</t>
  </si>
  <si>
    <t>ql95aaDRpZKy2yMH1iarY2Y9VTuxULjNsJjr/H3498+b1a/MlCpMIZIxCsaALkfJx9ocB/beaz+IbJ9PrDgCDg==</t>
  </si>
  <si>
    <t>5333 N Santa Monica Blvd</t>
  </si>
  <si>
    <t>b81b7ddc-09dc-ef11-9043-00505684f46b</t>
  </si>
  <si>
    <t>vr9rf3r9V0InN4JCYv6+tPY1RYKT0J1yfergwLSEB7jsR8Lw5658d9Uf6Ge5oXP8iLWUEqD76ogeBt1GGcX7Ag==</t>
  </si>
  <si>
    <t>5325 N Santa Monica Blvd</t>
  </si>
  <si>
    <t>ba1b7ddc-09dc-ef11-9043-00505684f46b</t>
  </si>
  <si>
    <t>tuHphIg8uZ6Y4jVJaBAKHcVBQNmuZq1O6fvguHYTQ5I+ZC+gEMPAUThx3ejBBgJkvjM2qV54QxCr9NyNi5K8qg==</t>
  </si>
  <si>
    <t>5317 N Santa Monica Blvd</t>
  </si>
  <si>
    <t>bc1b7ddc-09dc-ef11-9043-00505684f46b</t>
  </si>
  <si>
    <t>8D8/rjyZTKZfy+BFlz2buA1ma4rj4BF4JtLKMIPPiyxpnGNfdrTFGKMoP42PA0dOgUo4pXp9KA6210ngZxLO4w==</t>
  </si>
  <si>
    <t>5311 N Santa Monica Blvd</t>
  </si>
  <si>
    <t>be1b7ddc-09dc-ef11-9043-00505684f46b</t>
  </si>
  <si>
    <t>v/WO8Uyhoi5pvH5j9rPxisyzuPacA0MiLyMOJHQfmLeQc0A7S7S68F2oA/DN+tqK8RVwX34CG/No2TrAugVShw==</t>
  </si>
  <si>
    <t>5303 N Santa Monica Blvd</t>
  </si>
  <si>
    <t>c01b7ddc-09dc-ef11-9043-00505684f46b</t>
  </si>
  <si>
    <t>GBI1WZSMHh/sqfVDHzOaQ5P93ic7LgBBw3gwR6y9oZhOENJ2Ofr4zs+myit5PI/BO7Zos2ixzHFn6ClucvJ40w==</t>
  </si>
  <si>
    <t>130 E Lexington Blvd</t>
  </si>
  <si>
    <t>c21b7ddc-09dc-ef11-9043-00505684f46b</t>
  </si>
  <si>
    <t>xORG3UEbumyvNL3RYLXev0vA6mF/fLtb30j0dFI+vcUtxaHa/UG6wfqdo6LRH/GqhaRESdol6mqKKUr/QyI8Wg==</t>
  </si>
  <si>
    <t>5307 N Kent Ave</t>
  </si>
  <si>
    <t>c41b7ddc-09dc-ef11-9043-00505684f46b</t>
  </si>
  <si>
    <t>14QWKWLRZO36N8ZBV79GbVbaA2/3xz4zILyDPFAycPphI+rcXUlypDFimq9YFtFnJwtoODBJuzFzYubrZtMRCA==</t>
  </si>
  <si>
    <t>5311 N Kent Ave</t>
  </si>
  <si>
    <t>c61b7ddc-09dc-ef11-9043-00505684f46b</t>
  </si>
  <si>
    <t>IgRejI4RITUYX5OXdgk3wGVAwvel7s2R3jG7hTw5ooiUyHtCeimTxc1c//jvQCtBgudExANFSDu4TBWvt3nZug==</t>
  </si>
  <si>
    <t>5319 N Kent Ave</t>
  </si>
  <si>
    <t>c81b7ddc-09dc-ef11-9043-00505684f46b</t>
  </si>
  <si>
    <t>BiqiPryQJMTs7YOZqLobfsBLR0MS3mg5ilENTTaEdetpLgrzVXz3vOg9MOGGm0HR5ZIIEZDdApXwt5awoBWFpw==</t>
  </si>
  <si>
    <t>5325 N Kent Ave</t>
  </si>
  <si>
    <t>ca1b7ddc-09dc-ef11-9043-00505684f46b</t>
  </si>
  <si>
    <t>feToYwpZdhgyDojUsgw81Q5fSkH2xg4aITpBYW8d+DOErQZro7PBEB90nVUI/8ZP8tWz9MMjkOTn5rUP1LX9sA==</t>
  </si>
  <si>
    <t>5331 N Kent Ave</t>
  </si>
  <si>
    <t>cc1b7ddc-09dc-ef11-9043-00505684f46b</t>
  </si>
  <si>
    <t>Mqmk+h1ABIkW9nAcYCRbc4sq1RjRovU/pLC16Mv9bv96VS4ExNuZ8x7Cto8Y8ViSxfQci92N7Q9CdPua63Yvbw==</t>
  </si>
  <si>
    <t>5337 N Kent Ave</t>
  </si>
  <si>
    <t>ce1b7ddc-09dc-ef11-9043-00505684f46b</t>
  </si>
  <si>
    <t>kCYzVn7C9FNxvDrl/6x82Uontk97DtMnBUruoGNGJg+iThwybh/ZbAu8BUhs9QtRXiTmxWPnhGmsGgykvrjMgQ==</t>
  </si>
  <si>
    <t>5343 N Kent Ave</t>
  </si>
  <si>
    <t>d01b7ddc-09dc-ef11-9043-00505684f46b</t>
  </si>
  <si>
    <t>tXOFqxUHi2TQjNhfMXDMJZlJmHbU5vBfDhGZQp9EgbTpYtgmzhzXbeFK74Ig8+6vCQPbGkL1lPlfCgyuLIZ1mA==</t>
  </si>
  <si>
    <t>5349 N Kent Ave</t>
  </si>
  <si>
    <t>d21b7ddc-09dc-ef11-9043-00505684f46b</t>
  </si>
  <si>
    <t>+7OVm8KGxaW7517lqLgdnNYrFLK/1o+DgGVTKTYX+kzyP9yyQA6KE7HOCan0yOVIIrVOiVY9NBxeNXhggW8ZcA==</t>
  </si>
  <si>
    <t>5355 N Kent Ave</t>
  </si>
  <si>
    <t>d41b7ddc-09dc-ef11-9043-00505684f46b</t>
  </si>
  <si>
    <t>ZCF8I8artd7Ajlj29tPCKx7jr/ljfgE93Hq59EiDfB9Qd8H66q/Cpd0WTOaDVfVtyz5VYrSiCTSXguVBnPDwrQ==</t>
  </si>
  <si>
    <t>5359 N Kent Ave</t>
  </si>
  <si>
    <t>d61b7ddc-09dc-ef11-9043-00505684f46b</t>
  </si>
  <si>
    <t>G1uT8MBd3RPZdwmYLLhK/dKGvNbyF27wpcmZz/IRJLiiXQU7jWcpYjSZ2kRspyxAPu4FsHn7pkqJrZRZKxPWUA==</t>
  </si>
  <si>
    <t>5401 N Kent Ave</t>
  </si>
  <si>
    <t>d81b7ddc-09dc-ef11-9043-00505684f46b</t>
  </si>
  <si>
    <t>CJs1OVxYEpY5vO7uz8QByge5qh3N8Dy6Tm0q6QyyaXwU8vVVC43hebFT/NuN3UlQw7Oii/b0Dg4SwiDSpOgclw==</t>
  </si>
  <si>
    <t>5407 N Kent Ave</t>
  </si>
  <si>
    <t>da1b7ddc-09dc-ef11-9043-00505684f46b</t>
  </si>
  <si>
    <t>vtaqTGSzc744/LDzkzagkA8UEowlGxGCZy2V066bWLngxraDABsq5eENQW85N4+QZInj+lTy0H+ao/68awPYDg==</t>
  </si>
  <si>
    <t>5411 N Kent Ave</t>
  </si>
  <si>
    <t>dc1b7ddc-09dc-ef11-9043-00505684f46b</t>
  </si>
  <si>
    <t>xomA1oVwIPdk3/AILoeVN9n21jCXmEGnZxGL7z/0OPH4v1OJ2ykI1hrKDITlWtCxE8Y09oXNGvLvPTfW/NpPvA==</t>
  </si>
  <si>
    <t>5417 N Kent Ave</t>
  </si>
  <si>
    <t>de1b7ddc-09dc-ef11-9043-00505684f46b</t>
  </si>
  <si>
    <t>YyGlgmodsF402KrVKqsE4s5sjLqChERTq65Tyh9CHIl738WTOlpk19hxmo7gzD5MO5FGhzHI6ri1L1kSDqMHpA==</t>
  </si>
  <si>
    <t>5423 N Kent Ave</t>
  </si>
  <si>
    <t>e01b7ddc-09dc-ef11-9043-00505684f46b</t>
  </si>
  <si>
    <t>ph32TuyGmBAiZGQbvM+Tz8XTaMgknRxbV6MJaTdM6PfLZJ9M7QRUfzk1ueApL9U8q0+qLq0gI71NGTXmXv228A==</t>
  </si>
  <si>
    <t>5431 N Kent Ave</t>
  </si>
  <si>
    <t>e21b7ddc-09dc-ef11-9043-00505684f46b</t>
  </si>
  <si>
    <t>Unk+wC7r59IssUKyzKASL+FVTeXMSb2YBf3Ey/NFLrbw897QBnMWXP1Fod6Pk0mNbhA9+VbpQ7kr+ALyE9rsIQ==</t>
  </si>
  <si>
    <t>5435 N Kent Ave</t>
  </si>
  <si>
    <t>e41b7ddc-09dc-ef11-9043-00505684f46b</t>
  </si>
  <si>
    <t>DIQW0ldM73F2whAfMhaGxj1aJ6ah4px5oIwG2rmfkJ6iEexaR0mBg9sgQaLzDEwPXkOqM3vVjf/riW/n6LQsAg==</t>
  </si>
  <si>
    <t>5441 N Kent Ave</t>
  </si>
  <si>
    <t>e61b7ddc-09dc-ef11-9043-00505684f46b</t>
  </si>
  <si>
    <t>sQnsIaIQC+AVQIMoOPcQ4YLEXrjcpx6xoGLRdtdOdjiRZgmNSC0G0FB1f0tuRyJ4vNbRm0vPRBof2exdxO3n1g==</t>
  </si>
  <si>
    <t>5445 N Kent Ave</t>
  </si>
  <si>
    <t>e81b7ddc-09dc-ef11-9043-00505684f46b</t>
  </si>
  <si>
    <t>H7qLOAT3XRdiKfhn6NfyGNN3X/tu9igkkl70J9k2scqkMrkN6GCeeQeI/zh/zYq/i+lLLjxg/sUtTp1ArecnKA==</t>
  </si>
  <si>
    <t>5451 N Kent Ave</t>
  </si>
  <si>
    <t>ea1b7ddc-09dc-ef11-9043-00505684f46b</t>
  </si>
  <si>
    <t>syQYzq5uK+vmfvEpc5JfeYvKvvpNWuCSI7aAGxa6btw+DIFQGkM9XMEEmRFgCbht87u7pJrvVUT8ZoULIgKXmQ==</t>
  </si>
  <si>
    <t>5455 N Kent Ave</t>
  </si>
  <si>
    <t>ec1b7ddc-09dc-ef11-9043-00505684f46b</t>
  </si>
  <si>
    <t>bOnDSd5lsyVZuUiwFBY5fQeSp1yHWPtMZNYPu7XnhyuuQCkAB5XwSLpwzT8BV/fbBVqmrPNyqNPRgwFcVaDoNw==</t>
  </si>
  <si>
    <t>5461 N Kent Ave</t>
  </si>
  <si>
    <t>ee1b7ddc-09dc-ef11-9043-00505684f46b</t>
  </si>
  <si>
    <t>NpWrpIlY8bPOBe8BcJQiMfCkdWXJR2Ng60XlnRvav6J25xMV/7FXvBcJP7YyEe1RAecbWAwLEDVwk1smkV89Hw==</t>
  </si>
  <si>
    <t>204 E Birch Ave</t>
  </si>
  <si>
    <t>f01b7ddc-09dc-ef11-9043-00505684f46b</t>
  </si>
  <si>
    <t>cxlM1PdLzWWEiMuOkvpXd200gs2gi3DNRv4gLPTAxVeteW3fFYjWD8ZUEW/PGGfcPHDIjSXWPf5+7ZCQhYe57A==</t>
  </si>
  <si>
    <t>5506 N Shoreland Ave</t>
  </si>
  <si>
    <t>f21b7ddc-09dc-ef11-9043-00505684f46b</t>
  </si>
  <si>
    <t>/Qx9BDxS/YUu116CXdO/aKx6zSXR7oAVIzd1IdN35WMnCCAYhzHMZA/camjjwDzgSyX0HJznObGv+2j8X3yeeA==</t>
  </si>
  <si>
    <t>5512 N Shoreland Ave</t>
  </si>
  <si>
    <t>f41b7ddc-09dc-ef11-9043-00505684f46b</t>
  </si>
  <si>
    <t>XVGJB83yDGXvWCA/wwwa/oHhxlhjk7Fmwf1tjYoSEHyXVYYm3+AZ17Q3JnhGYgmPx214EF4y9x3U+uNkcem1Tw==</t>
  </si>
  <si>
    <t>5516 N Shoreland Ave</t>
  </si>
  <si>
    <t>f61b7ddc-09dc-ef11-9043-00505684f46b</t>
  </si>
  <si>
    <t>FFHPwFhbwoEQIWmD2oqcTMkMLxCvYSLavJix3Vc4Wy5ttA2EgU9zlWyZyt9Z3qpykJmrF1IGQcJpThAGRr/1zg==</t>
  </si>
  <si>
    <t>5522 N Shoreland Ave</t>
  </si>
  <si>
    <t>f81b7ddc-09dc-ef11-9043-00505684f46b</t>
  </si>
  <si>
    <t>U+BdaRgM6DhtBRizhuOk1t48ehewpmhlL2ZmoZRL+zoMCCf3ybj4WhWNdLpuVkVnHFoDSCChtZ2UkoMhbh3N4Q==</t>
  </si>
  <si>
    <t>5528 N Shoreland Ave</t>
  </si>
  <si>
    <t>fa1b7ddc-09dc-ef11-9043-00505684f46b</t>
  </si>
  <si>
    <t>D0+fNYa3wanAUuuGgilC7KE1dx10mZMoiB4mahNx07E5CD4ElWjgmOITvUJG+6mD69wrfvuqsRhorshntkEK+Q==</t>
  </si>
  <si>
    <t>5532 N Shoreland Ave</t>
  </si>
  <si>
    <t>fc1b7ddc-09dc-ef11-9043-00505684f46b</t>
  </si>
  <si>
    <t>s0ZKRtc/zH2HpaV5YEttdfOOiZ6oX+KtC+7VSQZdzH9TZ2CvZz1l/kTfYb4MEt+y9amQB+Chkqou7JsqCRsMBg==</t>
  </si>
  <si>
    <t>5536 N Shoreland Ave</t>
  </si>
  <si>
    <t>fe1b7ddc-09dc-ef11-9043-00505684f46b</t>
  </si>
  <si>
    <t>jZUGOl/vfjuP7WvIOs/TuP+bBK4IaNLRd8Iweb+0sQG8qkUglpl5s6oAhuBnf5gJmhrzxfhiJudNoK3T30JPtw==</t>
  </si>
  <si>
    <t>5540 N Shoreland Ave</t>
  </si>
  <si>
    <t>001c7ddc-09dc-ef11-9043-00505684f46b</t>
  </si>
  <si>
    <t>RpUPjaKueNIKrhAuFssaXk3OxZb31wXETQ52xxcFsv5QS+3yZa45g4AmzVh4fU8ncE6BJsf+ybbu0GSDQxnQyQ==</t>
  </si>
  <si>
    <t>5546 N Shoreland Ave</t>
  </si>
  <si>
    <t>021c7ddc-09dc-ef11-9043-00505684f46b</t>
  </si>
  <si>
    <t>5qrwgGx8ZLGRjVZgmqjQlWXO+ePHRweIpgj9/nt36qpzlAQjEKAo0vimBCtefoWBj/0TCj5t9BivjuVQ9fkgAQ==</t>
  </si>
  <si>
    <t>5550 N Shoreland Ave</t>
  </si>
  <si>
    <t>041c7ddc-09dc-ef11-9043-00505684f46b</t>
  </si>
  <si>
    <t>DCnmV3CODlY29QQv7Sb67/Cn/AeYKBqx6cFZnYlj1xSrRtUNnBwmlNaUEmiI86pxi/jI/cCi1qOTVnXdA4CVhw==</t>
  </si>
  <si>
    <t>5554 N Shoreland Ave</t>
  </si>
  <si>
    <t>061c7ddc-09dc-ef11-9043-00505684f46b</t>
  </si>
  <si>
    <t>dvZa1cJ3/Bp6ijxm8HBzeGgoS+jSULeiu+GcaC8qmWQbyTMQmaLRRoaIv1gfK1+hKaKFnXN+gay/UZoSKVCjdw==</t>
  </si>
  <si>
    <t>5558 N Shoreland Ave</t>
  </si>
  <si>
    <t>081c7ddc-09dc-ef11-9043-00505684f46b</t>
  </si>
  <si>
    <t>od6keE9+vOiaXQfwqUlPzYtdW8xXfcc01RMYghOoBiEvQ8LzK12IG0cjyfZswiAlVHgwB0Jfn/IjpP+jM/gTmw==</t>
  </si>
  <si>
    <t>5566 N Shoreland Ave</t>
  </si>
  <si>
    <t>0a1c7ddc-09dc-ef11-9043-00505684f46b</t>
  </si>
  <si>
    <t>vfj9f1uqqpdMqA9BJlto8GJ4y6Mf+rDLQOGKnt5pJDSUzBfoC+EbqiPj/r3wc8a/+PImLlcRbG+LLStVUaXTZw==</t>
  </si>
  <si>
    <t>5570 N Shoreland Ave</t>
  </si>
  <si>
    <t>0c1c7ddc-09dc-ef11-9043-00505684f46b</t>
  </si>
  <si>
    <t>LteIWOhG+aygjR3bAP2x83lDwdkxaP+y0+SAMO/lP5yumX0FDvdnwqFrLCafIDEGABHkCcwFRs4I8kHE/4Vu1Q==</t>
  </si>
  <si>
    <t>5574 N Shoreland Ave</t>
  </si>
  <si>
    <t>0e1c7ddc-09dc-ef11-9043-00505684f46b</t>
  </si>
  <si>
    <t>ogPtpmoBZsP89x88NgyKT65BqXVbSMzCnqAJfmB7tWa0orBVF7F1KtF9gq7S3PsX6J5CDtzXsGm8IHfTA3Yq8w==</t>
  </si>
  <si>
    <t>5578 N Shoreland Ave</t>
  </si>
  <si>
    <t>6a2d44ab-4110-e811-8105-0050568c4f26</t>
  </si>
  <si>
    <t>meXDCtYF5aUZwLugYZxZ2wag1KHFIuzw0n8aYx1IcQDvER84aj8ZVotk1GrMulTR6gVezSxQb5ONmW4X8/lNdg==</t>
  </si>
  <si>
    <t>3725 S Lenox St</t>
  </si>
  <si>
    <t>Sandy Sue</t>
  </si>
  <si>
    <t>Szanderek</t>
  </si>
  <si>
    <t>3731 S Lenox St</t>
  </si>
  <si>
    <t>53207-3943</t>
  </si>
  <si>
    <t>(414) 769-1672</t>
  </si>
  <si>
    <t>6e2d44ab-4110-e811-8105-0050568c4f26</t>
  </si>
  <si>
    <t>IIKWq+5kCS6Etmo9Vu05nxcmOVsYokVkNNyo1VMQsOKVHhQAdWNKgR80aCpbkjZ7D9l3xXatdehRRATsTrA5lw==</t>
  </si>
  <si>
    <t>3732 S Pine Ave</t>
  </si>
  <si>
    <t>e65b2c72-9522-eb11-8135-0050568c4f26</t>
  </si>
  <si>
    <t>elLdDuspmMi45nco12o/W1CM1ynW7E4mfCdXxIgckCyRlN6yd2hL+wztCZi+EW0jd5sD0KfV5CXoIWDXc+Tqeg==</t>
  </si>
  <si>
    <t>3229 N 83rd St</t>
  </si>
  <si>
    <t>Victoria</t>
  </si>
  <si>
    <t>Dabols</t>
  </si>
  <si>
    <t>3252 N 83rd St</t>
  </si>
  <si>
    <t>53222-3844</t>
  </si>
  <si>
    <t>(414) 449-2837</t>
  </si>
  <si>
    <t>f42c44ab-4110-e811-8105-0050568c4f26</t>
  </si>
  <si>
    <t>6vp+uQ6egIA3K3gkNZAYoHRNcz42Dbc4hEyquke+1Ryeqc0y7IT5grh68001o0JrwHm8CwcrKvl5ukbJbevyoQ==</t>
  </si>
  <si>
    <t>3228 N 83rd St</t>
  </si>
  <si>
    <t>f82c44ab-4110-e811-8105-0050568c4f26</t>
  </si>
  <si>
    <t>zRLtUzpteuioBw6oQit5ZxzZN32mCJjmu7+EQyJweWunHCFl/4gOOG72Edw+qeGFFcMyOcvtvFydPcIFfLlF/Q==</t>
  </si>
  <si>
    <t>3235 N 83rd St</t>
  </si>
  <si>
    <t>fc2c44ab-4110-e811-8105-0050568c4f26</t>
  </si>
  <si>
    <t>1GaSa83y9Xwym5Wtsqsq1brmK2IQpsgaGaUj+LK26QL4Vgn4rFkOdWlS5BWjnjhJDmpT2n//azajq1/OWjKUuQ==</t>
  </si>
  <si>
    <t>3241 N 82nd St</t>
  </si>
  <si>
    <t>002d44ab-4110-e811-8105-0050568c4f26</t>
  </si>
  <si>
    <t>0qC+W1sfvRSnCg5meZfjOrzP1bPvjUSXZvKVVHfd+OZ8gtOISjrA680Wtgk7CBUO/EBvsj8GOUwUxF9bE6y3/w==</t>
  </si>
  <si>
    <t>3246 N 83rd St</t>
  </si>
  <si>
    <t>042d44ab-4110-e811-8105-0050568c4f26</t>
  </si>
  <si>
    <t>RUikbuJPyHomEj9uXIPN6qOXglgXPJhOoDOzPRJ2iEwrtJYky7xLBmVz6fmZ8bDXdZcNi9dSaNXih9sFM1oHPw==</t>
  </si>
  <si>
    <t>3247 N 83rd St</t>
  </si>
  <si>
    <t>082d44ab-4110-e811-8105-0050568c4f26</t>
  </si>
  <si>
    <t>6ASQlZK4WnMZDE4QFU568XpFIjxP7uTKwptkgsjr56ld4jMj+GKHx+0U1fiMCaq03WJsk3uumTTeT+TITSXIrw==</t>
  </si>
  <si>
    <t>3253 N 83rd St</t>
  </si>
  <si>
    <t>0c2d44ab-4110-e811-8105-0050568c4f26</t>
  </si>
  <si>
    <t>vPpNvH6YFlAAlZKJtOHjRdMDO5ca3grmWBc7iqZCwwFHMAZqSbRVZwVqOMOmkDV7rUyUxgN+OO8lvzPUS9ku1w==</t>
  </si>
  <si>
    <t>3259 N 83rd St</t>
  </si>
  <si>
    <t>102d44ab-4110-e811-8105-0050568c4f26</t>
  </si>
  <si>
    <t>FZb6KYZMtrtTq0P4t/3yProxGzpY32esoLWCIMVsbRm1U/WSr9rz7WIxy2aTtZmKmVoay2FD9qHSW6RmJ9hqYw==</t>
  </si>
  <si>
    <t>3264 N 83rd St</t>
  </si>
  <si>
    <t>142d44ab-4110-e811-8105-0050568c4f26</t>
  </si>
  <si>
    <t>uPeY2Ng9pPmwdsyv4qc9CHx0PoBjJ6iHJyI4fbWOdPF6fTyFXvbd8aIHOjjXbLpzcQMVwNXJkpGX22GbqKM5Nw==</t>
  </si>
  <si>
    <t>3267 N 82nd St</t>
  </si>
  <si>
    <t>182d44ab-4110-e811-8105-0050568c4f26</t>
  </si>
  <si>
    <t>FWqB1nZDzOIJuXFz2IXplJdVp/tNqDTa2N3dsvKIQqaLHE2H1FPHfNV9MzuinXdLM7yDA7jVlMB4Sq7eH6ZtaA==</t>
  </si>
  <si>
    <t>3271 N 83rd St</t>
  </si>
  <si>
    <t>802e44ab-4110-e811-8105-0050568c4f26</t>
  </si>
  <si>
    <t>9wmfIMC5aJJOolwDGCvmGPdzIEKnIWYElW1q6XyMPBk5rkMYuFBKIZwd+pr7NIeotElgo91BXflIyXDlHIZ1Iw==</t>
  </si>
  <si>
    <t>8201 W Concordia Ave</t>
  </si>
  <si>
    <t>9cc62e10-b215-e811-8105-0050568c4f26</t>
  </si>
  <si>
    <t>OTPu6Ci9Dz6bkhQsJ8wH33FQH70HYmCLG/ypCUMxgbRFzUjEcDhcOTcreySCmmZBnzmdg7Hpf2X1qshso8XM8A==</t>
  </si>
  <si>
    <t>8309 W Concordia Ave</t>
  </si>
  <si>
    <t>05af61c5-c15e-ed11-815c-0050568c4f26</t>
  </si>
  <si>
    <t>0kVoAh2zvO9SDFOJqUo1i0+7+7dhJjBuvnern6djHOiDq8dtryVMm3JE1XuvjVyH4JkNsfKt83WFmZi9+MumIw==</t>
  </si>
  <si>
    <t>1851 N Warren Ave</t>
  </si>
  <si>
    <t>Jeanine</t>
  </si>
  <si>
    <t>Ciulik</t>
  </si>
  <si>
    <t>1856 N Arlington Pl</t>
  </si>
  <si>
    <t>53202-1621</t>
  </si>
  <si>
    <t>(714) 322-1651</t>
  </si>
  <si>
    <t>09af61c5-c15e-ed11-815c-0050568c4f26</t>
  </si>
  <si>
    <t>YxL1pIuPwOjxcKL9vGKRobSYhcrXR9q7MQSvxIjlu8TWeEl3oWYxMXv3febIBKQ56mfaJsW8AstWh9qKXvWrrg==</t>
  </si>
  <si>
    <t>1845 N Warren Ave</t>
  </si>
  <si>
    <t>0daf61c5-c15e-ed11-815c-0050568c4f26</t>
  </si>
  <si>
    <t>GgjIGqVJ9y+rgH046jDMHvQ3990FdcB8pWGUC3vVXnUpWrvcCKgH9KPoxhe4EKvlw7jQl5TedUExvwhnyVQxwA==</t>
  </si>
  <si>
    <t>1841 N Warren Ave</t>
  </si>
  <si>
    <t>11af61c5-c15e-ed11-815c-0050568c4f26</t>
  </si>
  <si>
    <t>yFDAxEIrLJfvkf/P8Ni4q//QiSz51QGWXMTlCTmUuvjc9Y3wSjd4Jmz9sPhIrXVxEKKL7XF71tY8mkI2RF3GWQ==</t>
  </si>
  <si>
    <t>1839 N Warren Ave</t>
  </si>
  <si>
    <t>15af61c5-c15e-ed11-815c-0050568c4f26</t>
  </si>
  <si>
    <t>1kaCeVJc4K+VIvQXott04svIUGWR0Zn20HGTxJ0LIpWV0wIFLC3n8cbI0PqtE5GbSqGYLKA4MTkMu8MvRtaRnw==</t>
  </si>
  <si>
    <t>1231 E Kane Pl</t>
  </si>
  <si>
    <t>19af61c5-c15e-ed11-815c-0050568c4f26</t>
  </si>
  <si>
    <t>a906LBIebySXJxcurn1MBj3Z8Fmw/qSUgWhI+yNpmqn+0O2EY0aAIEXmENygPupB2DeLyJWpLtdZUsbUK7JxTA==</t>
  </si>
  <si>
    <t>1227 E Kane Pl</t>
  </si>
  <si>
    <t>1daf61c5-c15e-ed11-815c-0050568c4f26</t>
  </si>
  <si>
    <t>9XyeHQ95lnB3vEsM4JxzhGp4nlZnCywA1JamXx8zoT4bnQzX6rnXIVeRqHVBh2VMVqvr62shvQEQ5YxWm03QIA==</t>
  </si>
  <si>
    <t>1223 E Kane Pl</t>
  </si>
  <si>
    <t>21af61c5-c15e-ed11-815c-0050568c4f26</t>
  </si>
  <si>
    <t>O2st9TNuUfPY+oC7NYCj0LcfAJv0gA3ELKC4PpyOaC4Xvj7EUAfBhZ0zE5jVcB7yNcFV9Syx5vS2JRKAbYLC/Q==</t>
  </si>
  <si>
    <t>1219 E Kane Pl</t>
  </si>
  <si>
    <t>25af61c5-c15e-ed11-815c-0050568c4f26</t>
  </si>
  <si>
    <t>AxBPeWLDLGKwGj5x9K6FPlLWp6KtLgSXbbarPx3okymlE/HnaLGY3h1D7DNcQl28SP/5RAQ3K60w+G0h1VUEqw==</t>
  </si>
  <si>
    <t>1819 N Arlington Pl</t>
  </si>
  <si>
    <t>29af61c5-c15e-ed11-815c-0050568c4f26</t>
  </si>
  <si>
    <t>Tt4bCcOAF343NXxfINohox1d4McPOFrCK+VjA7WsG3b45jS6YOVi7jALcx2OBy7LKNtARHHJzcCcyomh8NXQAQ==</t>
  </si>
  <si>
    <t>1813 N Arlington Pl</t>
  </si>
  <si>
    <t>b9ae61c5-c15e-ed11-815c-0050568c4f26</t>
  </si>
  <si>
    <t>LzUAFkgB6YiLgFEIFL6ZV0zPGTIZig7aqbezU+ObactnS75EEfhyD/f0pLPlmGcYKVnxakoYxwVm14NxAAao4g==</t>
  </si>
  <si>
    <t>1850 N Arlington Pl</t>
  </si>
  <si>
    <t>bdae61c5-c15e-ed11-815c-0050568c4f26</t>
  </si>
  <si>
    <t>oELmR3asvLQyMsBSOZDjk1lmC/2Bijl605DkVn4rOJ0in+6JPJTMxtsbrc35eFkkPUutne88pDKM+a3du/YjTw==</t>
  </si>
  <si>
    <t>1235 E Kane Pl</t>
  </si>
  <si>
    <t>c1ae61c5-c15e-ed11-815c-0050568c4f26</t>
  </si>
  <si>
    <t>E6S3qTqR0PJaxL8XBKB9Jp/+4/NPpA2HKVLVafYxAsRZZpdtNxJb6ZWUyEIG0jq3MUqHATTcw9EjjMaHKYy2gw==</t>
  </si>
  <si>
    <t>1859 N Arlington Pl</t>
  </si>
  <si>
    <t>c5ae61c5-c15e-ed11-815c-0050568c4f26</t>
  </si>
  <si>
    <t>y+z3O6sCZI2e6X6b73Cs63NB4Cs5Pi2JUM1V8LeNFpFjl1cFFabCBdqZj4UKrDwG1ToloQbEa0FFhNuu+vGfbQ==</t>
  </si>
  <si>
    <t>1870 N Arlington Pl</t>
  </si>
  <si>
    <t>c9ae61c5-c15e-ed11-815c-0050568c4f26</t>
  </si>
  <si>
    <t>JCt1WBvcGYJSfR/tfSK7rN5by9I5tS+qBHFq2Q4v1cRPxrZY9IwfirZCziH2TGcAQKxwmuQYd84MIIyp6DfG7Q==</t>
  </si>
  <si>
    <t>1860 N Arlington Pl</t>
  </si>
  <si>
    <t>cdae61c5-c15e-ed11-815c-0050568c4f26</t>
  </si>
  <si>
    <t>wxVqUAPmYz+L0/03FL/Y5dpgZ8RUB83qkisVRKIUdibFwKv+M3FMbf3tWnbDWanmIoy2UWbMh3x7FVFMkTULew==</t>
  </si>
  <si>
    <t>1852 N Arlington Pl</t>
  </si>
  <si>
    <t>d1ae61c5-c15e-ed11-815c-0050568c4f26</t>
  </si>
  <si>
    <t>Ghjqs5LlrPtGcljxEjOGgPrcHeZEwERuNLdlPW8t5DpTQGZ9cjszDkdXJ0PGc/l5HtVmnxK9tIMMcrh7rpaPAw==</t>
  </si>
  <si>
    <t>1842 N Arlington Pl</t>
  </si>
  <si>
    <t>d5ae61c5-c15e-ed11-815c-0050568c4f26</t>
  </si>
  <si>
    <t>l0tFpTrr9ZwRkE8kzYAuKjBjbEtyWGzZHm/1xjIYBpqTcMyvOXrWFa2bFtixpIwyeUgMKqfZ4H/a9cq37k2fCQ==</t>
  </si>
  <si>
    <t>1840 N Arlington Pl</t>
  </si>
  <si>
    <t>d9ae61c5-c15e-ed11-815c-0050568c4f26</t>
  </si>
  <si>
    <t>Xui66Y6W6HBrVqPkm9oq0IbGd4J2dsQHhWM+wdlDFVrf8cddI6cPPpYpILgxGeKKxEUOii21c82IEJ4f9RTEAQ==</t>
  </si>
  <si>
    <t>1834 N Arlington Pl</t>
  </si>
  <si>
    <t>ddae61c5-c15e-ed11-815c-0050568c4f26</t>
  </si>
  <si>
    <t>e+AFOj5MQTl/x8nUDhd1X8W+sv3onZ6HpxHIeL0tubt4U1D8z58tblxeQyETrr61wzXlKgqMi1bAVs3qNKAmiQ==</t>
  </si>
  <si>
    <t>1828 N Arlington Pl</t>
  </si>
  <si>
    <t>e1ae61c5-c15e-ed11-815c-0050568c4f26</t>
  </si>
  <si>
    <t>kzpX1MRZ2DjvG9j8HnI1rKhAs6BDHlkkWqvtP1McuYgOeq0ywTn2yIsiN5SVCGpQVuL98JWQHZlP1nqWj8jEMA==</t>
  </si>
  <si>
    <t>1311 E Kane Pl</t>
  </si>
  <si>
    <t>e5ae61c5-c15e-ed11-815c-0050568c4f26</t>
  </si>
  <si>
    <t>VAJ3VvBqV02Jj6iqhfb4CPIBiDSO2oapi/pn8EzOuhIboTALlcuccNqfDe1VJlqdKvD1zGtTCwRwukgqO908kA==</t>
  </si>
  <si>
    <t>1315 E Kane Pl</t>
  </si>
  <si>
    <t>e9ae61c5-c15e-ed11-815c-0050568c4f26</t>
  </si>
  <si>
    <t>acFvtHfAMuq+DzW3uZs3ZWwKbhb3//IHKCCL55Q4q4HBFhTVBrUQZ7AwRCq/NTnh6mOr+39IrSVA1DAp19g9Fw==</t>
  </si>
  <si>
    <t>1317 E Kane Pl</t>
  </si>
  <si>
    <t>edae61c5-c15e-ed11-815c-0050568c4f26</t>
  </si>
  <si>
    <t>ufgyGu+alxl670qE8jbt7SFB4JgtlZcTZpS5ut7WO7pSTt2qaRi+kgSmiYsm3q0FKFEeaE4459XuWaotwzvq4Q==</t>
  </si>
  <si>
    <t>1321 E Kane Pl</t>
  </si>
  <si>
    <t>f1ae61c5-c15e-ed11-815c-0050568c4f26</t>
  </si>
  <si>
    <t>A0RfaWZ2qdkt06WZlBZBZWUj9KQWAx4Uc9fTPtep9qg+icvnlTT3C7Da36TEZyqDOOnlVwfBIAeUZNk+QCNVKg==</t>
  </si>
  <si>
    <t>1323 E Kane Pl</t>
  </si>
  <si>
    <t>f5ae61c5-c15e-ed11-815c-0050568c4f26</t>
  </si>
  <si>
    <t>E3v23EtWZKzouUqsfTp5TtpHdR9NB9AXEV1p61bTXv9iWbGmMAy8SwLrmXNRxtnjS01F0f3Wg9InvAFGcWz/nw==</t>
  </si>
  <si>
    <t>1327 E Kane Pl</t>
  </si>
  <si>
    <t>f9ae61c5-c15e-ed11-815c-0050568c4f26</t>
  </si>
  <si>
    <t>y4+z+IAPZEwLgATiNZBcRl+iU3LpQtExFXS4lVoWrpapBXcjxBH2MH1yhcGTdyaBbZipKJP19fL/PvFJrjC7xw==</t>
  </si>
  <si>
    <t>1871 N Warren Ave</t>
  </si>
  <si>
    <t>fdae61c5-c15e-ed11-815c-0050568c4f26</t>
  </si>
  <si>
    <t>hGstY/5yd5E/Q55aLeM9DtfIRuyG8JevMljZ7r0uKIKPbaJUqhraYkOcE0rYskG5v4IQW7EkzrOecTp3T6Lk0w==</t>
  </si>
  <si>
    <t>1863 N Warren Ave</t>
  </si>
  <si>
    <t>3eca8678-efc1-ee11-8170-0050568c4f26</t>
  </si>
  <si>
    <t>a30W7J7DhI4rr6KvN47K/UnDAxljswr8DYZQNb50GDnJJJ9uy0U4wceg3QP1T0NcY+vIRoHVkwG3QVlWaHlC2Q==</t>
  </si>
  <si>
    <t>9535 W Loomis Road</t>
  </si>
  <si>
    <t>Gloria</t>
  </si>
  <si>
    <t>Klein</t>
  </si>
  <si>
    <t>9501 W Loomis Rd</t>
  </si>
  <si>
    <t>53132-9611</t>
  </si>
  <si>
    <t>(414) 421-8111</t>
  </si>
  <si>
    <t>d5e58bfe-bf7c-ec11-814d-0050568c4f26</t>
  </si>
  <si>
    <t>imPscXyBOp51KVLYT28PQ7vzaWyBrTocIm2JaMj8R1dn39tEEZx9EnbBbjh9P/kGGUpWb1DfY4VoTu3s5B6PjA==</t>
  </si>
  <si>
    <t>2cf61bbf-3eab-ef11-9042-00505684f46b</t>
  </si>
  <si>
    <t>4BWHVOpF+0cVJxUKrUXli5IC0u/pGAFjes28yKITrwSiMOvJZc2r8DW9QkXo0K5CIeXApqDE+4pFzOJrpH52rw==</t>
  </si>
  <si>
    <t>3206 N 89th St</t>
  </si>
  <si>
    <t>James</t>
  </si>
  <si>
    <t>Raasch</t>
  </si>
  <si>
    <t>53222-3608</t>
  </si>
  <si>
    <t>(414) 587-5051</t>
  </si>
  <si>
    <t>7d2ebaaf-a6b6-ef11-9042-00505684f46b</t>
  </si>
  <si>
    <t>S1MDDT/uv8DJXTOYNfenTck9FjWl05ZhGjUxB+nWBZkr3D+ojVUUZiA1qB4B+JrTI7/a/FP7BWHNePFEhO8YYw==</t>
  </si>
  <si>
    <t>4449 N Sheffield Ave</t>
  </si>
  <si>
    <t xml:space="preserve">Michele </t>
  </si>
  <si>
    <t>Kramer</t>
  </si>
  <si>
    <t>4445 N Sheffield Ave</t>
  </si>
  <si>
    <t>53211-1307</t>
  </si>
  <si>
    <t>(414) 792-8528</t>
  </si>
  <si>
    <t>812ebaaf-a6b6-ef11-9042-00505684f46b</t>
  </si>
  <si>
    <t>RyrOMJAxf9Ss53qemRfmJah3iKKAoYttOS/3n8qtuhMpC3ssf7ii2hnjAi3R6s/Z7Ef43AYOEyboyUO/2ApKNA==</t>
  </si>
  <si>
    <t>4441 N Sheffield Ave</t>
  </si>
  <si>
    <t>Stephanie</t>
  </si>
  <si>
    <t>a6cab9f5-44b7-ef11-9042-00505684f46b</t>
  </si>
  <si>
    <t>8fCIGor8UcqYcq0JB5IGs+U6pTim1Ps7sEtQnqZKtuO3dX+WF1pg7fmuctOKyAPGSWrTOi2AhmILrrdUuLswQA==</t>
  </si>
  <si>
    <t>4477 N Frederick Ave</t>
  </si>
  <si>
    <t>Seamus</t>
  </si>
  <si>
    <t>Doyle</t>
  </si>
  <si>
    <t>53211-1653</t>
  </si>
  <si>
    <t>(141) 439-9333 x5</t>
  </si>
  <si>
    <t>1a2d8456-97ad-ef11-9042-00505684f46b</t>
  </si>
  <si>
    <t>JNiMzwzQex24UaE076i4G/EvlWr3fFGce0F9+AlGtA/qF5Vg8VAHZint3Khbud8tn6LdLwth92PpR8CE8ljSwg==</t>
  </si>
  <si>
    <t>5504 N Diversey Blvd</t>
  </si>
  <si>
    <t>Eric</t>
  </si>
  <si>
    <t>Korbitz</t>
  </si>
  <si>
    <t>5449 N Diversey Blvd</t>
  </si>
  <si>
    <t>53217-5166</t>
  </si>
  <si>
    <t>(414) 963-0979</t>
  </si>
  <si>
    <t>1c2d8456-97ad-ef11-9042-00505684f46b</t>
  </si>
  <si>
    <t>wHFqXntb20Xl43plACsxMZnF7o0Kt61YI0Gp66W+sYVvi/0YV3QH4/CPvpEDYgDBED5fjZEUEBdX4zacjL9AsA==</t>
  </si>
  <si>
    <t>510 E Birch Ave</t>
  </si>
  <si>
    <t>1e2d8456-97ad-ef11-9042-00505684f46b</t>
  </si>
  <si>
    <t>IS4Hu9Op+CJwyETerl85o1+szV9Q+UXXj44us0PGmb+FFq6Q/tUJ12iaGKdkm6cgiWr5WXpmu4eLICFWpLkQEg==</t>
  </si>
  <si>
    <t>516 E Birch Ave</t>
  </si>
  <si>
    <t>222d8456-97ad-ef11-9042-00505684f46b</t>
  </si>
  <si>
    <t>xWRJOSmDdrtQGoC5O8/4ina8Tc8Tab+odk0wvfSkadcHW7IbFhXWUlm73q7sWb3w9fpMnxC1Ruk9xp5rclLS5A==</t>
  </si>
  <si>
    <t>5511 N Hollywood Ave</t>
  </si>
  <si>
    <t>242d8456-97ad-ef11-9042-00505684f46b</t>
  </si>
  <si>
    <t>LCtYTb5ipcfCoQWHGUm4PBzGSZTKsPXiARUhsvGMCuYmOFIdkkhDtkie1zsX+TZ868S0F7M7GK49LgG549exjw==</t>
  </si>
  <si>
    <t>5505 N Diversey Blvd</t>
  </si>
  <si>
    <t>262d8456-97ad-ef11-9042-00505684f46b</t>
  </si>
  <si>
    <t>It2aDi6pWdOVUKaUZe4XUa2KyPQVUa2m+JT1zgWARHBfvmqf9V2pzK6ROi3lqhn1+NSR/Oc3UOD5BNAwGMgfhQ==</t>
  </si>
  <si>
    <t>420 E Birch Ave</t>
  </si>
  <si>
    <t>282d8456-97ad-ef11-9042-00505684f46b</t>
  </si>
  <si>
    <t>grFQQNrK9ZIvJw32ulamy+0At8osu3HenujR8PuAV/5kcnBgBNSSjAz9G4dH/v6osnzSOJHXw5dVNyLqrqocAA==</t>
  </si>
  <si>
    <t>412 E Birch Ave</t>
  </si>
  <si>
    <t>2a2d8456-97ad-ef11-9042-00505684f46b</t>
  </si>
  <si>
    <t>28oXh73DI0ddAWmg7nadaEmZ/3Id0yyZzj4qfYBIOOnCGKzZl9fhYUlqkYv4nrT4r4u+L+MnhOn92PN45mhoZw==</t>
  </si>
  <si>
    <t>501 E Birch Ave</t>
  </si>
  <si>
    <t>2c2d8456-97ad-ef11-9042-00505684f46b</t>
  </si>
  <si>
    <t>Go5ynfMRtIRuIy7i2EESge/gyZd2qwTD4PTHJ2oDLPujNxX3ymK53z/wIjlRSgxIYrGZHwDxaLgn/wFFDig7UA==</t>
  </si>
  <si>
    <t>511 E Birch Ave</t>
  </si>
  <si>
    <t>2e2d8456-97ad-ef11-9042-00505684f46b</t>
  </si>
  <si>
    <t>OYVGeuWJxLxKjzFHT58fXV5AOyF8I5aWGTVrZqu6Om1+27zEJLwVwLu44XrbveY7K7Gj8brK1SQQsmjYSMWRUg==</t>
  </si>
  <si>
    <t>519 E Birch Ave</t>
  </si>
  <si>
    <t>302d8456-97ad-ef11-9042-00505684f46b</t>
  </si>
  <si>
    <t>w1DUeNlif/O2+WFot00ssdKz6/4AbsFCnC+bgq0XAIW+NR/3XqJ/Sg/fiWRwIfrA/1jkCKmhjnMgIfUUcHOf+Q==</t>
  </si>
  <si>
    <t>413 E Birch Ave</t>
  </si>
  <si>
    <t>322d8456-97ad-ef11-9042-00505684f46b</t>
  </si>
  <si>
    <t>4Jt2YFO6nC86KEIcbcoNlJ5RVN/LvuecPu8Fb5wDcn3qAFeD4pGDSmQNVTraqRkHc70Gxk9BNvzliEJ45jdCbA==</t>
  </si>
  <si>
    <t>5454 N Berkeley Blvd</t>
  </si>
  <si>
    <t>342d8456-97ad-ef11-9042-00505684f46b</t>
  </si>
  <si>
    <t>pUrLK2xBcPe9XnjtDkdxWfnp0LwavfOz9VroSPPrQK7nByYiKiRLBSZJbIAbzp0b1TiWAP8jtOKqYg1ee73Awg==</t>
  </si>
  <si>
    <t>5446 N Berkeley Blvd</t>
  </si>
  <si>
    <t>362d8456-97ad-ef11-9042-00505684f46b</t>
  </si>
  <si>
    <t>Z6/8Fs5hj5Hm8eXV1+ECqGyTrvXNeNPg7LH5gHZODRqMepmvdfbEa1Plep1Tt0K4eryPfoh4aPVvUs6mEtngjw==</t>
  </si>
  <si>
    <t>5440 N Berkeley Blvd</t>
  </si>
  <si>
    <t>382d8456-97ad-ef11-9042-00505684f46b</t>
  </si>
  <si>
    <t>ioKlNzv0232j2F87miti2l/mZmaJPKY8RLmU2RuU8Vr0eNUmpO3Cn17jLQF4dygd9XwpuU429jIwkstkOkNOtQ==</t>
  </si>
  <si>
    <t>5415 N Diversey Blvd</t>
  </si>
  <si>
    <t>3a2d8456-97ad-ef11-9042-00505684f46b</t>
  </si>
  <si>
    <t>NHcSHRD3hXo5N9GZtH8eVa+vHEPvA1a4sudjSqHITKo9su8WDoqXOjy0mvgUPN4Pc+VPZm7MF/Vm7prX1flBpA==</t>
  </si>
  <si>
    <t>5423 N Diversey Blvd</t>
  </si>
  <si>
    <t>3c2d8456-97ad-ef11-9042-00505684f46b</t>
  </si>
  <si>
    <t>lsvq1tNds4LS8lo9ks+WQ8uqglKJ9uTd3VzBnpoT+rmS14HHQG6dYgFL+MeAy3ZfM1BuYaCw4H5XKZxu4CsmFg==</t>
  </si>
  <si>
    <t>5431 N Diversey Blvd</t>
  </si>
  <si>
    <t>3e2d8456-97ad-ef11-9042-00505684f46b</t>
  </si>
  <si>
    <t>Mj04MtNg8kcmC/O1EzQ9H5XC6tT9EJmkvH2p5AgKf1ylCx5t6lc7oVVx8ZoRrwHZRUKs8BiwoBJvNe/VFgL3oQ==</t>
  </si>
  <si>
    <t>5435 N Diversey Blvd</t>
  </si>
  <si>
    <t>402d8456-97ad-ef11-9042-00505684f46b</t>
  </si>
  <si>
    <t>zpC6lzX0OhUTJnXp17GZu7vzQZhBXxcKvgKrU8PskRHChuTI0Y9Yqxxgw+rfL+PxJQTiHKT63dNYpQQ3xcc6DA==</t>
  </si>
  <si>
    <t>5420 N Diversey Blvd</t>
  </si>
  <si>
    <t>422d8456-97ad-ef11-9042-00505684f46b</t>
  </si>
  <si>
    <t>Jkl8ScpmbTtYEeH8bD9NlBL3bgs+Bj3QrlokjNeEyXsvj88UmCx4tLqJZQNNtcM06fz+pIHF+aUImYmPeF3U4Q==</t>
  </si>
  <si>
    <t>5426 N Diversey Blvd</t>
  </si>
  <si>
    <t>442d8456-97ad-ef11-9042-00505684f46b</t>
  </si>
  <si>
    <t>l0rCtQoSVPrpQKG9QK0Wc82HM+EPUOgFgizC+do7Qd3Ds+JU/+ja8iv+3VWVdKidgJr+oz7RREARmKN5ah+GvA==</t>
  </si>
  <si>
    <t>5432 N Diversey Blvd</t>
  </si>
  <si>
    <t>462d8456-97ad-ef11-9042-00505684f46b</t>
  </si>
  <si>
    <t>Yx+jNfsXjHBwdOhR70hugSg0+tUV0tNoOO6KhY1NRUzUWqDWXDqepqkJSEdmPQtWPoistkiVU4+gWFYZKk37Ig==</t>
  </si>
  <si>
    <t>5451 N Hollywood Ave</t>
  </si>
  <si>
    <t>482d8456-97ad-ef11-9042-00505684f46b</t>
  </si>
  <si>
    <t>aD++8ytg7S/LLGegKaUfSxltueC626bCzopI6XPcZgXB7rVMZsfEpu8bKyIdPSXdCZkFXa33Qr/BWhxiCcx9vg==</t>
  </si>
  <si>
    <t>5445 N Hollywood Ave</t>
  </si>
  <si>
    <t>4a2d8456-97ad-ef11-9042-00505684f46b</t>
  </si>
  <si>
    <t>k+PIwZifDe5VFow65tkUj6UGqv8uyMobNu8vnQ/cqOgQ30mivj82DPO0AYi/Yy7kw98Bnj3TOv7GLg4RpUBuVg==</t>
  </si>
  <si>
    <t>5504 N Berkeley Blvd</t>
  </si>
  <si>
    <t>4e2d8456-97ad-ef11-9042-00505684f46b</t>
  </si>
  <si>
    <t>OgDKRo8y5620pnb0mHvdCYDmkkUWVKdu/FfExVr2iPZKk8eMeHhaSgw1GiwGEkCRUrUjushP9BHfAERjVkslAA==</t>
  </si>
  <si>
    <t>5510 N Berkeley Blvd</t>
  </si>
  <si>
    <t>94b69ac2-0caa-ef11-903f-00505684f46b</t>
  </si>
  <si>
    <t>+EP0/qTythPTS1DOAS9tmhab60M6b50ttRquvFMTPmJdkdvXvA3t2uNIeASH03vg21aRlfwyU80o1uUq3P+QAw==</t>
  </si>
  <si>
    <t>2347 Pasadena Blvd</t>
  </si>
  <si>
    <t>Faith</t>
  </si>
  <si>
    <t>Nichols</t>
  </si>
  <si>
    <t>53226-1951</t>
  </si>
  <si>
    <t>(262) 951-6456</t>
  </si>
  <si>
    <t>cedffd8c-54b3-ef11-9042-00505684f46b</t>
  </si>
  <si>
    <t>3qrKSb5eh6Fwb3g0z+kagrv/C2ruxwDz0mdgqtRsZM8MkQEGRHgJQIdKzD7l464xSJchBjxPW6N4PSEpENkdkg==</t>
  </si>
  <si>
    <t>4505 N Marlborough Dr</t>
  </si>
  <si>
    <t>Karl</t>
  </si>
  <si>
    <t>Pradel</t>
  </si>
  <si>
    <t>53211-1305</t>
  </si>
  <si>
    <t>(262) 416-2832</t>
  </si>
  <si>
    <t>c2ac3ae0-57b3-ef11-9042-00505684f46b</t>
  </si>
  <si>
    <t>FjJh3Vp3e36MZm/uXe3P/jDzjectNmDyAnMCRQocwA2/Sv7X5jSgbtVPX/2yK+Soqvx3c9KWPv3rK6yIzRlfhg==</t>
  </si>
  <si>
    <t>3826 N Frederick Ave</t>
  </si>
  <si>
    <t>Evans</t>
  </si>
  <si>
    <t>53211-2549</t>
  </si>
  <si>
    <t>(414) 704-9732</t>
  </si>
  <si>
    <t>(414) 704-3531</t>
  </si>
  <si>
    <t>61d40a80-57b3-ef11-9042-00505684f46b</t>
  </si>
  <si>
    <t>BfG2BID43YHJ8eLKuvmI+Stm7vPGRvuWBdswdReGjR/jcLogGuas3FZudE6xnZAh35KRMZYPFyS6tRZkkikvZA==</t>
  </si>
  <si>
    <t>4405 N Marlborough Dr</t>
  </si>
  <si>
    <t>Caryn</t>
  </si>
  <si>
    <t>Melton</t>
  </si>
  <si>
    <t>53211-1303</t>
  </si>
  <si>
    <t>(414) 305-5541</t>
  </si>
  <si>
    <t>a73c584e-58b3-ef11-9042-00505684f46b</t>
  </si>
  <si>
    <t>kYXV7+BNuC4KXxg45JeByM2mNV6SvXYIXdrEpPV3jsDMVcrZSOULoGhtd0m2FFzYV5uK6o955+Qn3vZQGoVrxg==</t>
  </si>
  <si>
    <t>3813 N Cramer St</t>
  </si>
  <si>
    <t xml:space="preserve"> Beck</t>
  </si>
  <si>
    <t>53211-2508</t>
  </si>
  <si>
    <t>(414) 964-5485</t>
  </si>
  <si>
    <t>(414) 232-2010</t>
  </si>
  <si>
    <t>ba50329a-92b3-ef11-9042-00505684f46b</t>
  </si>
  <si>
    <t>td05rswC6HVBsr+c3qloqrEulwzvJ/oH5CJ8IJFQki+TjoHFXafw0/1zJOMnof9cj6gzcL5q6Srxa2Af1WpzUQ==</t>
  </si>
  <si>
    <t>4545 N Wildwood Ave</t>
  </si>
  <si>
    <t>Tegge</t>
  </si>
  <si>
    <t>53211-1410</t>
  </si>
  <si>
    <t>(414) 861-1618</t>
  </si>
  <si>
    <t>c61af5d6-dfa8-ef11-903f-00505684f46b</t>
  </si>
  <si>
    <t>pB+zxr/iWCHuMyO0YIKW9lBJaR2A95NV/AGJwE3JJqTtVt1Qvs8OZOW2PWTLo+kMlKhaK5L1nXK8wMQxcPLKrg==</t>
  </si>
  <si>
    <t>1300 N Prospect Ave</t>
  </si>
  <si>
    <t>SCHLENKER</t>
  </si>
  <si>
    <t>1300 N Prospect Ave Apt 302</t>
  </si>
  <si>
    <t>53202-3046</t>
  </si>
  <si>
    <t>(669) 500-6066</t>
  </si>
  <si>
    <t>ab967b33-e3a8-ef11-903f-00505684f46b</t>
  </si>
  <si>
    <t>3Fy1etNA7xJKcOyQoLhAEf9neAT1GrlN0AuPmoi3giSSxrjSt2CT5po3gHQclvKaevz/rHxhzb/Ak/nxxgXbIQ==</t>
  </si>
  <si>
    <t>8834 W Palmetto Ave</t>
  </si>
  <si>
    <t>Kent</t>
  </si>
  <si>
    <t>Hadley</t>
  </si>
  <si>
    <t>53225-5010</t>
  </si>
  <si>
    <t>(414) 758-6023</t>
  </si>
  <si>
    <t>bda25e93-2ba8-ef11-903f-00505684f46b</t>
  </si>
  <si>
    <t>oXe9+u30miTJMvYHp3FpjgSzsfOV95L4kGWUT9q5bQk4iUG/Z5VCyq69iUF+joSrwSLv5FV08EtVNj+BWRSiIg==</t>
  </si>
  <si>
    <t>5758 N River Forest Dr</t>
  </si>
  <si>
    <t>Glendale</t>
  </si>
  <si>
    <t>Germain</t>
  </si>
  <si>
    <t>53209-4522</t>
  </si>
  <si>
    <t>(414) 324-9809</t>
  </si>
  <si>
    <t>c1a25e93-2ba8-ef11-903f-00505684f46b</t>
  </si>
  <si>
    <t>ll3FqstJYnLikFS8W4gXKRwcRhW3jtZeTFiunZoANRt8h35E/4reSNFNJee5eAX+xh7aE/pp9h92+DdvkcKlhQ==</t>
  </si>
  <si>
    <t>5770 N River Forest Dr</t>
  </si>
  <si>
    <t>c5a25e93-2ba8-ef11-903f-00505684f46b</t>
  </si>
  <si>
    <t>H24e0jojHBEmKJx5cn2WAgqC77KHhRq562J19wqjL44+AmKE1fjuIW6WVQMpy4kJ1RrGEeUx9ZOAmzF0AqVJNg==</t>
  </si>
  <si>
    <t>5778 N River Forest Dr</t>
  </si>
  <si>
    <t>c9a25e93-2ba8-ef11-903f-00505684f46b</t>
  </si>
  <si>
    <t>z5MdHJsEfOZtMuPqq9yPgeMQMuGjUB11insctsOcanZT6hEQh0cNbNRxFAMCXyaFdkTdU/aXnbjIUtSPvblEYQ==</t>
  </si>
  <si>
    <t>5784 N River Forest Dr</t>
  </si>
  <si>
    <t>cea25e93-2ba8-ef11-903f-00505684f46b</t>
  </si>
  <si>
    <t>4+WLGs5ECueJQg2n5QRd+MVjCQcnXvL9K3ORKcVwRtXoN9uFkp3E+brcsohP4oPCbO4rDtxz9eelwLBhz0BlEg==</t>
  </si>
  <si>
    <t>5756 N River Forest Dr</t>
  </si>
  <si>
    <t>d2a25e93-2ba8-ef11-903f-00505684f46b</t>
  </si>
  <si>
    <t>EutfeuRORNof6v3lCw5M0RFXNXKucJjqPiIib7yV9W53BeLhGnfwmY0pkUA8+soo+jW4ImLGgy7DahnpO86aYg==</t>
  </si>
  <si>
    <t>5724 N River Forest Dr</t>
  </si>
  <si>
    <t>d6a25e93-2ba8-ef11-903f-00505684f46b</t>
  </si>
  <si>
    <t>aVr+CpDxyI09oBikWEl7uWD97vzWWcqOzx0HKsP0Esd7+3JB1Yhf15I4ergrBA4VjlN8L3wLqINrGRiKuVfO7w==</t>
  </si>
  <si>
    <t>5727 N River Forest Dr</t>
  </si>
  <si>
    <t>daa25e93-2ba8-ef11-903f-00505684f46b</t>
  </si>
  <si>
    <t>ZlE+67NGAK2/C/qXzvgqj7/KLAPBfnu6B+Lpun35KxcDcCiY1YA4VLH10qzdiUCHRX6hRafnv3If+UwYKVjKbg==</t>
  </si>
  <si>
    <t>5735 N River Forest Dr</t>
  </si>
  <si>
    <t>dea25e93-2ba8-ef11-903f-00505684f46b</t>
  </si>
  <si>
    <t>IDoeQvWcHdJDG29iG73nk/xwzSvVyRKdpbe4Dn9GxSC8PBSSEB1T3TzgSK7n1O2KplDMLWZVkZHN0X3TUmguXQ==</t>
  </si>
  <si>
    <t>5741 N River Forest Dr</t>
  </si>
  <si>
    <t>e2a25e93-2ba8-ef11-903f-00505684f46b</t>
  </si>
  <si>
    <t>n+QLD5Yuvv739I0uImw4q4EUxW0HuIoRofXkl8FvCYAfK3/zCTkxZfHtLCmJkc8KAqUuL2F7Lk1WmVhS5yof8Q==</t>
  </si>
  <si>
    <t>5747 N River Forest Dr</t>
  </si>
  <si>
    <t>e6a25e93-2ba8-ef11-903f-00505684f46b</t>
  </si>
  <si>
    <t>+6dVCy3SjiteaDIFmqGH+711OktQu7W2nhCTydvZqzOSTT2SUFbvslnXZORtgUyHjXbohySACPf2G6XwzgsYdw==</t>
  </si>
  <si>
    <t>5755 N River Forest Dr</t>
  </si>
  <si>
    <t>eaa25e93-2ba8-ef11-903f-00505684f46b</t>
  </si>
  <si>
    <t>M8g0BEZzSUQs2YV6nXDdgI4nKlbtoOgYd8p01lpT4FDCa6YABMPipvtLpH70OCnRcY/BPCZSJfNwLgKedC+QeQ==</t>
  </si>
  <si>
    <t>5761 N River Forest Dr</t>
  </si>
  <si>
    <t>eea25e93-2ba8-ef11-903f-00505684f46b</t>
  </si>
  <si>
    <t>6R+ubNH+WFExh8BetSKYKTQSd9zUbWEKkHd1ZP1xgAEKd2LrYs/3h4gn6U/U/662pvhii2Y10FHJ7Lt/OmLw9A==</t>
  </si>
  <si>
    <t>5769 N River Forest Dr</t>
  </si>
  <si>
    <t>f2a25e93-2ba8-ef11-903f-00505684f46b</t>
  </si>
  <si>
    <t>u+U0ZfPOLk78S9qxPJPirwWoFEGTvABl0y73zR/oh3avXyBIiugDa7c0HZAqZFSY3SoyiBs80E8XuLwp4ppnJA==</t>
  </si>
  <si>
    <t>807 W La Salle Ave</t>
  </si>
  <si>
    <t>f6a25e93-2ba8-ef11-903f-00505684f46b</t>
  </si>
  <si>
    <t>Y+VE6PGImmq4BIii9Rke/V3ooYhJm63C5P1CBK/3xibAKzZIwUGa/E4ltfuYapU9LjRp4DDsGQxdzAaETb5CNg==</t>
  </si>
  <si>
    <t>817 W La Salle Ave</t>
  </si>
  <si>
    <t>18aaec36-fc9d-ef11-903e-00505684f46b</t>
  </si>
  <si>
    <t>OfYC6pxOhAbjHnLshIh1SXUiwDqTU8QcrZFEQEMsyTzfbKbuO8SCUgegNEP6N+Km322cBraTN3IpH5qF+4aFmg==</t>
  </si>
  <si>
    <t>3069 N Bartlett Ave</t>
  </si>
  <si>
    <t>Mary Ellen</t>
  </si>
  <si>
    <t>Nelson-Raney</t>
  </si>
  <si>
    <t>3065 N Bartlett Ave</t>
  </si>
  <si>
    <t>53211-3215</t>
  </si>
  <si>
    <t>(414) 332-0769</t>
  </si>
  <si>
    <t>1aaaec36-fc9d-ef11-903e-00505684f46b</t>
  </si>
  <si>
    <t>QYUv+Z4Z33fdfpNHbfhFc0StNuS9zi0fh6zCI5qBOUY1sQkeZQLHoPntUmGRPE9GhSnYRVD071orcDHsQVqhQg==</t>
  </si>
  <si>
    <t>3061 N Bartlett Ave</t>
  </si>
  <si>
    <t>fd62f84c-da9d-ef11-903e-00505684f46b</t>
  </si>
  <si>
    <t>1wLj5JWWsv4E1t63zcmsSKExNkrnmwHSbhoIxmVEVLWabZfvqlb1GFRa6B+zyqFwMCiktK5yUJw4D7x3feKTtQ==</t>
  </si>
  <si>
    <t>4870 Stratford Dr</t>
  </si>
  <si>
    <t>Greendale</t>
  </si>
  <si>
    <t>Heidi</t>
  </si>
  <si>
    <t>Boudro</t>
  </si>
  <si>
    <t>4885 Stratford Dr</t>
  </si>
  <si>
    <t>53129-2043</t>
  </si>
  <si>
    <t>(414) 421-9484</t>
  </si>
  <si>
    <t>ff62f84c-da9d-ef11-903e-00505684f46b</t>
  </si>
  <si>
    <t>iT7mHXICQ75m7JsT+YgYBhG1BGeTceMsA9vprRuscSvK0nesDBFM960vXX9+9FUcCyq025iIOL6VGbyUv9V7sQ==</t>
  </si>
  <si>
    <t>4875 Stratford Dr</t>
  </si>
  <si>
    <t>0163f84c-da9d-ef11-903e-00505684f46b</t>
  </si>
  <si>
    <t>6t6/izanKJoPHhzu1sevmqM8t/dBX/8aM15e6siXPNiCb43lYrAAhBNF9FJUX2g9gjPnpMV+gP3XhW3xNm1Zig==</t>
  </si>
  <si>
    <t>4880 Stratford Dr</t>
  </si>
  <si>
    <t>0363f84c-da9d-ef11-903e-00505684f46b</t>
  </si>
  <si>
    <t>sxeEbUK61WWSLuPEX6UtX/v3wAsPIApsb/jobMfuZs8PMf+0aAVqss90hhqTcewIIKs9yUTndiWpYzjUqzkX5Q==</t>
  </si>
  <si>
    <t>4890 Stratford Dr</t>
  </si>
  <si>
    <t>0563f84c-da9d-ef11-903e-00505684f46b</t>
  </si>
  <si>
    <t>FqvX4o7OSurUN0hT4eOLc1G3tpJE8FsMFx3OrL7zUdQ2Xy/7zYvw7mnbVyR26MzJ+whegvcU+Bxq6ipo9AWKUw==</t>
  </si>
  <si>
    <t>4895 Stratford Dr</t>
  </si>
  <si>
    <t>0763f84c-da9d-ef11-903e-00505684f46b</t>
  </si>
  <si>
    <t>uwDRzUuYn5PRIZ3wtE68Pzzph+DuKS8zHj+Cw2xnfqI61zgTJxxANzSp7bvvMgnjutuGBf7keUOuqxAQ9IIp/A==</t>
  </si>
  <si>
    <t>4870 Squire Dr</t>
  </si>
  <si>
    <t>0963f84c-da9d-ef11-903e-00505684f46b</t>
  </si>
  <si>
    <t>YG6oEk69BNHeaGHGCMkSSrDjqZhGOiQVc2zhcUlTzDQMdNtTcRXy3Z//dJDOLpleyaYu8F38CVmznDJHg75weg==</t>
  </si>
  <si>
    <t>4880 Squire Dr</t>
  </si>
  <si>
    <t>0b63f84c-da9d-ef11-903e-00505684f46b</t>
  </si>
  <si>
    <t>CgF6OE4nm0txCnPY+DLrsSgQBl8O0HsYeInKHG/MSAnK/VSJqKfA/p/TjWsemsogVtX8VQd7LrcyePuGxWc1qQ==</t>
  </si>
  <si>
    <t>4890 Squire Dr</t>
  </si>
  <si>
    <t>0d63f84c-da9d-ef11-903e-00505684f46b</t>
  </si>
  <si>
    <t>zJThZkprD/sFu6pdtTiL/Jf76uk3lsOdxtoXLAGL8fWa9ADWA6bec8q5F7ZLrEp4chJjom5cT37md6Z6URo9Uw==</t>
  </si>
  <si>
    <t>4900 Steeple Dr</t>
  </si>
  <si>
    <t>0f63f84c-da9d-ef11-903e-00505684f46b</t>
  </si>
  <si>
    <t>1dR8fJ6xqqzbnMMbu2rAMEL2Vr315YB8DGEgyYGUkZ6TL2bWUc55LmWTI4R/zbDgeTfkxRUyt99CEkEJdJSm8g==</t>
  </si>
  <si>
    <t>4905 Steeple Dr</t>
  </si>
  <si>
    <t>1163f84c-da9d-ef11-903e-00505684f46b</t>
  </si>
  <si>
    <t>FHwFhlEH8MN4eNBd6FB8MRUeghInIrCXEWp4wH/xY4NOuJ1+f5lEUakpbw8VHmdRX3uVYRJIpMIkoUvVYePgAg==</t>
  </si>
  <si>
    <t>4805 Sutton Ln</t>
  </si>
  <si>
    <t>1363f84c-da9d-ef11-903e-00505684f46b</t>
  </si>
  <si>
    <t>V/R5HG5aAmOojaw3bQRPBW9w3QS9nhI7bUdgNu0CJxnr4Ajsh+nG6rw93r9Sms35Ux6ura6ku+1FI2U7hf4tWA==</t>
  </si>
  <si>
    <t>4865 Stratford Dr</t>
  </si>
  <si>
    <t>080e19da-ba9b-ef11-903e-00505684f46b</t>
  </si>
  <si>
    <t>JZiGb27chc+TSKCnaIYg0T5tjs/8DDEzx0bLZcbtzKs2pqCTdrXAPuejpxlMgs8kJyikfFMU/wdCyqxvEMFDsw==</t>
  </si>
  <si>
    <t>6920 N Neil Pl</t>
  </si>
  <si>
    <t>Koren</t>
  </si>
  <si>
    <t>6930 N Neil Pl</t>
  </si>
  <si>
    <t>53209-2827</t>
  </si>
  <si>
    <t>(414) 351-2985</t>
  </si>
  <si>
    <t>0a0e19da-ba9b-ef11-903e-00505684f46b</t>
  </si>
  <si>
    <t>c/WUo5YO7vfHy82ZLCG6H9KzSjr7DsF9BidHWH9XV0Fd+G+ua3MrlYgVtP4S0ZIx9/7fGGPxSF7AnnAykE+2xQ==</t>
  </si>
  <si>
    <t>0c0e19da-ba9b-ef11-903e-00505684f46b</t>
  </si>
  <si>
    <t>eoJtU/PNbjQ4tUIH8qOpW/f6ynTDxMwd8PFKvw1Ez86nkKtgPhFAqf0diE6y9aT4/1zV0FFgrE3/ViRn9fc81w==</t>
  </si>
  <si>
    <t>6911 N Neil Pl</t>
  </si>
  <si>
    <t>0e0e19da-ba9b-ef11-903e-00505684f46b</t>
  </si>
  <si>
    <t>D/rgDxQSC2aomR16TzOmDYsjX59/DoO76KjnPd/64oluYjUCUwqulV9eTMRSGFl1MWTy06QToFGMylxbrRzRaA==</t>
  </si>
  <si>
    <t>2100 W Edward Ln</t>
  </si>
  <si>
    <t>100e19da-ba9b-ef11-903e-00505684f46b</t>
  </si>
  <si>
    <t>2HzGnkOzgaEJ8y5b6bCtNIXuuO+I37GM7Bmb5FU8uU1w37Kf2lDS6On3PnQ5w6ekjga5qox5iOkefJP+eTdFJA==</t>
  </si>
  <si>
    <t>2110 W Edward Ln</t>
  </si>
  <si>
    <t>120e19da-ba9b-ef11-903e-00505684f46b</t>
  </si>
  <si>
    <t>537O2JI3GqnFGQF9qx/GjZRN4/pU1fDMyjoF4Hmjz41TU/O7PduUR29XiGyXAgp/awsX1EgUsxSWcQOMDPa1Rw==</t>
  </si>
  <si>
    <t>2115 W Edward Ln</t>
  </si>
  <si>
    <t>d96a7bce-159b-ef11-903e-00505684f46b</t>
  </si>
  <si>
    <t>ZY+Z8qUYesFf17pmOlwMUhKIh1KdcLadYRgZbPY6yvd+ObYCnrKaYKG2xqVTpeyCB4wPWI1K5Oji4YHN0rh1gQ==</t>
  </si>
  <si>
    <t>4733 S 43rd St</t>
  </si>
  <si>
    <t>Greenfield</t>
  </si>
  <si>
    <t>MacAvaney</t>
  </si>
  <si>
    <t>4441 W Loomis Rd</t>
  </si>
  <si>
    <t>53220-4816</t>
  </si>
  <si>
    <t>(414) 282-0069</t>
  </si>
  <si>
    <t>db6a7bce-159b-ef11-903e-00505684f46b</t>
  </si>
  <si>
    <t>VLcRb3ZVTf6YPm+M8+HJSpTRcns3F4STa2fcf9XFhp7citNjq7Qyy1pBrPrgLygQvwMdOt9rPg+iigdwiRqymA==</t>
  </si>
  <si>
    <t>4761 S 43rd St</t>
  </si>
  <si>
    <t>dd6a7bce-159b-ef11-903e-00505684f46b</t>
  </si>
  <si>
    <t>bIPcy4FYvSHkLJs8G5U2Ygvx4kdmoK06UOi6YtozVjERDfJhKU14iSW8p9t5AiNYpweOg71vUBkGRgOQo0nytg==</t>
  </si>
  <si>
    <t>4805 S 43rd St</t>
  </si>
  <si>
    <t>df6a7bce-159b-ef11-903e-00505684f46b</t>
  </si>
  <si>
    <t>QTXH8gI7xLZYsE251yICTzs1Guggz+Fy6EAK+GDL3czuF6clmEJIM2IjnjTvTbYQ+jt80eWM4kKyNxq6D5rh1g==</t>
  </si>
  <si>
    <t>4415 W Loomis Rd</t>
  </si>
  <si>
    <t>e16a7bce-159b-ef11-903e-00505684f46b</t>
  </si>
  <si>
    <t>Vi8/VrDyUTgAvtNwNlnZ4qaIFLL2Z9AXNjfywAjMBaST0VRXCpTQyhm6b63EjJ91RC/NGAyI6+JhwmpUvwv+Ow==</t>
  </si>
  <si>
    <t>4448 W Loomis Rd</t>
  </si>
  <si>
    <t>e36a7bce-159b-ef11-903e-00505684f46b</t>
  </si>
  <si>
    <t>q+99/Chb80a9DrmhMj5a5uweLZPxsRb1XJp4vwtQ7tx5DjV1Gd/m7OfxF524Wmg048W3/H17XZRqIV5NX7KLtQ==</t>
  </si>
  <si>
    <t>4455 W Loomis Rd</t>
  </si>
  <si>
    <t>e56a7bce-159b-ef11-903e-00505684f46b</t>
  </si>
  <si>
    <t>zXB98bznB50qdGh0i568vzuI3oqailLJqDGO+nPK3b8GURNz3zmrmA14T/61bE88DejLN3FAi3UW42qp+sfGkA==</t>
  </si>
  <si>
    <t>4405 W Layton Ave</t>
  </si>
  <si>
    <t>11048327-0c9a-ef11-903e-00505684f46b</t>
  </si>
  <si>
    <t>mHseEHEua0Nc7y0juBd8qqVAMU3u5ytz9e/WRKJi4+u9uPdnZCoVovtVH2OolIuOemaYi9J2eI1/PEpoq8bhOA==</t>
  </si>
  <si>
    <t>8871 Westlake Dr</t>
  </si>
  <si>
    <t>Glenn</t>
  </si>
  <si>
    <t>53129-1081</t>
  </si>
  <si>
    <t>(414) 529-7384</t>
  </si>
  <si>
    <t>0f86a87f-9798-ef11-903e-00505684f46b</t>
  </si>
  <si>
    <t>/aLaxIclU/6Zxs3NsMInMAPATnthKb1NULDso+Zzmud7oloUwE65FEZSy5nsfz7Ud9T+vozDb7GQEnGeQdEmzQ==</t>
  </si>
  <si>
    <t>8610 N Regent Rd</t>
  </si>
  <si>
    <t>Fox Point</t>
  </si>
  <si>
    <t>Marilyn J</t>
  </si>
  <si>
    <t>Zwissler</t>
  </si>
  <si>
    <t>8600 N Regent Rd</t>
  </si>
  <si>
    <t>53217-2361</t>
  </si>
  <si>
    <t>(414) 351-0774</t>
  </si>
  <si>
    <t>(414) 943-1763</t>
  </si>
  <si>
    <t>1186a87f-9798-ef11-903e-00505684f46b</t>
  </si>
  <si>
    <t>/Z3BI+urtpuv81d+Vf4svJapi/axb9Kmw/YJDVJ7ArQ432gt0SWmNiONjFcOKmFFA3LW9aBgq93w5fUiVuo7LA==</t>
  </si>
  <si>
    <t>8609 N Point Dr</t>
  </si>
  <si>
    <t>1386a87f-9798-ef11-903e-00505684f46b</t>
  </si>
  <si>
    <t>I6DoE4dl1gE+LemJn3le8H9Wm7gw2JMAk1gT6XbY2s/mk+Xlbvg8VnFK6adCpIC8OykxCi4iVO1oqkQev2U/Dg==</t>
  </si>
  <si>
    <t>8601 N Point Dr</t>
  </si>
  <si>
    <t>1586a87f-9798-ef11-903e-00505684f46b</t>
  </si>
  <si>
    <t>d/p7os3iGxdIOZSBD+7z+3azETgqs6wRRceeoMgz0lJtBw9MVE7Lryljcs9W35SERctUBfHaGbvEy0X4k3/ILQ==</t>
  </si>
  <si>
    <t>8587 N Point Dr</t>
  </si>
  <si>
    <t>1786a87f-9798-ef11-903e-00505684f46b</t>
  </si>
  <si>
    <t>io9zN6rDO4Parh83OKJ6ftUrWd65OWnZshovd3iZHzRas3jDTqDFzvGnI4fSxdC0WA7f7nDOZs12+tjW8et8sg==</t>
  </si>
  <si>
    <t>8590 N Regent Rd</t>
  </si>
  <si>
    <t>1986a87f-9798-ef11-903e-00505684f46b</t>
  </si>
  <si>
    <t>JT2MaK7znZDH6gtiIzhzxHIZ9ybKCnPHWLjobW1Yd3ErgVQE5obM682z8aGf2drLjtJHVZPcGJQa5myZFYuCLQ==</t>
  </si>
  <si>
    <t>8615 N Regent Rd</t>
  </si>
  <si>
    <t>1b86a87f-9798-ef11-903e-00505684f46b</t>
  </si>
  <si>
    <t>VOXCKCqkHWUrm1etYvMP2a5K27SFwCDtrW1PkZd8sLk4CudtqmqzM+a2OwJ4sgZWwCAg287wVZNJ+BGECNX7qQ==</t>
  </si>
  <si>
    <t>8603 N Regent Rd</t>
  </si>
  <si>
    <t>53395108-4999-ef11-903e-00505684f46b</t>
  </si>
  <si>
    <t>YWIQSa4+HeQwDW4m0wBXmjBTqg+GzpHZpNB3JVIFsXYKejn7nR+10nCwQmgVuQ/0YpHbCODuS3rqMK7ASs/4KA==</t>
  </si>
  <si>
    <t>106 W Seeboth St</t>
  </si>
  <si>
    <t>Rebecca</t>
  </si>
  <si>
    <t>Baumann</t>
  </si>
  <si>
    <t>53204-4322</t>
  </si>
  <si>
    <t>(909) 455-5683</t>
  </si>
  <si>
    <t>3ab623e8-079c-ef11-903e-00505684f46b</t>
  </si>
  <si>
    <t>/Fw1T/YZDenSgqf7NPBkyyNh5NNth/c6TVgy3yQ/Gft46U3AXwDIBBuj1kHUGGdiGIVzexDV+hEpzVgYURUTPw==</t>
  </si>
  <si>
    <t>2503 E Olive St</t>
  </si>
  <si>
    <t>Rachael</t>
  </si>
  <si>
    <t>Dillman</t>
  </si>
  <si>
    <t>4160 N Stowell Ave</t>
  </si>
  <si>
    <t>53211-1744</t>
  </si>
  <si>
    <t>(414) 491-6866</t>
  </si>
  <si>
    <t>3eb623e8-079c-ef11-903e-00505684f46b</t>
  </si>
  <si>
    <t>iQTlDqhQKb2v+7IC72DV/g1KDe4b1MZIZc7ollR8gFemtdfMCLhlPh/ayJmEIImRZ7ZwBME+ZJrNKHVHFZTmRw==</t>
  </si>
  <si>
    <t>2501 E Olive St</t>
  </si>
  <si>
    <t>cbf598d0-5f98-ef11-903e-00505684f46b</t>
  </si>
  <si>
    <t>aOwzm3TxXJ8B1YvttGw9NkqLxWR6BOIc/AnHY50gX//LMESDmEC9QWKK1RtgqGzYzDc2OMhbfI8gTRpzyoEwFg==</t>
  </si>
  <si>
    <t>5675 N Sunny Point Rd</t>
  </si>
  <si>
    <t>Theine</t>
  </si>
  <si>
    <t>5686 N Sunny Point Rd</t>
  </si>
  <si>
    <t>53209-4439</t>
  </si>
  <si>
    <t>(414) 426-0260</t>
  </si>
  <si>
    <t>cdf598d0-5f98-ef11-903e-00505684f46b</t>
  </si>
  <si>
    <t>zsML6USlU0cEu56BKW9t8pFQ9kOoXmq8GH4jRuTtBxGL6Rpd5YMccJe6U8HwjIDc5t+t2RDO/h5CHewWaH2TTQ==</t>
  </si>
  <si>
    <t>5666 N Sunny Point Rd</t>
  </si>
  <si>
    <t>d1f598d0-5f98-ef11-903e-00505684f46b</t>
  </si>
  <si>
    <t>w787UF/aKdV6cmOsjstznjW6mxE1Do/VxFvCC8Gd2sZ2mNLUgabqUYvnyt1u/Hia9Z8ABilBccPjVoUfBFNY1Q==</t>
  </si>
  <si>
    <t>5655 N SUNNY POINT RD</t>
  </si>
  <si>
    <t>GLENDALE</t>
  </si>
  <si>
    <t>d3f598d0-5f98-ef11-903e-00505684f46b</t>
  </si>
  <si>
    <t>hFszLDtqHAz5dFt6d3sB3sVpwcZ6ki9m9N4+pY1P0MTugoOvxVHdySx82LqgwoPYBMNc7qjuYJ2w7yq9cuFEbw==</t>
  </si>
  <si>
    <t>1105 W La Salle Ave</t>
  </si>
  <si>
    <t>d7f598d0-5f98-ef11-903e-00505684f46b</t>
  </si>
  <si>
    <t>GEmWV7CCNkjhsVrr55Y1BvE5OaAc45stDMCV/7Epe//hpXjMtZ3HsCg7lzsyt6AajZjsVO8YX43iYbfbxrzfMA==</t>
  </si>
  <si>
    <t>5714 N Paradise Ln</t>
  </si>
  <si>
    <t>dbf598d0-5f98-ef11-903e-00505684f46b</t>
  </si>
  <si>
    <t>kdQqpVPLaWP883Tjn2CkoN3+IVbzar9z97RalQ8NfnMptm2chEVrvOg5tlXj6wX3luWy57ThMf9BnTOCXhdiwA==</t>
  </si>
  <si>
    <t>5706 N Paradise Ln</t>
  </si>
  <si>
    <t>efa86494-5c98-ef11-903e-00505684f46b</t>
  </si>
  <si>
    <t>ymSyIACK4/S/szWef9p2NYBbSrTj1x8Qtq8zKgWJPC6woU7AmBefMu+P7HOlp3Ui1Fv0cOuTJwYfu+T+8qjifQ==</t>
  </si>
  <si>
    <t>7425 Harwood Ave</t>
  </si>
  <si>
    <t>f1a86494-5c98-ef11-903e-00505684f46b</t>
  </si>
  <si>
    <t>2J/RspA2h0TmG0IiUZnOOdsTOGLTjLG2ip+kDhVMAD3bXLAWPSH+J0xpcSG2t/xx4GHRZmFItmKTrXGtRcoZWg==</t>
  </si>
  <si>
    <t>7439 Harwood Ave</t>
  </si>
  <si>
    <t>f3a86494-5c98-ef11-903e-00505684f46b</t>
  </si>
  <si>
    <t>vlARH/+/rEHgKX4Fl2vuPyAyxZaVXbpB/W8DLUZxzWqQdiidscj6h7Ycbe0XWkkQNlFQ+1WXwOPrV8LdzLEr1g==</t>
  </si>
  <si>
    <t>1345 N 74th St</t>
  </si>
  <si>
    <t>f5a86494-5c98-ef11-903e-00505684f46b</t>
  </si>
  <si>
    <t>gUDOd56aRS15ZLy7xVxCuuyUdVRN3q7XgQ7LWOsXB8RRHGuqQOqe+RART+f/rBkGkzUQqIvjfxgrzRGt474sDg==</t>
  </si>
  <si>
    <t>7400 Blanchard St</t>
  </si>
  <si>
    <t>b45752dd-5d98-ef11-903e-00505684f46b</t>
  </si>
  <si>
    <t>zRfTJ0Ds+0W213I3cxfhf29CWyaGqegNjJfKowZBhlEA73rKmh0nm5VjS4GKt89qUpXaIec76f7TGUkH3mdKPQ==</t>
  </si>
  <si>
    <t>6040 N Kent Ave</t>
  </si>
  <si>
    <t>Nikki</t>
  </si>
  <si>
    <t>DeGuire</t>
  </si>
  <si>
    <t>6054 N Kent Ave</t>
  </si>
  <si>
    <t>53217-4644</t>
  </si>
  <si>
    <t>(414) 803-8492</t>
  </si>
  <si>
    <t>b65752dd-5d98-ef11-903e-00505684f46b</t>
  </si>
  <si>
    <t>1XT74MiSuxTOUI4OEljiUTL/yOdZHkgVoU1EvCeG+oWKOibvbUj9hVZsPhgcg75T0Kc0MzNK0mZLFYCB1kpinA==</t>
  </si>
  <si>
    <t>6034 N Kent Ave</t>
  </si>
  <si>
    <t>b85752dd-5d98-ef11-903e-00505684f46b</t>
  </si>
  <si>
    <t>256FDHMgZ0lZyqj9utXtZlem+AUvUPgI3HhH/Lb32CCAPV2cJdvOfSvgsBz+pSMv8W7EgmWkzyY14qcTIerDhw==</t>
  </si>
  <si>
    <t>6045 N Shoreland Ave</t>
  </si>
  <si>
    <t>ba5752dd-5d98-ef11-903e-00505684f46b</t>
  </si>
  <si>
    <t>kw/7/DldSKDJBo74joWx1QrN9ToYi3am2WH0E92DorpmguM+jsTnRFecWys1AQBX0mUDrjzncx1L2wIjry1/pw==</t>
  </si>
  <si>
    <t>6039 N Shoreland Ave</t>
  </si>
  <si>
    <t>bc5752dd-5d98-ef11-903e-00505684f46b</t>
  </si>
  <si>
    <t>IP30yIwxtKIb6kYY6eYWw+miOhPUStZwuMqPVWOgIKrNXRPNgEoo8rP6daIDv4L/Ggih+5AHm8abw49P2nCMBg==</t>
  </si>
  <si>
    <t>6053 N Shoreland Ave</t>
  </si>
  <si>
    <t>be5752dd-5d98-ef11-903e-00505684f46b</t>
  </si>
  <si>
    <t>jh4KCZzk12nph3e7s1ZBPaoaVRIRS+Pas7mNUVTS74+ehUQ2CfM4qukqvAwN7T5nF1MBigE+kRKwdO2uitCw1Q==</t>
  </si>
  <si>
    <t>6048 N Kent Ave</t>
  </si>
  <si>
    <t>c05752dd-5d98-ef11-903e-00505684f46b</t>
  </si>
  <si>
    <t>LNiRxxiOQCAevNlPwkeYiHHZ3YzPr/3VODx1U4crtwV07XTDyCgIdG0Bg6opvcR17tBWmkUpz2Xg+YS5i2/h5Q==</t>
  </si>
  <si>
    <t>6060 N Kent Ave</t>
  </si>
  <si>
    <t>c25752dd-5d98-ef11-903e-00505684f46b</t>
  </si>
  <si>
    <t>2G+zWD2dQaiEzNbHaNGyBOWzaMfTDHYinPmFGKPXJwS7FpmNccpI1meQCa1Vb1EfGCngdAkOrOZB2O5PrtbI8Q==</t>
  </si>
  <si>
    <t>6068 N Kent Ave</t>
  </si>
  <si>
    <t>c45752dd-5d98-ef11-903e-00505684f46b</t>
  </si>
  <si>
    <t>81B+D+/8TErjb5oFF2sxoED2wfqLW05gQFBCW/pKlRwFxECH5P3nFpuPVmn+14HnnCUz+rsIyPky382VLIrgKQ==</t>
  </si>
  <si>
    <t>6059 N Shoreland Ave</t>
  </si>
  <si>
    <t>c65752dd-5d98-ef11-903e-00505684f46b</t>
  </si>
  <si>
    <t>g1sJ6NKrCjBb0l4WIMwOlIllJ8QKRqHcxLAEvVOUFMdBwg2uLBguxWAEGQy5cptPMUBJHFycsR+2xSBofrds6w==</t>
  </si>
  <si>
    <t>6067 N Shoreland Ave</t>
  </si>
  <si>
    <t>c85752dd-5d98-ef11-903e-00505684f46b</t>
  </si>
  <si>
    <t>Tlyc5kCm1T4rF9lJZHDGEsgeMcqAK8p27Xew/+gexuYK+zT5JlqIKlYAkDIKw8KE1E9fvD5ALbMA91UPqfYGog==</t>
  </si>
  <si>
    <t>6049 N Kent Ave</t>
  </si>
  <si>
    <t>ca5752dd-5d98-ef11-903e-00505684f46b</t>
  </si>
  <si>
    <t>QCFSIgZ/kpHcouhxdLpnMK+KDgLZWt/r+3VX2RbQcxszt/2pv9ggDyyRX9cug00HvSyv/2Kea+aPs721CbY9SQ==</t>
  </si>
  <si>
    <t>6055 N Kent Ave</t>
  </si>
  <si>
    <t>cc5752dd-5d98-ef11-903e-00505684f46b</t>
  </si>
  <si>
    <t>wr8GHtFmJ7w5THnyDtC4riM189rEYm9gpDVEHO/2p2yLUD3sIYW2FU1QWNFOkJT6Qbg6YMlOEcbgG1vRy9Cs7g==</t>
  </si>
  <si>
    <t>6041 N Kent Ave</t>
  </si>
  <si>
    <t>ce5752dd-5d98-ef11-903e-00505684f46b</t>
  </si>
  <si>
    <t>dof8s/YqCwT4BRFYokZPq4enxIyrRR9JxcTbKO7aRxBH0313XO4geE707OmSDKvE70+eQAljktTobJntAry6QQ==</t>
  </si>
  <si>
    <t>6063 N Kent Ave</t>
  </si>
  <si>
    <t>d05752dd-5d98-ef11-903e-00505684f46b</t>
  </si>
  <si>
    <t>b3v8p5rObqv8x9NiGqbnYXT60LuKbsVOM/cmhl2jHWomHRlz6XmVO8L/6kb9qNmU49uMvwJ6WlDRxXxx8Do8ow==</t>
  </si>
  <si>
    <t>6069 N Kent Ave</t>
  </si>
  <si>
    <t>016acc4f-6598-ef11-903e-00505684f46b</t>
  </si>
  <si>
    <t>UJB6LvUXUW1FXiXI3ann9BszDesoOiyZFtNCJSg+e6OgTzwUBJHnqE7Z/pJx2oTCWeN6ePi6vVddignPu0XHpA==</t>
  </si>
  <si>
    <t>8625 N Fielding Rd</t>
  </si>
  <si>
    <t>Rae</t>
  </si>
  <si>
    <t>Sweet</t>
  </si>
  <si>
    <t>8635 N Fielding Rd</t>
  </si>
  <si>
    <t>53217-2427</t>
  </si>
  <si>
    <t>(414) 630-8356</t>
  </si>
  <si>
    <t>036acc4f-6598-ef11-903e-00505684f46b</t>
  </si>
  <si>
    <t>WKeXSmXL5sqR2NHV54uWr8hsrotWjmZq8By9oTMZFwnJR3fwoBfyh+9iBFR7p51Y9idig+v2OG/g3w6P0j9kAg==</t>
  </si>
  <si>
    <t>8626 N Fielding Rd</t>
  </si>
  <si>
    <t>056acc4f-6598-ef11-903e-00505684f46b</t>
  </si>
  <si>
    <t>XNDdJXmpo4qEs3MZU9Ul7L6HJOuGzz/Dy9XiA6LoVfaPUNKTYJHDF8JlNm+yJr3TrwQAvLArzLTD4IhhNFxMTQ==</t>
  </si>
  <si>
    <t>8643 N Fielding Rd</t>
  </si>
  <si>
    <t>076acc4f-6598-ef11-903e-00505684f46b</t>
  </si>
  <si>
    <t>SbwiJdFhdDGOseWaONFzBoXSNASOQD8tkj6JVT0fW1KHr+U/9jNQioCbc1AzB3nwZys7r/HDlJckxaLtk5ccIg==</t>
  </si>
  <si>
    <t>8650 N Fielding Rd</t>
  </si>
  <si>
    <t>096acc4f-6598-ef11-903e-00505684f46b</t>
  </si>
  <si>
    <t>aWQeUawjXLk5+oiLEhwwFKtbDaeFVjXk4fkOPG7LW5hjTM5quk/OavGzwv6DWYz4B1i8Pmm1HuFzGCYxQXqWiQ==</t>
  </si>
  <si>
    <t>8655 N Fielding Rd</t>
  </si>
  <si>
    <t>0b6acc4f-6598-ef11-903e-00505684f46b</t>
  </si>
  <si>
    <t>qMISIffPTsgjfGYuZCsK1COlgfatFd0FYu8gPRzSAm3/m77IkS5s+67pWHGAzqAHpvLq3Zz82bX1CG9RP0/SZQ==</t>
  </si>
  <si>
    <t>8660 N Fielding Rd</t>
  </si>
  <si>
    <t>0d6acc4f-6598-ef11-903e-00505684f46b</t>
  </si>
  <si>
    <t>UiXD8keNA+FI9w2EzEla3bv5ITd9bM/gdPL7Mu1exoAdnR4qxnaoolsjKWYMIwMEBUWDvVflFCV+K8GvXqcuEA==</t>
  </si>
  <si>
    <t>8670 N Fielding Rd</t>
  </si>
  <si>
    <t>0f6acc4f-6598-ef11-903e-00505684f46b</t>
  </si>
  <si>
    <t>WusyLad11uH+5yEGfRy+T4Y3aiTQ8b9GUSLxp0N/woBuUDIRs+wCdM3NPxZrbNGs4CVtX7U81qmnjkH47LbI4Q==</t>
  </si>
  <si>
    <t>8675 N Fielding Rd</t>
  </si>
  <si>
    <t>116acc4f-6598-ef11-903e-00505684f46b</t>
  </si>
  <si>
    <t>frPqPMX9+QqIJ5gJ3gXF3jgejfri9mE8JdBCbQ3wGRfRz9gnBZ4IEUlTxshIy1ve9//YObqd1aYQM0r2F8qVJw==</t>
  </si>
  <si>
    <t>8626 N Greenvale Rd</t>
  </si>
  <si>
    <t>136acc4f-6598-ef11-903e-00505684f46b</t>
  </si>
  <si>
    <t>inTWVAkWCNQ+FBi9NvEGMHhGNXKl8urz0ErNsiJJFnhtzwLiBuDilrY2NaAKyP82fbMznESEMLdJDhaSpi0CPA==</t>
  </si>
  <si>
    <t>8640 N Greenvale Rd</t>
  </si>
  <si>
    <t>156acc4f-6598-ef11-903e-00505684f46b</t>
  </si>
  <si>
    <t>fnpyB9Sq+Fb6NxKyifuwnYs7pnJTUbFp4VB3PCVLpN9Y3k0lZWOLVh+ij7E9g2buE/7VlLQJK2FU4zdAcAkf7Q==</t>
  </si>
  <si>
    <t>8660 N Greenvale Rd</t>
  </si>
  <si>
    <t>176acc4f-6598-ef11-903e-00505684f46b</t>
  </si>
  <si>
    <t>1kMwlIVkgSKN/Bpxo2T+4d24KDFNbvvCUgbbfEGT162OXNd6ElMRfNmekT7amgDO2lyxXXBtGoMVIKQ8FILSSw==</t>
  </si>
  <si>
    <t>911 E Wahner Pl</t>
  </si>
  <si>
    <t>196acc4f-6598-ef11-903e-00505684f46b</t>
  </si>
  <si>
    <t>rizgZ/Hv3CJdDthqiW2/W3kNThS2HIOYXkMcmPj9Jjq97MvPdXdIC11MsotATOE26ThBOKCzi24Ke8ZynuXxUg==</t>
  </si>
  <si>
    <t>930 E Wabash Pl</t>
  </si>
  <si>
    <t>1b6acc4f-6598-ef11-903e-00505684f46b</t>
  </si>
  <si>
    <t>rOaf1p2zzi6K5ztGg+kQwE5lSKh0DT2hUCwAMre1V5nt+1KGdNx67T/5BT+ci5KMKRe2GUcS3Vv24E5iRA2i7w==</t>
  </si>
  <si>
    <t>1010 E Wabash Pl</t>
  </si>
  <si>
    <t>8df2bd08-5b98-ef11-903e-00505684f46b</t>
  </si>
  <si>
    <t>raYpiUwDkJ2aWfs7GnSlc5rOXleDKKFzBk+Ecgb0IADQnwsSvLosXXrBH/tpaOrD7w6qmm0ZFec7JxLKK2ztng==</t>
  </si>
  <si>
    <t>2653 E Bolivar Ave</t>
  </si>
  <si>
    <t>Saint Francis</t>
  </si>
  <si>
    <t>Tricia</t>
  </si>
  <si>
    <t>Mallett</t>
  </si>
  <si>
    <t>53235-5433</t>
  </si>
  <si>
    <t>(414) 405-0423</t>
  </si>
  <si>
    <t>80b91393-8f98-ef11-903e-00505684f46b</t>
  </si>
  <si>
    <t>uC/C6qeylW0+S7s73x6xadlNN8IvfB8l1cTy49izXpHF7mEc3QiuN/bhncqpqyLZH47JFwh+f2Z4ecebatyC7A==</t>
  </si>
  <si>
    <t>8656 Westlake Dr</t>
  </si>
  <si>
    <t>Noonan</t>
  </si>
  <si>
    <t>53129-1070</t>
  </si>
  <si>
    <t>(414) 651-5130</t>
  </si>
  <si>
    <t>84b91393-8f98-ef11-903e-00505684f46b</t>
  </si>
  <si>
    <t>seFccQM6E5wDp/KQdSAl+c/+73xRfrNId2o6jwt0ZFoLGu02GUjXdKR++zF/juZo+zLudYloRXzKoGehISPyFQ==</t>
  </si>
  <si>
    <t>8640 Westlake Dr</t>
  </si>
  <si>
    <t>71283276-a298-ef11-903e-00505684f46b</t>
  </si>
  <si>
    <t>BL34HJy1Ag//ZMDrSj012wwzzaLpY7LwWBHaSauZuaez3cwj8ovq01vN7AYyENeISNxAQ+vTqrnccdQj8CNxWg==</t>
  </si>
  <si>
    <t>806 W La Salle Ave</t>
  </si>
  <si>
    <t>Anthony</t>
  </si>
  <si>
    <t>van Groningen</t>
  </si>
  <si>
    <t>53209-4508</t>
  </si>
  <si>
    <t>(262) 302-0927</t>
  </si>
  <si>
    <t>68df3d78-7898-ef11-903e-00505684f46b</t>
  </si>
  <si>
    <t>Xf+BFbgpSp+JLfzWvNyrbNcov7Y3UFEDMr5bemCkizz4fC90adY4+qlS8xA5X93HTIVfAZRhhHtM8m+u4LeqXw==</t>
  </si>
  <si>
    <t>7731 Cedar Ridge Ct</t>
  </si>
  <si>
    <t>Rabiega</t>
  </si>
  <si>
    <t>53132-9570</t>
  </si>
  <si>
    <t>(414) 810-8158</t>
  </si>
  <si>
    <t>9ba20517-ff99-ef11-903e-00505684f46b</t>
  </si>
  <si>
    <t>3XAXPx32d7xOrn38S8/sUgyiFfpQtciY+pe04UpptAz/xu8PccXs8Ana7VAdUxy0phRgP29Uw5DGRgncZaD8Qg==</t>
  </si>
  <si>
    <t>6467 N Range Line Rd</t>
  </si>
  <si>
    <t>Proctor</t>
  </si>
  <si>
    <t>2860 W Mill Rd Apt E</t>
  </si>
  <si>
    <t>53209-3243</t>
  </si>
  <si>
    <t>(414) 861-1563</t>
  </si>
  <si>
    <t>9da20517-ff99-ef11-903e-00505684f46b</t>
  </si>
  <si>
    <t>eOcQHP4Mi9cTQz5ISuRFugge/HR++VO3Orxli5Li+ldPXU+3uyxTN/ithlNfCm4qDHeAT3fKi4OaZ5DB0YUkng==</t>
  </si>
  <si>
    <t>6409 N Range Line Rd</t>
  </si>
  <si>
    <t>9fa20517-ff99-ef11-903e-00505684f46b</t>
  </si>
  <si>
    <t>O4y9QCn+Vl3wxI9uOg2xdG+/pjLV17IsAvWZEN9yEqg1uxPjuqycv1dELMtY9hQrmQo9fy249zSEUulY1aTjtw==</t>
  </si>
  <si>
    <t>2600 W Mill Rd</t>
  </si>
  <si>
    <t>a1a20517-ff99-ef11-903e-00505684f46b</t>
  </si>
  <si>
    <t>sy4lovNNyidAmA1YHg3ZCjMInxsc5J3UumjSKPhcPWsRbsaQkw2Ry01BDI9Podoby97u2pp7VOtqrn9v7hVtBQ==</t>
  </si>
  <si>
    <t>6524 N Sidney Pl</t>
  </si>
  <si>
    <t>a3a20517-ff99-ef11-903e-00505684f46b</t>
  </si>
  <si>
    <t>r9n9unJH1jTDwAKVVD9xUPMxKfnZDtnKq2k/w25psWxFu7PKT9N6DCZSXzgFZnth2dK8qw+XBhb+xwdEa8HRMw==</t>
  </si>
  <si>
    <t>6543 N Sidney Pl</t>
  </si>
  <si>
    <t>a5a20517-ff99-ef11-903e-00505684f46b</t>
  </si>
  <si>
    <t>2Rm/smspotxi50xTOVPd+osgVKVR10zcYG2Wf9Tg/AmL75HU7neo4sEUJc0zc7HTTlF4fZnH2TUYe4VwQehRiA==</t>
  </si>
  <si>
    <t>6487 N Range Line Rd</t>
  </si>
  <si>
    <t>a7a20517-ff99-ef11-903e-00505684f46b</t>
  </si>
  <si>
    <t>qdX0RMe61RSfwrBrZ8Qvesohjh9JZ3f4nAl4fDN9lblacUtobpwfiIYA7Z5D8+RX5rq311Xsx+XeJfHs7zMdpA==</t>
  </si>
  <si>
    <t>6469 N Range Line Rd # F</t>
  </si>
  <si>
    <t>a9a20517-ff99-ef11-903e-00505684f46b</t>
  </si>
  <si>
    <t>PgZbMxui+8EJJB87xGoT5ougykt/COXA5op4RR8+HD3vH3Iy0xoqcv0yURLGjpYpbcNS5nw44JIgmDw3g/gFFQ==</t>
  </si>
  <si>
    <t>6534 N Sidney Pl</t>
  </si>
  <si>
    <t>aba20517-ff99-ef11-903e-00505684f46b</t>
  </si>
  <si>
    <t>b9a5eRuKvxir3X0ZuNuI3XQ9g6luaVxpeh0A8OBIZ6y5cOZE9kBJ6Zx1CeiYhXqqtKFtA0QHoTFrImDSTdxinQ==</t>
  </si>
  <si>
    <t>6554 N Sidney Pl</t>
  </si>
  <si>
    <t>ada20517-ff99-ef11-903e-00505684f46b</t>
  </si>
  <si>
    <t>/fpANVoZokTx1lfjW/CeNQB9gNykiHIXvHG46VUPB71WnaHHks3Qyid4x6/7xp6W4CLBnwv+4xPM/9jQ/NKHNg==</t>
  </si>
  <si>
    <t>6574 N Sidney Pl</t>
  </si>
  <si>
    <t>afa20517-ff99-ef11-903e-00505684f46b</t>
  </si>
  <si>
    <t>E30py/kamgeGzwCUHZogGi/Q2QubHtby/Pg3c/ySVha4kdl33dbxrZLw5KdlrUOpjV4DJ9tKa7TB7q6MXTECcw==</t>
  </si>
  <si>
    <t>6600 N Sidney Pl</t>
  </si>
  <si>
    <t>b1a20517-ff99-ef11-903e-00505684f46b</t>
  </si>
  <si>
    <t>O/eVIoOwDpT2RMssJNiY/WQRjr+F8Ml8CCkzW33oa7DIvls60q5ZHxGQyAIRpYSn0dC3crM1431mpIHWEHytBQ==</t>
  </si>
  <si>
    <t>6575 N Sidney Pl</t>
  </si>
  <si>
    <t>b3a20517-ff99-ef11-903e-00505684f46b</t>
  </si>
  <si>
    <t>r8G+1Cr5hpk0j3QrnUJSv91jTXes4d/7yu1Pmdto1X+9V2Eiu46hNaWUk0HwKK24F1odHXdbgUgLeDxULxIRfA==</t>
  </si>
  <si>
    <t>6619 N Sidney Pl</t>
  </si>
  <si>
    <t>b5a20517-ff99-ef11-903e-00505684f46b</t>
  </si>
  <si>
    <t>B4PDckLUYKdrWEBCLl8glsAHlyOM319HCb8R5vsfdneuuAQjutlqTpzdpPmCBdjgfSYybmvdv98M08MXfmoERg==</t>
  </si>
  <si>
    <t>6651 N Sidney Pl</t>
  </si>
  <si>
    <t>b7a20517-ff99-ef11-903e-00505684f46b</t>
  </si>
  <si>
    <t>ywbkeTEhs6f+NrkplM3sfOQpNIbv+iHOvXvC7CzuKscCu/mbqsi7PdwWY0mEjdCvIQdVUmc5nbLfAxjUJuwPEg==</t>
  </si>
  <si>
    <t>6675 N Sidney Pl</t>
  </si>
  <si>
    <t>b9a20517-ff99-ef11-903e-00505684f46b</t>
  </si>
  <si>
    <t>g9STPGEkGMXcZHsusINPZx69WSD6GDrPt7cXzPzqSDOPZj3t5K4ytt63qqnQEPb30+jXyiaITqBId7TyiTbENQ==</t>
  </si>
  <si>
    <t>6710 N Sidney Pl</t>
  </si>
  <si>
    <t>bba20517-ff99-ef11-903e-00505684f46b</t>
  </si>
  <si>
    <t>cRroaAitsSj/iaUTYz6rcILyGaOX7GjfpYl1HOBc7J6f/wAhPYsKa+6Sz0XyZXeG21YU57yEb/Stdtfltb+RBA==</t>
  </si>
  <si>
    <t>6720 N Sidney Pl</t>
  </si>
  <si>
    <t>bda20517-ff99-ef11-903e-00505684f46b</t>
  </si>
  <si>
    <t>o31sl30Zf0PuJ76E9y2t2IBssrdG2xBDrer3uKrl3jUC6oooCsQjooVhRG8caBkZTtcXX6liEdCx1TPSwLvRzw==</t>
  </si>
  <si>
    <t>6740 N Sidney Pl</t>
  </si>
  <si>
    <t>bfa20517-ff99-ef11-903e-00505684f46b</t>
  </si>
  <si>
    <t>f+Az9jQznYxmdb0tl2kTEcw4OwKv2s1AvwhxDpM6tzpYTXiVFIvgLj9y/qjafhw/StHXeqfRMtDskD1uEQ/gaw==</t>
  </si>
  <si>
    <t>6748 N Sidney Pl</t>
  </si>
  <si>
    <t>c1a20517-ff99-ef11-903e-00505684f46b</t>
  </si>
  <si>
    <t>DwGCVF0/REfThSuS/c2gcp9EajfcvHdFX7+AzbeEGh17bl+0MIcp2FqHFlJozKzYGtx1GkfOal6aI7QnRPAv9Q==</t>
  </si>
  <si>
    <t>6747 N Sidney Pl</t>
  </si>
  <si>
    <t>c3a20517-ff99-ef11-903e-00505684f46b</t>
  </si>
  <si>
    <t>yl/TOcMxHGS5dFK28apvA43EC68ybuyp8HFmFf+itfJRtHWNI5nTweIBu710XYyWHBnK78tTw9b4DXQBRPy+pA==</t>
  </si>
  <si>
    <t>6525 N Range Line Rd</t>
  </si>
  <si>
    <t>c5a20517-ff99-ef11-903e-00505684f46b</t>
  </si>
  <si>
    <t>1/rgcktnWCpVi11igOpXQhxm423mUidDv0BYpfP//5YJt+JoCPexWkij1oJbG5WzjQWQ499iGlsxSpAiXVHfWw==</t>
  </si>
  <si>
    <t>6529 N Range Line Rd</t>
  </si>
  <si>
    <t>c7a20517-ff99-ef11-903e-00505684f46b</t>
  </si>
  <si>
    <t>3mDv/MnushKlAaSjXzXXeBI1zQNFktIHscF+AZoyABFElw4bZLcP1BZtsouJKehKs7JWnqn6U+QPaS/MOZXzVg==</t>
  </si>
  <si>
    <t>6535 N Range Line Rd</t>
  </si>
  <si>
    <t>c9a20517-ff99-ef11-903e-00505684f46b</t>
  </si>
  <si>
    <t>DuNrEqUEQWRJWJTgB6AlfDvGxEsYXUcq5jJQ+qvnHuRJfzRZ6h+k7XYiwtMpUh2lJexuH00VrANmuYgHcmUfNg==</t>
  </si>
  <si>
    <t>6545 N Range Line Rd</t>
  </si>
  <si>
    <t>cba20517-ff99-ef11-903e-00505684f46b</t>
  </si>
  <si>
    <t>cTuHwPNYwRhpKBv05uuVKaLT3n4ZFCFd0a5XLeyUbMn3U78CAAJJLpSGB8UKoWyo3bnAPZtXY7M1gHYKUojMkQ==</t>
  </si>
  <si>
    <t>6555 N Range Line Rd</t>
  </si>
  <si>
    <t>cda20517-ff99-ef11-903e-00505684f46b</t>
  </si>
  <si>
    <t>cIpUEv5NnMOT+djk2hm1H8SjLLVEZC8cIW+BWQ9febSbM63yhc+RIADLauRVdMGmi6C2u7kMp/PJTx/RmffCAA==</t>
  </si>
  <si>
    <t>6565 N Range Line Rd</t>
  </si>
  <si>
    <t>cfa20517-ff99-ef11-903e-00505684f46b</t>
  </si>
  <si>
    <t>Jb4wSQWrI0QF9T92pE/BjLGJMp+zxl02+hlUetA6/UGsYZMmMuJzSdifFY3vQ38BM3si3OvJxEbfhTzSG8JgqQ==</t>
  </si>
  <si>
    <t>6585 N Range Line Rd</t>
  </si>
  <si>
    <t>d1a20517-ff99-ef11-903e-00505684f46b</t>
  </si>
  <si>
    <t>lB1Hl/GJUm/WH+teLIr9KMoM1eUva2qx4c2F4/ZWT3imAfcFi2knjOZjolHmxZucTBJ3nsa8Kadwr+0pZHsX4g==</t>
  </si>
  <si>
    <t>6595 N Range Line Rd</t>
  </si>
  <si>
    <t>d3a20517-ff99-ef11-903e-00505684f46b</t>
  </si>
  <si>
    <t>oHZgOPYwIvkgzZ54c/jL1wmhQP2h2zgw99khYjqONpyBJw+S+qxXXOckVjsHJ5epNn4OWd4bNUHtQQrC4wGRUQ==</t>
  </si>
  <si>
    <t>6530 N Range Line Rd</t>
  </si>
  <si>
    <t>d5a20517-ff99-ef11-903e-00505684f46b</t>
  </si>
  <si>
    <t>nqkDZVJPgqMerYh8K2mOl0Wnxg6VRdZgKz1Dl6N8Fx+sDnyGmNepmZuNTFxLVhrLV5lTrCyfg4yoino3AV79Iw==</t>
  </si>
  <si>
    <t>6534 N Range Line Rd</t>
  </si>
  <si>
    <t>d7a20517-ff99-ef11-903e-00505684f46b</t>
  </si>
  <si>
    <t>NFqoWwIsVk9MKal+5PblD6UCaCQgwE26KD2Yhio6caihfroCbH4pmQbPRAH8Z2tKp9Kq4kcox4DJvt2ibEL9FA==</t>
  </si>
  <si>
    <t>6540 N Range Line Rd</t>
  </si>
  <si>
    <t>d9a20517-ff99-ef11-903e-00505684f46b</t>
  </si>
  <si>
    <t>wRI5pLsMga46ahNJrTAgnipCDLSBYL9Y1FQ+HEcSWNQVy9qEqf204lx25ri90ucGU+hHNbLEFkVHCX5PuZChDQ==</t>
  </si>
  <si>
    <t>6550 N Range Line Rd</t>
  </si>
  <si>
    <t>dba20517-ff99-ef11-903e-00505684f46b</t>
  </si>
  <si>
    <t>3+LmYMgXmvFJQj7DnbWbQOucpj7kfoWEZT2263fUfBHegIJ37MutdP9DSe3SKkgcRGkkcbA5Y9C285JVK0e5LA==</t>
  </si>
  <si>
    <t>6566 N Range Line Rd</t>
  </si>
  <si>
    <t>dda20517-ff99-ef11-903e-00505684f46b</t>
  </si>
  <si>
    <t>e7qz+v3A0VyN3oL4jQYEgbo0FxfS1eOZksM7c8f5Xmwi/rBLCJR+1LCtpjIQx4WDHLZ5CVyyLC5eWZ/50aGSGg==</t>
  </si>
  <si>
    <t>6578 N Range Line Rd</t>
  </si>
  <si>
    <t>dfa20517-ff99-ef11-903e-00505684f46b</t>
  </si>
  <si>
    <t>XZRttpzqKjmlSVsR+RM7fdN+kIWqEcklStTRd6vNjG9quRgLshxVsMzvti+EzfrNoMjrPrXMf0agv0cNaWBnqQ==</t>
  </si>
  <si>
    <t>2621 W Acacia Rd</t>
  </si>
  <si>
    <t>e1a20517-ff99-ef11-903e-00505684f46b</t>
  </si>
  <si>
    <t>q7yiKYiWxN69P/VL2gaU5IthqX1JPFSplBgJ5KelJk6Awmlr0Q/7fuJ+7/mPh7f+qYGEDOnx6g3DzwFXVLjplA==</t>
  </si>
  <si>
    <t>2601 W Acacia Rd</t>
  </si>
  <si>
    <t>e3a20517-ff99-ef11-903e-00505684f46b</t>
  </si>
  <si>
    <t>OjNeORdzMMXlR9fZaJ+J7EdLVVKPBum+BuTfa+0KlzQIPEU0jOWLKTAqi6SpMNgm311N5RLsQEusno5qSJZTEQ==</t>
  </si>
  <si>
    <t>6577 N Braeburn Ln</t>
  </si>
  <si>
    <t>e5a20517-ff99-ef11-903e-00505684f46b</t>
  </si>
  <si>
    <t>8MgodfNCDoUlVYW4ZZ5pcALe4AGbv7xeRYTM9Uip8LypyNzimfijJSTNZS/4D02C6XeTctyqSoVfEeNKeOlZuw==</t>
  </si>
  <si>
    <t>6565 N Braeburn Ln</t>
  </si>
  <si>
    <t>e7a20517-ff99-ef11-903e-00505684f46b</t>
  </si>
  <si>
    <t>IIC/dEeY3+jF0QkK/Fa00FHLWpfmUgvDrIvElVkco6oaraVivrjXpkYJ6wijbIZ82RsG5YwoBsS0mjoASg6pnw==</t>
  </si>
  <si>
    <t>6549 N Braeburn Ln</t>
  </si>
  <si>
    <t>e9a20517-ff99-ef11-903e-00505684f46b</t>
  </si>
  <si>
    <t>lAEto89G0nsnHIqWm+A7ZHqax9TuKNz3RtHG9nOgDhcpz3vosxf0XXEiw1qA54QS1uOPr3el7LQdq8NxtV2jww==</t>
  </si>
  <si>
    <t>6541 N Braeburn Ln</t>
  </si>
  <si>
    <t>eba20517-ff99-ef11-903e-00505684f46b</t>
  </si>
  <si>
    <t>3mMu6Zvy5u75zVZ/rKlwVQ3rK/fXhN5Glup/Xxy5PckZegtSF3PCVbhzH1+64nNAhjoczjfQlblpWQ6Aqcz9cw==</t>
  </si>
  <si>
    <t>6535 N Braeburn Ln</t>
  </si>
  <si>
    <t>eda20517-ff99-ef11-903e-00505684f46b</t>
  </si>
  <si>
    <t>R/uFyuvh+IVc5tvJj/YyrM33XlQRs4G5ZcoUUUAB/bO9VAqSn1rmWgQ3P8BzSQ50dFs51WiJQhRF26CSiyG7Wg==</t>
  </si>
  <si>
    <t>6529 N Braeburn Ln</t>
  </si>
  <si>
    <t>efa20517-ff99-ef11-903e-00505684f46b</t>
  </si>
  <si>
    <t>fJTo+AuDFKcZjxTneHd0CgVPhtIREiP8dJXHdUVDISKcLfRmTC92yVsOX/5iVZ/JNs50cieoUkKxNLcOVStbIQ==</t>
  </si>
  <si>
    <t>2511 W Brantwood Ave</t>
  </si>
  <si>
    <t>f1a20517-ff99-ef11-903e-00505684f46b</t>
  </si>
  <si>
    <t>GxcqYY6cOqHoSyZ8GqdQdyYF8hfujB/MUOMmrhZ9hQ+b5s540HAQlNjkTFoFpqTRM/0Fqis9xDOCMDjSLYDdoA==</t>
  </si>
  <si>
    <t>2501 W Brantwood Ave</t>
  </si>
  <si>
    <t>f3a20517-ff99-ef11-903e-00505684f46b</t>
  </si>
  <si>
    <t>mBXuvBFCoH2DBGYPvq8DLo/EKWsmYr6bPWS5BzJKLyiNrsHXLF4Fsx+d1MdkK49oLlsu1oAUI/+wGaSKvL7n1g==</t>
  </si>
  <si>
    <t>2431 W Brantwood Ave</t>
  </si>
  <si>
    <t>f5a20517-ff99-ef11-903e-00505684f46b</t>
  </si>
  <si>
    <t>SOgnuneRz0j3mDlGgxziGiCcRo49G6FGmg7Boys484mObWKHoTAK8x27ly/ana2UE5VbXwpw3vwr1PnXt2ebzA==</t>
  </si>
  <si>
    <t>2425 W Brantwood Ave</t>
  </si>
  <si>
    <t>f7a20517-ff99-ef11-903e-00505684f46b</t>
  </si>
  <si>
    <t>gOlx17yNetEW8WkYRiFsHgGfDT9C2N2hlm2oJScPDZAH247pESqKPfxoBdOc+RJuum/SIrGAB8wEmm3G7dTeTg==</t>
  </si>
  <si>
    <t>2419 W Brantwood Ave</t>
  </si>
  <si>
    <t>f9a20517-ff99-ef11-903e-00505684f46b</t>
  </si>
  <si>
    <t>26MK8cDHW4puvzlwr/RHiow3GZK+11SHIcvFziCFedkZgqtAJIW87tiRymh3kr980yJoDTHn6rp23ziPoAMGog==</t>
  </si>
  <si>
    <t>2415 W Brantwood Ave</t>
  </si>
  <si>
    <t>fba20517-ff99-ef11-903e-00505684f46b</t>
  </si>
  <si>
    <t>gydrbHjeuhx/tOfoTQDTSYnXTVoH4j+s4UBLrrXAi2gahjZ91ZET9xd62JTlvjmveE76QsnLakAaPHs5jDBYGw==</t>
  </si>
  <si>
    <t>2401 W Brantwood Ave</t>
  </si>
  <si>
    <t>fda20517-ff99-ef11-903e-00505684f46b</t>
  </si>
  <si>
    <t>R+92Uo/bdpEtbVIz1o1cG/6AGmkV7R5IlHXTr5m/sJszD2+qKgIFFd9liIDbMjFJ+cNS1X7386/i1nug0LPUjQ==</t>
  </si>
  <si>
    <t>6521 N Bethmaur Ln</t>
  </si>
  <si>
    <t>ffa20517-ff99-ef11-903e-00505684f46b</t>
  </si>
  <si>
    <t>FIz1hDwvPNBcy6jCAC3J9sMlAI9qHoOHyjKfFifgKzDfhSZOxWzuhfL0lfy1o31xEbIZKnvlrcJI1W6nWlo9aw==</t>
  </si>
  <si>
    <t>6507 N Bethmaur Ln</t>
  </si>
  <si>
    <t>01a30517-ff99-ef11-903e-00505684f46b</t>
  </si>
  <si>
    <t>8x23QW0KmIisG9hyo4+guMdeFWUqwP9K5HspYrhgx7UpZCyFi7D886pdI4Cjw21BvQ1dVvhXlSi4TyNItXwg2g==</t>
  </si>
  <si>
    <t>6605 N Braeburn Ln</t>
  </si>
  <si>
    <t>03a30517-ff99-ef11-903e-00505684f46b</t>
  </si>
  <si>
    <t>3MsI7/IFUuwooQ8DW3i9ncoTpi25tXLzUakxIAm0MKExMSyh7WcWRUjtnM6IWgh+e+g5tQkl77yfhP29aTlv+g==</t>
  </si>
  <si>
    <t>6625 N Braeburn Ln</t>
  </si>
  <si>
    <t>05a30517-ff99-ef11-903e-00505684f46b</t>
  </si>
  <si>
    <t>hC8mhH3OBqvtkTh0nK2+gRA+noOQPiArCmbW5Qs11DwQpmOv1nHERDlgjP9KP8SEWK6DErvhtoFqLFGs4FFnpQ==</t>
  </si>
  <si>
    <t>6645 N Braeburn Ln</t>
  </si>
  <si>
    <t>07a30517-ff99-ef11-903e-00505684f46b</t>
  </si>
  <si>
    <t>iGvu2dvwemKB9Oso6Wf6DfpGuWwcgc895r3ViChyhhSoL/c4eovpZcyzAG2M2Y23rnGFpwVJbnYLDZUn5rzFeg==</t>
  </si>
  <si>
    <t>6665 N Braeburn Ln</t>
  </si>
  <si>
    <t>09a30517-ff99-ef11-903e-00505684f46b</t>
  </si>
  <si>
    <t>Ie1wu+q1S0GMPNhvgGN6Q6Z79Cs4arKsazO9LnlfTjSeyMM+5jXZ/SR+t6O6kW6HozW7w3pzqfC//ItiNDNSWg==</t>
  </si>
  <si>
    <t>6685 N Braeburn Ln</t>
  </si>
  <si>
    <t>0ba30517-ff99-ef11-903e-00505684f46b</t>
  </si>
  <si>
    <t>ys6oJTKf95Sa2/6iYL992W/fG2d6F904zNvpuk/U5qylB1JSEGNjUx1H6Vsmo4CgxORDH+7qCZps/CBL35dZbg==</t>
  </si>
  <si>
    <t>6705 N Braeburn Ln</t>
  </si>
  <si>
    <t>0da30517-ff99-ef11-903e-00505684f46b</t>
  </si>
  <si>
    <t>w8BqPt2TMhcFhAz1Fqx+gn1GplFWpuJO/S/oH1g/KTzXOfOEBdr5PZ17kr2SONVDnhJFHIxu5oIR8jPcsT3MCQ==</t>
  </si>
  <si>
    <t>6715 N Braeburn Ln</t>
  </si>
  <si>
    <t>0fa30517-ff99-ef11-903e-00505684f46b</t>
  </si>
  <si>
    <t>isDXnQ1lDy0wUyV56doy5erBEGyNvU0+Zu1zgs6Ux1qyovBe1pFOrg8YzWHi8Edaxmne/mGxX09lhQcvOs8gbw==</t>
  </si>
  <si>
    <t>6735 N Braeburn Ln</t>
  </si>
  <si>
    <t>11a30517-ff99-ef11-903e-00505684f46b</t>
  </si>
  <si>
    <t>XveyhxzMrnuEnik8JV50SrS29iGCNFs5jPH+auoEwey3g2FYVMsDUuAxRjBnr0HzlA9vyY1cjWZeQQTWmvlomg==</t>
  </si>
  <si>
    <t>6755 N Braeburn Ln</t>
  </si>
  <si>
    <t>13a30517-ff99-ef11-903e-00505684f46b</t>
  </si>
  <si>
    <t>AC/0iMqU1ykPgyVhALpukfg4XPkka3UmGGuueKk41fDEJAg8zGa8gBrAbh8Ear3uyGl6dlaYH6hTjJHlyqjcDQ==</t>
  </si>
  <si>
    <t>6775 N Braeburn Ln</t>
  </si>
  <si>
    <t>15a30517-ff99-ef11-903e-00505684f46b</t>
  </si>
  <si>
    <t>XK7FghFp9SIcdZ5y+H21Nix9qe6jVms5Y6VC2QtCEJ0ckZW6QvcM3dRqO0GXHQZXb94aK3ogXppKXc3uJUbS4Q==</t>
  </si>
  <si>
    <t>2601 W Green Tree Rd</t>
  </si>
  <si>
    <t>17a30517-ff99-ef11-903e-00505684f46b</t>
  </si>
  <si>
    <t>Her1VSqQQvs4eb25xS+LwotfX08OwuugImCYzL+qgnX2ONFdeQA7RE7mEIJ1EfZQO4PCtMU0HIQ15q0cWHxr5Q==</t>
  </si>
  <si>
    <t>6790 N Range Line Rd</t>
  </si>
  <si>
    <t>19a30517-ff99-ef11-903e-00505684f46b</t>
  </si>
  <si>
    <t>dM7lp+r+soId5YqH6hUFFQ79nLqbR5npFP1FYbosW9x0xwaACchH2KWo2FZt8/Tvf21jpjjvB0rK9+3B32buIw==</t>
  </si>
  <si>
    <t>6770 N Range Line Rd</t>
  </si>
  <si>
    <t>1ba30517-ff99-ef11-903e-00505684f46b</t>
  </si>
  <si>
    <t>s4sKJP9x5AjQl3FISy1WKxr70bKQTitJyC70ydKhq/y++egKILpR0ziEh4iQTcz6jSpjy2auLtrhEOeM1uOc/w==</t>
  </si>
  <si>
    <t>6750 N Range Line Rd</t>
  </si>
  <si>
    <t>1da30517-ff99-ef11-903e-00505684f46b</t>
  </si>
  <si>
    <t>YvcXt2PwFN8TM5PqEuMLoTars4ub2erILtCDEwfwn/XtPAmCKQptrCet4P47qkRlk3LdTbdINaDgJVSu66debw==</t>
  </si>
  <si>
    <t>6730 N Range Line Rd</t>
  </si>
  <si>
    <t>1fa30517-ff99-ef11-903e-00505684f46b</t>
  </si>
  <si>
    <t>joOpUq02W+k30Odzk050oqHFr9SYpkCGGuwi/srrZmoqaiVLZVDdbJdsYjX1HZ1Z6W+odaBIUBMl9iy2vMpVhg==</t>
  </si>
  <si>
    <t>6710 N Range Line Rd</t>
  </si>
  <si>
    <t>21a30517-ff99-ef11-903e-00505684f46b</t>
  </si>
  <si>
    <t>eNMpoyglbGfmMrw53jpU9WyN9Bqguc1PZWlh3TEZBEig3zpC3BGNCLbA477bDfggyUWViLpejwEhPcZRJxhIAQ==</t>
  </si>
  <si>
    <t>6700 N Range Line Rd</t>
  </si>
  <si>
    <t>23a30517-ff99-ef11-903e-00505684f46b</t>
  </si>
  <si>
    <t>Cp2aqZKbtPmXihnmAgkkfOe6QOBY7mUxJlTjr3Gh7ACHRmZuw9jAL5NpOrSFcMw3bnY+W7+6C1unF30MZv4oeA==</t>
  </si>
  <si>
    <t>6680 N Range Line Rd</t>
  </si>
  <si>
    <t>25a30517-ff99-ef11-903e-00505684f46b</t>
  </si>
  <si>
    <t>6zqbTWsmi5oC2eUUYbV7QXE71NC2IG+zQU4ocv1wlFw93f6dkaMaY9jTScnITTfO7iOCkHZLZbcgwyBynkmp5w==</t>
  </si>
  <si>
    <t>6660 N Range Line Rd</t>
  </si>
  <si>
    <t>27a30517-ff99-ef11-903e-00505684f46b</t>
  </si>
  <si>
    <t>aDhqYkqdwBXtw3xoPxfcR7NbKbCpUGLhc0SVjU/G4Z7HWRZLegiqqSCUbVdTCW8jvQtZ3MrtiUDo3TMFp8Fm7g==</t>
  </si>
  <si>
    <t>6640 N Range Line Rd</t>
  </si>
  <si>
    <t>29a30517-ff99-ef11-903e-00505684f46b</t>
  </si>
  <si>
    <t>mk65+0ByQ2qggXnQcpXujgJOkpRdtKzEWbYm+QsZBu+bTNJE1kMdKFyPlGdKT3g7uYuO5lXSkfHgUs+bJwnr5A==</t>
  </si>
  <si>
    <t>6620 N Range Line Rd</t>
  </si>
  <si>
    <t>2ba30517-ff99-ef11-903e-00505684f46b</t>
  </si>
  <si>
    <t>1sce810yLo4+0REIoBxn/9lC7zWn88p5dHjxK27gbGuX4YrfihqJqtcT2Ug+aKzjcdAQ2gH8mFzv4xtFhysoDA==</t>
  </si>
  <si>
    <t>2620 W Acacia Rd</t>
  </si>
  <si>
    <t>2da30517-ff99-ef11-903e-00505684f46b</t>
  </si>
  <si>
    <t>HIu3KGvvQK1mMZUK2AUwvtO6nobhCJZX5inr9M1rMMxq0s+v4aj9QWzV6E6VjowPIIKxMfKFwBvTV5ofnJKkyQ==</t>
  </si>
  <si>
    <t>6601 N Range Line Rd</t>
  </si>
  <si>
    <t>2fa30517-ff99-ef11-903e-00505684f46b</t>
  </si>
  <si>
    <t>/95IBemlqrte/qUSdXM5plTevP3C2lfT+99YTC+HyO2TlI0VOvMiV/TQO5Hqs1ZHjpKk5mJtwMjRRlYA6AYRaA==</t>
  </si>
  <si>
    <t>6619 N Range Line Rd</t>
  </si>
  <si>
    <t>31a30517-ff99-ef11-903e-00505684f46b</t>
  </si>
  <si>
    <t>aI5fH8OVAy8jL56eNi6rVvbnuAlDD6JPDQGeFV3eFuPPrrH1+2G2lNLwXzQD8uyCmaIqa3TG8bxrQWqfpK+7EQ==</t>
  </si>
  <si>
    <t>6625 N Range Line Rd</t>
  </si>
  <si>
    <t>33a30517-ff99-ef11-903e-00505684f46b</t>
  </si>
  <si>
    <t>+icPJVmLIb64A7+oMN5IAEJVPd60qCYJpVe5WqU+tzUymJiLMiNSE0O7HlcPFbSG1H3YdpFnfN7aS7vwcVj1KA==</t>
  </si>
  <si>
    <t>6645 N Range Line Rd</t>
  </si>
  <si>
    <t>35a30517-ff99-ef11-903e-00505684f46b</t>
  </si>
  <si>
    <t>XxEZcJVfG/5AN1l8gNzHMbrYwDj2VCIoAgdj6egKoj3twhShZrKDtzTCW//Kiy6jWMBXHFTF/tAmvjCu0P7vBg==</t>
  </si>
  <si>
    <t>6655 N Range Line Rd</t>
  </si>
  <si>
    <t>37a30517-ff99-ef11-903e-00505684f46b</t>
  </si>
  <si>
    <t>V8uwtYU0BJ5LbcqKEmNhu8FaeDnkY5Lzha0l8zUkT3wyErKLxxqfYG+vOjorQhdXMTRA1ilFp3h89e7Iq8iZkQ==</t>
  </si>
  <si>
    <t>6665 N Range Line Rd</t>
  </si>
  <si>
    <t>39a30517-ff99-ef11-903e-00505684f46b</t>
  </si>
  <si>
    <t>cA5y0SlqG6BqnTJX4WzZvDOeodBW9NHwTNoEnq/Xn5VBex7VT0E2ZvOkAOlI3o/HyjLp5+PZJ2TnPokxwamj1g==</t>
  </si>
  <si>
    <t>6707 N Range Line Rd</t>
  </si>
  <si>
    <t>3ba30517-ff99-ef11-903e-00505684f46b</t>
  </si>
  <si>
    <t>2PCkIsfryICXxiewT/ksEixeHueSU4smpq+q6pXdT7M3KxoMQ/kWrBZIppYdKs5N923L5k2IEAEV+mxV06BasQ==</t>
  </si>
  <si>
    <t>6727 N Range Line Rd</t>
  </si>
  <si>
    <t>3da30517-ff99-ef11-903e-00505684f46b</t>
  </si>
  <si>
    <t>MOEa5OGMVGmlMW/LVSQj/4e1snCGoyLmnKCYNalvJNDrpV+wGtN2TxYlBuI38gzaFdNXX1VOq5KDi4NGc0KpIg==</t>
  </si>
  <si>
    <t>6741 N Range Line Rd</t>
  </si>
  <si>
    <t>3fa30517-ff99-ef11-903e-00505684f46b</t>
  </si>
  <si>
    <t>7DQBwHD5LqJK9yyHRJwUQxLRGb1fKV+6oDA8dR2vEH75ZglUpRh7xqZPOZFVJvlwGvmlTPlvtD1JEUgEbjZj9w==</t>
  </si>
  <si>
    <t>6755 N Range Line Rd</t>
  </si>
  <si>
    <t>41a30517-ff99-ef11-903e-00505684f46b</t>
  </si>
  <si>
    <t>S6cGllN7zsfrsTneYn+NXm1Rpbg3/AT7TYM88mDKBy4Wb9W9Eso7xMP0J0CHHkWZS5CAJIMAk+0ll5FHH/hwog==</t>
  </si>
  <si>
    <t>6767 N Range Line Rd</t>
  </si>
  <si>
    <t>43a30517-ff99-ef11-903e-00505684f46b</t>
  </si>
  <si>
    <t>DTWOzuISXoQ435ujnsNs104A3SCEBO11a931hU2lQacFv/neeORUwbYVW9vVEFcyB9Fq0I3ju9MyffOoaago+Q==</t>
  </si>
  <si>
    <t>6779 N Range Line Rd</t>
  </si>
  <si>
    <t>45a30517-ff99-ef11-903e-00505684f46b</t>
  </si>
  <si>
    <t>H6U/s2dwqikfjA9wmKPh+JaJb8Pm87a0JiNziS3YQ2HhZkQLsT+JF/A0u9ybEDNuqtm9y+9YKiA9Y866UCTQLQ==</t>
  </si>
  <si>
    <t>2735 W Green Tree Rd</t>
  </si>
  <si>
    <t>47a30517-ff99-ef11-903e-00505684f46b</t>
  </si>
  <si>
    <t>pemJJotjlR2qM+PHJmbGJGc7wXI/uMXD5B9eYceLZw18PJyyZ9KD9nUHHG9e9G5l6HrWVEljy2yOia/FobmiiQ==</t>
  </si>
  <si>
    <t>2811 W Green Tree Rd</t>
  </si>
  <si>
    <t>49a30517-ff99-ef11-903e-00505684f46b</t>
  </si>
  <si>
    <t>LU/cBGIuO+u6v2b+guMAGcoIyEs4E9XftozzLrTz+WAwvXRvWYrZD8MXlzQ5tbuk4NHJx+Y4XCzj6gU9rKWqlg==</t>
  </si>
  <si>
    <t>2817 W Green Tree Rd</t>
  </si>
  <si>
    <t>4ba30517-ff99-ef11-903e-00505684f46b</t>
  </si>
  <si>
    <t>OwL3k3S0mB+OMuC9S3T5/QfCV3a8xEO9FlqtPcmxEKgDid7LZObsrm4jbwedOmAumRIsZvCqXns6d6D/eVy3ag==</t>
  </si>
  <si>
    <t>2825 W Green Tree Rd</t>
  </si>
  <si>
    <t>4da30517-ff99-ef11-903e-00505684f46b</t>
  </si>
  <si>
    <t>yhUjs4QoeKquByAlfNJdPqL6qn1eMKjb77UKNiy7+zJd+Yah7bQ+k/UESMcl+a3qfi8AVPxrnq9ZKCunKILKZQ==</t>
  </si>
  <si>
    <t>2837 W Green Tree Rd</t>
  </si>
  <si>
    <t>4fa30517-ff99-ef11-903e-00505684f46b</t>
  </si>
  <si>
    <t>GOFjSzVn+nTOMtsM2bZvLOcDoeVrH0CBG6uU7LhqQDsjv7Wixm/xLIYPduIP9NSlOFy5+ZN5g1V2X6VbJz083A==</t>
  </si>
  <si>
    <t>6758 N Sidney Pl</t>
  </si>
  <si>
    <t>51a30517-ff99-ef11-903e-00505684f46b</t>
  </si>
  <si>
    <t>NuuqJeuTLNbBE/ZQ3p0lgpnsTql6wV1ehtehsEfX5CjJKuRcbFJTfucTAyRmKtfBc2S40ZE6cV0/Yt/SsRH0JA==</t>
  </si>
  <si>
    <t>6744 N Sidney Pl</t>
  </si>
  <si>
    <t>7564041d-ff99-ef11-903e-00505684f46b</t>
  </si>
  <si>
    <t>NWZBInoGsUHT6Q194uszZswk+VUaIda23Qp0nI2E9BOlU5Wd1jW2ZjuZaD2HT5IIVRphRwUJ2SNNh96+gpLLVA==</t>
  </si>
  <si>
    <t>6736 N Sidney Pl</t>
  </si>
  <si>
    <t>7764041d-ff99-ef11-903e-00505684f46b</t>
  </si>
  <si>
    <t>hLOJucjyCxJmKTqlv4MS3fdY7olHurP7NkPSjh7eWaAGd1PMl4UCetZ+TQRMcxhfH/Ltenutr/PGgswX55peEw==</t>
  </si>
  <si>
    <t>6730 N Sidney Pl</t>
  </si>
  <si>
    <t>7964041d-ff99-ef11-903e-00505684f46b</t>
  </si>
  <si>
    <t>ryULo/eDLnKeBobzI4413IGSuMY7VIaJDtyTRRVxACdy4omeZr4yG1j9jSmGemKSsTkF/9E0OyEVEq7DR33y3Q==</t>
  </si>
  <si>
    <t>6724 N Sidney Pl</t>
  </si>
  <si>
    <t>7b64041d-ff99-ef11-903e-00505684f46b</t>
  </si>
  <si>
    <t>7RgX3IBIr4aWekSf7e3gywyw8J5uhJLtnueSINg6hb9DV5fF40EQ+znPaTbEkMKqaqfuxUhaDYgLzvJAFrmFjw==</t>
  </si>
  <si>
    <t>6716 N Sidney Pl</t>
  </si>
  <si>
    <t>7d64041d-ff99-ef11-903e-00505684f46b</t>
  </si>
  <si>
    <t>AkKL0i+UkQmOUo556QH6qsIeifQ2H2z2+z7gFja3buqSssHE1oK2J9kIo8m7zcGZfBTCL0RF/lGpO6bjsCA6Fg==</t>
  </si>
  <si>
    <t>3100 W Green Tree Rd</t>
  </si>
  <si>
    <t>7f64041d-ff99-ef11-903e-00505684f46b</t>
  </si>
  <si>
    <t>62VuCzCkp4btK/X5a/XuxI2Nl7ETRZWbRXajKxmUVIUY2X+JPF+tajCVBsJDvIW8boI6h2FVZqSU77tpdp1FXw==</t>
  </si>
  <si>
    <t>3035 W Vera Ave</t>
  </si>
  <si>
    <t>8264041d-ff99-ef11-903e-00505684f46b</t>
  </si>
  <si>
    <t>PwAd7V0F6t/koYhtxIYf7BwUrxz/OKjnjsoL2sRwiqFtvs6lvMlKn1MLTJm7ROKeEFGpA5tjVvO8XAT0+woJog==</t>
  </si>
  <si>
    <t>2800 W Mill Rd</t>
  </si>
  <si>
    <t>549b33ed-b498-ef11-903e-00505684f46b</t>
  </si>
  <si>
    <t>DtI7ibMJ/6tRyKkJN532dFsv3GlLvC0y5rbwuxssZHsSRoLfi1Q9VXbAVNEtyY4dm1CslMH/opuxTAuyLFa68g==</t>
  </si>
  <si>
    <t>7615 N Berwyn Ave</t>
  </si>
  <si>
    <t>Jack</t>
  </si>
  <si>
    <t>Edelstein</t>
  </si>
  <si>
    <t>7607 N Berwyn Ave</t>
  </si>
  <si>
    <t>53209-1803</t>
  </si>
  <si>
    <t>(414) 228-6765</t>
  </si>
  <si>
    <t>569b33ed-b498-ef11-903e-00505684f46b</t>
  </si>
  <si>
    <t>Tt6j+yTDeQvbvcOcK43PIVyob+qDfNYhTw0uYeIB0gl+D0WDsRwsis6NL6z9AKRWn4xYnByFL0UlQJy7MIn9wQ==</t>
  </si>
  <si>
    <t>7601 N Berwyn Ave</t>
  </si>
  <si>
    <t>589b33ed-b498-ef11-903e-00505684f46b</t>
  </si>
  <si>
    <t>RqNCC51KUBi67d7qml0xuKjxejVNokz/u7OwssdSjpBJwRUjC0k2bd6dSemhtf6shPKMfE9luAUCn2pXtkXx1A==</t>
  </si>
  <si>
    <t>7608 N Berwyn Ave</t>
  </si>
  <si>
    <t>5a9b33ed-b498-ef11-903e-00505684f46b</t>
  </si>
  <si>
    <t>g6u1RxQnjfO0RObmfikHg3zXJfRA98rL1AOyQL/kg8sU6uoFv1zhUWfjygOeCGnvfRl1AFpyOonDnQNZbtDloA==</t>
  </si>
  <si>
    <t>2455 W Woodbury Ln</t>
  </si>
  <si>
    <t>0cc6e7f2-7d98-ef11-903e-00505684f46b</t>
  </si>
  <si>
    <t>0jSy/6iGhDX6yuiSNxL3OXa+oBbAfv/prxj97NqxcfWC49q8DpKLZjodWfiFFHwAOzdyBtjwKyrALDlEJzyfNA==</t>
  </si>
  <si>
    <t>2210 W Applewood Ln</t>
  </si>
  <si>
    <t>Mitchell</t>
  </si>
  <si>
    <t>Colton</t>
  </si>
  <si>
    <t>2200 W APPLEWOOD LN</t>
  </si>
  <si>
    <t>53209-2108</t>
  </si>
  <si>
    <t>(414) 351-5205</t>
  </si>
  <si>
    <t>0ec6e7f2-7d98-ef11-903e-00505684f46b</t>
  </si>
  <si>
    <t>oV1TVpZcbrm8fGmTaXNWp40gTbKlxmYs5aGPgEOpmL8JBSdzKsmJCSN7WQmU//TJ6sPmhL0CJ8A6a2jeea/g2w==</t>
  </si>
  <si>
    <t>2220 W Applewood Ln</t>
  </si>
  <si>
    <t>10c6e7f2-7d98-ef11-903e-00505684f46b</t>
  </si>
  <si>
    <t>aCYcM7TtW7jTKrP8s26ptWLyfhW1211Qr2EmtkafL134jj+YgNosy565ePld+FDvlqqVbBNGYGFxmEVs1e413Q==</t>
  </si>
  <si>
    <t>2205 W Applewood Ln</t>
  </si>
  <si>
    <t>12c6e7f2-7d98-ef11-903e-00505684f46b</t>
  </si>
  <si>
    <t>C59iSbB9FxKMKwYSm7KPEgReCW3/OF0PbLz9zPhgUf2qWeTQHG9VVrjvh+MSR6tuabTG56w4Ko94cEGsQPq4Gw==</t>
  </si>
  <si>
    <t>2215 W Applewood Ln</t>
  </si>
  <si>
    <t>14c6e7f2-7d98-ef11-903e-00505684f46b</t>
  </si>
  <si>
    <t>wpheuTHTJMsmJiRuHZfwETQGv7+I6+fUsZzmVmp32zfaYEzUP2wiW5on6zdISrQn67J2A50uu+TZJo8mrYAvRg==</t>
  </si>
  <si>
    <t>2225 W Applewood Ln</t>
  </si>
  <si>
    <t>16c6e7f2-7d98-ef11-903e-00505684f46b</t>
  </si>
  <si>
    <t>gEGH/kK2JD6u4NXzH7njvDamKCKH7ke8pMUEcZzt6NsMAm/OS7UX8SQt1wPYgTjbADmjSLD5jX61eQFrVt+m3A==</t>
  </si>
  <si>
    <t>2305 W Applewood Ln</t>
  </si>
  <si>
    <t>18c6e7f2-7d98-ef11-903e-00505684f46b</t>
  </si>
  <si>
    <t>ElYZUDsuuGZfQ48Zu0w2oMmlobT7najTGQ+047KnVwSvu9WW89HOS5RaiT+E+qI8s+yVUjnez1UJ6nRP/KynJw==</t>
  </si>
  <si>
    <t>2300 W Applewood Ln</t>
  </si>
  <si>
    <t>1ac6e7f2-7d98-ef11-903e-00505684f46b</t>
  </si>
  <si>
    <t>ydNk0tvMLt2aPPR0SbQT35H3QTiX36YpcupeKh0zijFwUKCI6nN+FPNTduh1HaldMg4CYtcmGvGoqFpH1TqEYw==</t>
  </si>
  <si>
    <t>2140 W Applewood Ln</t>
  </si>
  <si>
    <t>1cc6e7f2-7d98-ef11-903e-00505684f46b</t>
  </si>
  <si>
    <t>bAaBVdpLziP9Hqq9RUNnu7RjEr5uaVnmVMj2wXpywzh5bcjolhv9HHwjPbUChyJLewluVrg4Wu3PKLBhLmfDFA==</t>
  </si>
  <si>
    <t>2120 W Applewood Ln</t>
  </si>
  <si>
    <t>1ec6e7f2-7d98-ef11-903e-00505684f46b</t>
  </si>
  <si>
    <t>jGsFJWCzHUdMgb6Wvaz6yRW+uR5vfS1jFGs7UFmUUIvG3Xegfgm1n9h2sorpXm6YK6Rt6wH3y1HJg4ok7Ny4Yw==</t>
  </si>
  <si>
    <t>2110 W Applewood Ln</t>
  </si>
  <si>
    <t>20c6e7f2-7d98-ef11-903e-00505684f46b</t>
  </si>
  <si>
    <t>l5ZJWaIUfaE7tvXG+2I1bImVKpyzBwVrPYKH5/RwO8z/AclLVEffvqsWIFzY3bs1odB4JWUcePPF01xhSCr6mg==</t>
  </si>
  <si>
    <t>2145 W Applewood Ln</t>
  </si>
  <si>
    <t>22c6e7f2-7d98-ef11-903e-00505684f46b</t>
  </si>
  <si>
    <t>MniiB6YRqexuvA8PmrmXrPHPY0zTuQ/VNHjIdjZC0VeSVbmS2MTIbDOEfo73ui9ahOsyMJlKmYS/MS+FvADwUA==</t>
  </si>
  <si>
    <t>2125 W Applewood Ln</t>
  </si>
  <si>
    <t>24c6e7f2-7d98-ef11-903e-00505684f46b</t>
  </si>
  <si>
    <t>RAx0fP0CKQkdQvGBJr1CR0OaI2ipSmEsH0QYN5jiLNI3JgTNd/htq4P4tlWc7kg0vsr3ATqxSBwQiuLo2VMdAw==</t>
  </si>
  <si>
    <t>2115 W Applewood Ln</t>
  </si>
  <si>
    <t>26c6e7f2-7d98-ef11-903e-00505684f46b</t>
  </si>
  <si>
    <t>OdQ7WSa7mN6IM5iNNCI69dBpEfgVAOshJWmM54hmTE7ooMhRx5kNNrZzo4KyLDatTIs+ELSUH6GyWzFhSh+JhQ==</t>
  </si>
  <si>
    <t>2205 W Woodbury Ln</t>
  </si>
  <si>
    <t>28c6e7f2-7d98-ef11-903e-00505684f46b</t>
  </si>
  <si>
    <t>49lXjo3t7i/ylPhKqc7fHm2vCGN4MJUsJ1YI0W9N/SKujorWX/IM+QPSOJv4fh1rpwfR+jk/zKlnN6TfBdFy6Q==</t>
  </si>
  <si>
    <t>2215 W Woodbury Ln</t>
  </si>
  <si>
    <t>2ac6e7f2-7d98-ef11-903e-00505684f46b</t>
  </si>
  <si>
    <t>F04J1C1CqAnVDpAWV6d0xsc7kqB3Kep3iCMpOumuQKP5nxmctvJ2o1wtN/d5i/FG+Qh3+uul15EwHoL3flZBZg==</t>
  </si>
  <si>
    <t>2225 W Woodbury Ln</t>
  </si>
  <si>
    <t>2cc6e7f2-7d98-ef11-903e-00505684f46b</t>
  </si>
  <si>
    <t>TxPu0l3yQ4GwBPb6wn2DDSmiJcr+IyJ9M5ScUw75PLqQEWiY/+DvT15jGgjnah4FxNLE9RW/vkMMn6gyhiRp+g==</t>
  </si>
  <si>
    <t>2245 W Woodbury Ln</t>
  </si>
  <si>
    <t>2ec6e7f2-7d98-ef11-903e-00505684f46b</t>
  </si>
  <si>
    <t>9tkDA1k4x1wZFanA4zHvv44kShIFdo7dVdqECJl6A1wYpKizu3DIIpWzwyI+c3I7wlJICkSbMI8tFy3JvVJBBg==</t>
  </si>
  <si>
    <t>2145 W Woodbury Ln</t>
  </si>
  <si>
    <t>30c6e7f2-7d98-ef11-903e-00505684f46b</t>
  </si>
  <si>
    <t>bRcZUFcWpkI29P68ZK9dPOT1F8pPaApR04AGYUOU9MOGmoieqc/tL9VLeNRZU5PPTVtPz2oHOVxE6glp7LkDjQ==</t>
  </si>
  <si>
    <t>2125 W Woodbury Ln</t>
  </si>
  <si>
    <t>32c6e7f2-7d98-ef11-903e-00505684f46b</t>
  </si>
  <si>
    <t>c0mTUmDAFfgs81mrQmtHF0iaJMAxqqoD9alpQ2KyQT+7/F7rGpAdOi2SVIAZKUPDxfSKQrS6SApYZ+HxXVu/6w==</t>
  </si>
  <si>
    <t>2115 W Woodbury Ln</t>
  </si>
  <si>
    <t>92882b9d-2699-ef11-903e-00505684f46b</t>
  </si>
  <si>
    <t>AKoeGft4g+VREnOhUzTghoWU8eHyY+MGjdz/V9WaAOKIxuLNe/2cOBRSfsGruNM0ecyfSJmC6OGeSxQIHjlR0A==</t>
  </si>
  <si>
    <t>6695 Hill Ridge Dr</t>
  </si>
  <si>
    <t>Lepkowski</t>
  </si>
  <si>
    <t>6699 Hill Ridge Dr</t>
  </si>
  <si>
    <t>53129-2722</t>
  </si>
  <si>
    <t>(414) 425-1248</t>
  </si>
  <si>
    <t>94882b9d-2699-ef11-903e-00505684f46b</t>
  </si>
  <si>
    <t>nRFhtVw82c2BDCR+7vity9wj3lBj3HEEZEM7H7AFUkC3ghku7l94+UEqF1yeFotO4LElbzSlhHIzxNZPd2Be0g==</t>
  </si>
  <si>
    <t>6701 Hilldale Ct</t>
  </si>
  <si>
    <t>96882b9d-2699-ef11-903e-00505684f46b</t>
  </si>
  <si>
    <t>kHMNMao2WVeVgB0Vni8qd5PngPGwvlDPs4JlRebr/L5Txw/4v/wO1BuCOIn5PmvCh7D1D7Z1YsQq7qRvtW2EKA==</t>
  </si>
  <si>
    <t>6703 Hill Ridge Dr</t>
  </si>
  <si>
    <t>43e4172c-7f98-ef11-903e-00505684f46b</t>
  </si>
  <si>
    <t>fYWqnduLQuq6f6GTlI1AzI0FP+nB+eQyCivAx+NI0voLCFIxJ7JELBi+fBQFpmhPZGOG6KV6zvcCfFHs7gqgIg==</t>
  </si>
  <si>
    <t>8300 N Indian Creek Pkwy</t>
  </si>
  <si>
    <t>Christel</t>
  </si>
  <si>
    <t>Maass</t>
  </si>
  <si>
    <t>8316 N Indian Creek Pkwy</t>
  </si>
  <si>
    <t>53217-2612</t>
  </si>
  <si>
    <t>(414) 228-0240</t>
  </si>
  <si>
    <t>45e4172c-7f98-ef11-903e-00505684f46b</t>
  </si>
  <si>
    <t>6RTOqMuT6AcQzeAGyMQpxmpNDn9sckLs3JRyYuiL1ebCvpexi+906nFW4bnFzfaI96M8OztP5GKrJLUBzVpvxw==</t>
  </si>
  <si>
    <t>8308 N Indian Creek Pkwy</t>
  </si>
  <si>
    <t>47e4172c-7f98-ef11-903e-00505684f46b</t>
  </si>
  <si>
    <t>KDkBxFU73DNFRTCf4xV+88InQ4B46RHqn1xwgJMOJjDC5OlGeSNIonhn+CQ8x/co8M/gvhMVLTmsmTelUwtPQg==</t>
  </si>
  <si>
    <t>8324 N Indian Creek Pkwy</t>
  </si>
  <si>
    <t>49e4172c-7f98-ef11-903e-00505684f46b</t>
  </si>
  <si>
    <t>6TI8zNmk9GFnSpJXU0gWcQ3X8H30wmEVCSGLCXYmz9kIEoaOhrSKp6SnxBwXFzo5dl+YvAVIgMML+jy7hiUucw==</t>
  </si>
  <si>
    <t>8332 N Indian Creek Pkwy</t>
  </si>
  <si>
    <t>4be4172c-7f98-ef11-903e-00505684f46b</t>
  </si>
  <si>
    <t>I/Z+29yQ8SjNWuaqgP+QhDQtpN8+knUDjao2P/ZbYQKk+gexMGVcNkadjcfG8D6bqu/6BI6ehP/2C5HYb0RbKw==</t>
  </si>
  <si>
    <t>8340 N Indian Creek Pkwy</t>
  </si>
  <si>
    <t>4de4172c-7f98-ef11-903e-00505684f46b</t>
  </si>
  <si>
    <t>qvviYN0VoM4h/uGULoh2BUiy2SIlZ2dYVSobI1Ar9rvnDqlxner+CnbJR7hIMYZA5eeX5Pcwg5nAdDe5FgS37A==</t>
  </si>
  <si>
    <t>8348 N Indian Creek Pkwy</t>
  </si>
  <si>
    <t>4fe4172c-7f98-ef11-903e-00505684f46b</t>
  </si>
  <si>
    <t>KVXDVyo03Rdek2dT80kX4tJ0ykWvM0lfcQu4B1k4z09vywm/NDR51gahhgYPlB0SaQZiHYarZPrvLr3nT63lEQ==</t>
  </si>
  <si>
    <t>321 W Nokomis Ct</t>
  </si>
  <si>
    <t>51e4172c-7f98-ef11-903e-00505684f46b</t>
  </si>
  <si>
    <t>k9vqrrvnR4y3d1lInUG2FkyA31GTDQ1fJWjSxooB4E00O7WLjdC1Ki7fOpMZsHXKV3AMbULmQ5U2k+TgP38fZQ==</t>
  </si>
  <si>
    <t>325 W Nokomis Ct</t>
  </si>
  <si>
    <t>53e4172c-7f98-ef11-903e-00505684f46b</t>
  </si>
  <si>
    <t>wL1wLMX4Uv6qaHuVOIRfvbn3SrIHb6b2+pnXAdq8TAfyk07f8RCAYh1/tFSpCgfEPILhMM2jXdzr5KgGOMQOvw==</t>
  </si>
  <si>
    <t>355 W Nokomis Ct</t>
  </si>
  <si>
    <t>55e4172c-7f98-ef11-903e-00505684f46b</t>
  </si>
  <si>
    <t>S8/ScVHczgAL1u8evg8SQpXYkVIfZVf5d5JiF+U/hA5p4d9pqwZklGiyi0Y6WipnR8h19gz3nBGFj3AbViRJFQ==</t>
  </si>
  <si>
    <t>8377 N Port Washington Rd</t>
  </si>
  <si>
    <t>57e4172c-7f98-ef11-903e-00505684f46b</t>
  </si>
  <si>
    <t>ElCPuZ/xwz2VZtVtAIekKXhIlklrht1Ab3AZJrF0YRIOrqx4urm/f6Iyy3LIpXLuP2LGpUyFswpYFapvtB0yoA==</t>
  </si>
  <si>
    <t>8223 N Port Washington Rd</t>
  </si>
  <si>
    <t>91f637e7-9698-ef11-903e-00505684f46b</t>
  </si>
  <si>
    <t>j5/R5Mbkt2l3raqZDgYs4kxxaD8rAbk6GBWIAaNm20XDYqak3BdCZKfymZI/S8ue8mTBt6yVvedFa6Ykgz/qsw==</t>
  </si>
  <si>
    <t>7635 N Bell Rd</t>
  </si>
  <si>
    <t>Day</t>
  </si>
  <si>
    <t>7629 N Bell Rd</t>
  </si>
  <si>
    <t>53217-3234</t>
  </si>
  <si>
    <t>(414) 228-9039</t>
  </si>
  <si>
    <t>93f637e7-9698-ef11-903e-00505684f46b</t>
  </si>
  <si>
    <t>WSwqsMBBL2ViRRKhw1Z4C13RxIjoirVQowmz8YN9cC7W2eOJgV2Ycg3ZCy5pviy7uJJT+15VtlUOCCz9aKkF0w==</t>
  </si>
  <si>
    <t>7641 N Bell Rd</t>
  </si>
  <si>
    <t>95f637e7-9698-ef11-903e-00505684f46b</t>
  </si>
  <si>
    <t>958PH+1W3Z0uMN2RCY1OZiNaxEx03pVgUtB/qIWLjn25EHq18fVjWRWI2QAH0I7sEWgnoS0IMrvderkkvJD70Q==</t>
  </si>
  <si>
    <t>7623 N Bell Rd</t>
  </si>
  <si>
    <t>97f637e7-9698-ef11-903e-00505684f46b</t>
  </si>
  <si>
    <t>31qFG2KxSkCXfx2OmSxz1fq7cwF6Ujxt/uD9u6MZbFcN64R8VpITEPgUEeNBNswuOcZjay2Dh+zPl6vjqJ0Jvw==</t>
  </si>
  <si>
    <t>7617 N Bell Rd</t>
  </si>
  <si>
    <t>99f637e7-9698-ef11-903e-00505684f46b</t>
  </si>
  <si>
    <t>dVmN9CNfUknaiI8wSNdccHNsO/aYiGSkqYsMo73oT0geE8LHEh0p/sChuC55DEz0lFwqFrlx9tSGQP2K9XLt4w==</t>
  </si>
  <si>
    <t>7613 N Bell Rd</t>
  </si>
  <si>
    <t>9bf637e7-9698-ef11-903e-00505684f46b</t>
  </si>
  <si>
    <t>HcwdbindpbREbgSgqxQwt3cKuCfth9x8HEMnLNYHV8RCOa8AY+ONC7H/6WeAzthG1Ab2dg8DpYKVK9McNG6SjA==</t>
  </si>
  <si>
    <t>7608 N Bell Rd</t>
  </si>
  <si>
    <t>9df637e7-9698-ef11-903e-00505684f46b</t>
  </si>
  <si>
    <t>Mss9es2PW/Ltsbd2PyMFLjiZcdA2gjA0pbwTYwzvKMW39PuuPbgmPzmcrARwkHLfSXWu6kz6NyYQ5OzQTDAbJg==</t>
  </si>
  <si>
    <t>7614 N Bell Rd</t>
  </si>
  <si>
    <t>9ff637e7-9698-ef11-903e-00505684f46b</t>
  </si>
  <si>
    <t>dyQteUM7OTixWOP9o+vU3Dmu0dVQNIhdGdjc2NYfEIEcy5NI1nrH/GPlMAwdnaSazMQMNLp+Wf7UbBb1stWVWw==</t>
  </si>
  <si>
    <t>7620 N Bell Rd</t>
  </si>
  <si>
    <t>a1f637e7-9698-ef11-903e-00505684f46b</t>
  </si>
  <si>
    <t>vyA5szn40KyZqVYeGNRYc1ChwlFl10kNO7FurXglZSDAyYeTe1+jTClRjdUWr7sKPO9AtCC3AnES2pYjGtyl+Q==</t>
  </si>
  <si>
    <t>7632 N Bell Rd</t>
  </si>
  <si>
    <t>a3f637e7-9698-ef11-903e-00505684f46b</t>
  </si>
  <si>
    <t>VLXsi4dWuhoRTSXxeuddlaxQvR8EjFCUqSbIBEtVc2PHb/UeCUR0DVEDNX/cytPvlMeYexBiWzsOwPrvBCOjog==</t>
  </si>
  <si>
    <t>7642 N Bell Rd</t>
  </si>
  <si>
    <t>a5f637e7-9698-ef11-903e-00505684f46b</t>
  </si>
  <si>
    <t>e/8YwKwUX2Pafhg3esGjAd3NujmLbETXDjLEUsW9PXYPwVk68+qoBSD6TrsRa6HOSkg+4T9P6dd090j53kN/8g==</t>
  </si>
  <si>
    <t>7624 N Fairchild Rd</t>
  </si>
  <si>
    <t>a7f637e7-9698-ef11-903e-00505684f46b</t>
  </si>
  <si>
    <t>t2AXCIfA3M5XBr/lZDBh1pCc/3Ndg9BdqAubgKlS0x1+A+CUA3kQYjUYvFi2uIpqnkuqQpnRSmautLIDe0hvGA==</t>
  </si>
  <si>
    <t>7628 N Fairchild Rd</t>
  </si>
  <si>
    <t>a9f637e7-9698-ef11-903e-00505684f46b</t>
  </si>
  <si>
    <t>N0QHuXEG1PuGdOpFK91tvGLDoWe+kuqM86OnGn7mHKXQ8SqSZTHK3KTJ2HGVXIV/wlCiQ66ROy2l2N2GHq5DqQ==</t>
  </si>
  <si>
    <t>7632 N Fairchild Rd</t>
  </si>
  <si>
    <t>abf637e7-9698-ef11-903e-00505684f46b</t>
  </si>
  <si>
    <t>wkdP6yrJlNl+E01hiyQvyj9eVbUo73YegYWhRQlCizBnNz3Cb72VzTrU2R4ENBc01YPsSSGstqIwnq1qBUBgSQ==</t>
  </si>
  <si>
    <t>7620 N Fairchild Rd</t>
  </si>
  <si>
    <t>adf637e7-9698-ef11-903e-00505684f46b</t>
  </si>
  <si>
    <t>nYWCUK3cFGCkDJiAUUzo5YuULbYyr0OXxJnpxoj3beXUks63KER+fjdOxmaHIwKSK3ePbe0rCBdRZw1u1x7Olw==</t>
  </si>
  <si>
    <t>7616 N Fairchild Rd</t>
  </si>
  <si>
    <t>582d44ab-4110-e811-8105-0050568c4f26</t>
  </si>
  <si>
    <t>Pq6pIUCUt0q9o+EX/F+OjTlwE/+SfW19wZWjTHjhaqVvdUP5xnBPButeuGJ5lG1BFHcfeEwFQRhbnC7qNmJeNg==</t>
  </si>
  <si>
    <t>3701 S Lenox St</t>
  </si>
  <si>
    <t>6c2d44ab-4110-e811-8105-0050568c4f26</t>
  </si>
  <si>
    <t>8nIqiq/RwnqQkBtJY8H04J3DJMYIC2a8/ZjxGTqXcvsE8kIWiBlnp5pj0VWLwNLuOWhzykjYQ3oH2KpYnpUIVA==</t>
  </si>
  <si>
    <t>3726 S Lenox St</t>
  </si>
  <si>
    <t>722d44ab-4110-e811-8105-0050568c4f26</t>
  </si>
  <si>
    <t>UN+KJzR0+drxZcFUhlOtlL3GHAqWuieS+/Y40YfzSjC+K7uPBZZBQhtW2GGfe7NR+tg0XDqruXbqFA53DAJsiw==</t>
  </si>
  <si>
    <t>3746 S Lenox St</t>
  </si>
  <si>
    <t>5c57fccb-f27b-ed11-815d-0050568c4f26</t>
  </si>
  <si>
    <t>qPxHbVnn3DKw56fk7KNEr8RlCYKs5HNQiqeySPWaCK988qzrUTCxLAJH6YjG+KoeQb42EBmkPapS8iAXYRJY3Q==</t>
  </si>
  <si>
    <t>600 East Howard Ave</t>
  </si>
  <si>
    <t>f22c44ab-4110-e811-8105-0050568c4f26</t>
  </si>
  <si>
    <t>QZqmGW5y+cp3gPYsBVRgWrn2rdG6cEiWTES5nqZqop7I9MVzwq6UywuWAEz2jF+nVDkh4ZKTIVrZHu1VyoL4Vw==</t>
  </si>
  <si>
    <t>3225 N 82nd St</t>
  </si>
  <si>
    <t>f62c44ab-4110-e811-8105-0050568c4f26</t>
  </si>
  <si>
    <t>yQqXfaeoAqKTO+Cz/LBXQaWeGDVjbqCg+SQIsjGdF2F4Bi4c1NQkXPzlADaU8lw9zM/dNwai4s6tY2FVsNvdzg==</t>
  </si>
  <si>
    <t>3234 N 83rd St</t>
  </si>
  <si>
    <t>fa2c44ab-4110-e811-8105-0050568c4f26</t>
  </si>
  <si>
    <t>EXaWq0e/oJNkjUR9ADG3Gl4S69cfYHY80SIlEYvY9pJcpS04kaCQEZcQTJiIHfzTKfA+ryt64d0xCY1d/d8X2Q==</t>
  </si>
  <si>
    <t>3240 N 83rd St</t>
  </si>
  <si>
    <t>fe2c44ab-4110-e811-8105-0050568c4f26</t>
  </si>
  <si>
    <t>FyckQVHNU22hDXGkKum48ot/g/Gq+rW/Hh9eEBhW2/28jV1h8e7OKLWmj2L8fc69qnjyvDBNHj+5iUG5Yy8vDw==</t>
  </si>
  <si>
    <t>3241 N 83rd St</t>
  </si>
  <si>
    <t>022d44ab-4110-e811-8105-0050568c4f26</t>
  </si>
  <si>
    <t>zughsbze+KIcs04bRdenf1SqwjYfTBQIZsbyR1hd5A9Y1NfiBd9TdMwdD7Y5xE+TlpccJ157zRuiWfgVoE47VQ==</t>
  </si>
  <si>
    <t>3247 N 82nd St</t>
  </si>
  <si>
    <t>062d44ab-4110-e811-8105-0050568c4f26</t>
  </si>
  <si>
    <t>qZ5nYAS78jJqTt4Tr0FT6o48GdSO+OfIGXrZ++UOyKWemOzexePZZrIyHwHPZD9LnZlm1J98koonfqBWfLjPVg==</t>
  </si>
  <si>
    <t>3253 N 82nd St</t>
  </si>
  <si>
    <t>0a2d44ab-4110-e811-8105-0050568c4f26</t>
  </si>
  <si>
    <t>V4h6LvVNVJiPkOVOtLrphUtwN3fj1PmFoGMQHDouwi/AjRJ2OU0/9t+MqBhhhlKm61SASiPHRFc3EYhkbrr6uw==</t>
  </si>
  <si>
    <t>3258 N 83rd St</t>
  </si>
  <si>
    <t>0e2d44ab-4110-e811-8105-0050568c4f26</t>
  </si>
  <si>
    <t>gRrTeVp1qPLdzphKVviRjWtniuK7Ip4t3e7KwQmovwRegIH/8heZxvtu59tAm615UKtbGKNBfZOvLmsKVbRFlQ==</t>
  </si>
  <si>
    <t>3263 N 82nd St</t>
  </si>
  <si>
    <t>122d44ab-4110-e811-8105-0050568c4f26</t>
  </si>
  <si>
    <t>8qONH/UbWQatCritlg9MItBGfhBFt3XVufnt2wQW3/WhFgAPeELjJzUE8p9PmV9rg2L/Y5ymYKvoii/cQJIkeg==</t>
  </si>
  <si>
    <t>3265 N 83rd St</t>
  </si>
  <si>
    <t>162d44ab-4110-e811-8105-0050568c4f26</t>
  </si>
  <si>
    <t>6RmhtqCSEbV2nSJsmEfdlGJMaPyfg3Q/H9/n8yb1zmPdrVMWCEeACi/8rIUaqRBDLdkZJvjdosYS7Q0zamzPVA==</t>
  </si>
  <si>
    <t>3270 N 83rd St</t>
  </si>
  <si>
    <t>842e44ab-4110-e811-8105-0050568c4f26</t>
  </si>
  <si>
    <t>QusnrsoEaeP8tUFnXC47yDsxyEI3ARWrI/Ws7sMJpaiP5yXlRRju8wvsFXJND9DMancdUJbLOGGxr0G8IBjdlw==</t>
  </si>
  <si>
    <t>8229 W Concordia Ave</t>
  </si>
  <si>
    <t>79ed55f3-2b06-ea11-8123-0050568c4f26</t>
  </si>
  <si>
    <t>SWVwrpzp6UI6MeL/F6keZSBQqv8KqL+8KUSbR+P9KDjSLZp8uHEHkodKj9eWMBlunhwwxGVfha4EIwoLWIB78w==</t>
  </si>
  <si>
    <t>2106 E Newton Ave</t>
  </si>
  <si>
    <t>Angela</t>
  </si>
  <si>
    <t>Hayes</t>
  </si>
  <si>
    <t>53211-2534</t>
  </si>
  <si>
    <t>(414) 416-6286</t>
  </si>
  <si>
    <t>1f7a9534-75de-ef11-9043-00505684f46b</t>
  </si>
  <si>
    <t>LBROLi+krW6SwR8gfI0OB6pLlFrYbkBpDKHHQejUjNIH/Duz8BNwTbRtmh9GjvZpQpsNDhmgxMlop8wLMeNZvQ==</t>
  </si>
  <si>
    <t>3501 N Murray Ave</t>
  </si>
  <si>
    <t>Julianne</t>
  </si>
  <si>
    <t>Bauer</t>
  </si>
  <si>
    <t>3514 N Murray Ave</t>
  </si>
  <si>
    <t>53211-2524</t>
  </si>
  <si>
    <t>(414) 332-1857</t>
  </si>
  <si>
    <t>(414) 227-5774</t>
  </si>
  <si>
    <t>217a9534-75de-ef11-9043-00505684f46b</t>
  </si>
  <si>
    <t>6jqDf++Ug1v5QsqQyjCSq95pYv86Ukwf5y1MWW3yS/Us1gWiVOfM6+g5EzYkvfXaFlcWe9bpbI70YgiueRHzHQ==</t>
  </si>
  <si>
    <t>3535 N Murray Ave</t>
  </si>
  <si>
    <t>237a9534-75de-ef11-9043-00505684f46b</t>
  </si>
  <si>
    <t>1anwdnhA+Rvyh69RVBKsIpOhIm6eKclmEHtgiLYQXNQ0kfhl0rWaoXL025eP0fmGk9lntLtxy/DRHw2IyuYSrg==</t>
  </si>
  <si>
    <t>3559 N Murray Ave</t>
  </si>
  <si>
    <t>257a9534-75de-ef11-9043-00505684f46b</t>
  </si>
  <si>
    <t>LwEKw7kwgd/TFAANzcCLD5YW/bYeOsDbvMMYGWvNtlA0TdHhCRFdLMMK/o+CvlBzk/+A4tWHZUEUKoGFiSkmOQ==</t>
  </si>
  <si>
    <t>3561 N Murray Ave</t>
  </si>
  <si>
    <t>277a9534-75de-ef11-9043-00505684f46b</t>
  </si>
  <si>
    <t>oh5WWVUx3+4H4JSQpBRPzxWiUYWub4sdMxiLVntvWrwq+bnW48vs8Fv2K4P/AH6ELnSJHFE6Dn0xFgWUZJyeoA==</t>
  </si>
  <si>
    <t>2000 E Edgewood Ave</t>
  </si>
  <si>
    <t>297a9534-75de-ef11-9043-00505684f46b</t>
  </si>
  <si>
    <t>tLRDv/P9rJnsRMhzcMhMNmWzWKt04h26JZFQYrEW7JRoYfIuQBuLeWXXN3ijILC5S0WU9mnjJK6zu68m+71JJQ==</t>
  </si>
  <si>
    <t>2006 E Edgewood Ave</t>
  </si>
  <si>
    <t>2b7a9534-75de-ef11-9043-00505684f46b</t>
  </si>
  <si>
    <t>VaWNtAUv1hux0kh46dpdZYlJOLiyH8zsrCb8wZzpODDdQ2LX4mIt5D+kcjJ3lZkfVreSiXFK9fpQcdRshEBV8A==</t>
  </si>
  <si>
    <t>2012 E Edgewood Ave</t>
  </si>
  <si>
    <t>2d7a9534-75de-ef11-9043-00505684f46b</t>
  </si>
  <si>
    <t>kQ9vjpzHNWTExtJOFOO6oKh7PLhxj2/Hs8cRq2L1PTz3svnqlBV1jV/QsBL4f2a7YQFWZYe4DiFkUjXU83IR0Q==</t>
  </si>
  <si>
    <t>3542 N Murray Ave</t>
  </si>
  <si>
    <t>2f7a9534-75de-ef11-9043-00505684f46b</t>
  </si>
  <si>
    <t>qbBkVCSUaEwIVqDqxJYDvZrGET6KmlivIS9+FW/QVWB4IE0cqa9xq+9L9+shlvXC2lQfsMSAEhbsRFq7QswCyg==</t>
  </si>
  <si>
    <t>3531 N Murray Ave</t>
  </si>
  <si>
    <t>317a9534-75de-ef11-9043-00505684f46b</t>
  </si>
  <si>
    <t>+ioFsIa0Y+ClflDO3qa1EiG9zh7ahE58nTb/oVnA0Cj36QhkhkffyRptMbdll0bg7jZ/U6qn3z3Jvgaz93bW2w==</t>
  </si>
  <si>
    <t>3570 N Murray Ave</t>
  </si>
  <si>
    <t>337a9534-75de-ef11-9043-00505684f46b</t>
  </si>
  <si>
    <t>WoxWCPchyzYMls2mv6p+L5f440+9XC5zi+Qb75UtkldD6AFqzs5jnBQt5AUjnSre5G4guLb0YXqxKSWhE5P/EA==</t>
  </si>
  <si>
    <t>3567 N Murray Ave</t>
  </si>
  <si>
    <t>357a9534-75de-ef11-9043-00505684f46b</t>
  </si>
  <si>
    <t>Z3BEKWU3oargAduuK9czhFfY9gcrdgSRRLHbaXJZ9fgAhwrgxNLFhSkIEStZ8+caFpyF+i6DP/NmwOIl+OVcPQ==</t>
  </si>
  <si>
    <t>3534 N Murray Ave</t>
  </si>
  <si>
    <t>377a9534-75de-ef11-9043-00505684f46b</t>
  </si>
  <si>
    <t>6Vb4tndOkBVdyU2QlhwUxn5TYvYIDMsAAG9vBBxltre0mxbGBWnJZ5OXx6HSI6w2JIkSqzG8kM77Oe3RNPNh8A==</t>
  </si>
  <si>
    <t>3530 N Murray Ave</t>
  </si>
  <si>
    <t>397a9534-75de-ef11-9043-00505684f46b</t>
  </si>
  <si>
    <t>PL2p6E2e2fOUaYgVDSquQcLcCeL5EFDIu89CZ6/RK7GkUbYPL2ZhxmD0exeRAlbo8fsCISCaKkyJhUpcl5f6pQ==</t>
  </si>
  <si>
    <t>3522 N Murray Ave</t>
  </si>
  <si>
    <t>3b7a9534-75de-ef11-9043-00505684f46b</t>
  </si>
  <si>
    <t>iJJ9AGps50aU2tihr1RR3g26B166aPzb0hXyEy5kWjq1GlqhR6gciPbYMRHn1APa0P9hH/gCzeSbxXXdpMvHjA==</t>
  </si>
  <si>
    <t>3519 N Murray Ave</t>
  </si>
  <si>
    <t>3d7a9534-75de-ef11-9043-00505684f46b</t>
  </si>
  <si>
    <t>s5nA2J+rJp9xTYg4nkdCGtaG8F5IkH0UvFeUDZfLzL/9TjntFc2nJ6+gR6oAuFy9js4BCHur+6VFOcsXW300iQ==</t>
  </si>
  <si>
    <t>3569 N Murray Ave</t>
  </si>
  <si>
    <t>3f7a9534-75de-ef11-9043-00505684f46b</t>
  </si>
  <si>
    <t>GxnkXF+f7c7vldK+1TqOPv3hZAYQItRtslcKmRdtR40QaFNY04PtB1NBYyawAepo6K6QWzvy6SaKODEWz4XSnQ==</t>
  </si>
  <si>
    <t>3564 N Murray Ave</t>
  </si>
  <si>
    <t>417a9534-75de-ef11-9043-00505684f46b</t>
  </si>
  <si>
    <t>QhVP5JiIvMWiBU7T4MqIdp045KU9YbAn5Uh1Z2Lr4qkIe3LjnG5FXnvmv3gf5imIY6/l48PjYqJMl2AuWsAl0w==</t>
  </si>
  <si>
    <t>3555 N Murray Ave</t>
  </si>
  <si>
    <t>437a9534-75de-ef11-9043-00505684f46b</t>
  </si>
  <si>
    <t>0FpyUeWql0n7tQ8KOqyy/msX0Ec6xFZz1DGsUEhBkkEG/RoUlQnnm5Bmr+KadKZcBxPKJfsbYlbzJ4IwitxnkQ==</t>
  </si>
  <si>
    <t>3546 N Murray Ave</t>
  </si>
  <si>
    <t>457a9534-75de-ef11-9043-00505684f46b</t>
  </si>
  <si>
    <t>4WnajIONkBN2BqoERf/i9SE26+2tW7QyC7bkFjbDkwvSnhz9LZ19/WWRdj2xkSEQuJeC/GKtNBhQAa3tgZ0+bQ==</t>
  </si>
  <si>
    <t>3496 N Murray Ave</t>
  </si>
  <si>
    <t>7282943c-2fd8-ef11-9043-00505684f46b</t>
  </si>
  <si>
    <t>fIv0TMoMXAq4Yv5gdUa5TgEb6HY9FCrOAe84lxabsssOOHdbqPpNVygpAMWfiQPCINRRbRRT+oHYvLh9v4xouA==</t>
  </si>
  <si>
    <t>5661 S Kurtz Rd</t>
  </si>
  <si>
    <t>Leslie</t>
  </si>
  <si>
    <t>Demasek</t>
  </si>
  <si>
    <t>5580 S Saint Marys Dr</t>
  </si>
  <si>
    <t>New Berlin</t>
  </si>
  <si>
    <t>53151-8268</t>
  </si>
  <si>
    <t>(414) 529-1091</t>
  </si>
  <si>
    <t>(414) 614-5766</t>
  </si>
  <si>
    <t>7482943c-2fd8-ef11-9043-00505684f46b</t>
  </si>
  <si>
    <t>/tG3PNwmrJKzZjqaPOmYZ3swCnci/RUNpSs+q+F6ReCcajZRJ2cv74GULowaxtsD19BH1ueOeQGZvb4010+yMA==</t>
  </si>
  <si>
    <t>5611 S Kurtz Rd</t>
  </si>
  <si>
    <t>7682943c-2fd8-ef11-9043-00505684f46b</t>
  </si>
  <si>
    <t>6MUJpNhA3QjyPlAN9ko0AtqujF+ki3Ly8b36zH2QkbIWxMCeQ6tXIvojpRtiAQPs27hER2ObSz/+nzHzjVk20g==</t>
  </si>
  <si>
    <t>5621 S Kurtz Rd</t>
  </si>
  <si>
    <t>7882943c-2fd8-ef11-9043-00505684f46b</t>
  </si>
  <si>
    <t>GyHJhc1nzOvO4foBKiMaHHPEumdRVBsADeVEZ0ERE/xF4a8w3ipUc+ZBFu78ZwNMwYTRoaF6Gb1GrehDaieTdA==</t>
  </si>
  <si>
    <t>5521 S Kurtz Rd</t>
  </si>
  <si>
    <t>7a82943c-2fd8-ef11-9043-00505684f46b</t>
  </si>
  <si>
    <t>Gpdxy68XGv5agFk3czhPuRpYCHqrmlFZajF915m+ZHC1jDyHpxE1/UECqkGsrsG2z+FdAjxqaO+brKzMAER7pg==</t>
  </si>
  <si>
    <t>5631 S Kurtz Rd</t>
  </si>
  <si>
    <t>7c82943c-2fd8-ef11-9043-00505684f46b</t>
  </si>
  <si>
    <t>8+Qf4MuaHRAx+IQ0edJazhWwQxr3V/YHt6XlDIzeDymtk2jGIsFHUW4i+phpZRR7eOZZkvcL4CKslYkA6EN15A==</t>
  </si>
  <si>
    <t>5541 S Kurtz Rd</t>
  </si>
  <si>
    <t>9a82943c-2fd8-ef11-9043-00505684f46b</t>
  </si>
  <si>
    <t>zg+d0j4TvcKSjxlqNow+XGdLlBplzN95dhHyz5Gz3skiSjfgabloSiK+KakJI20FUpqJ2WVrSTrCJtnwtNYFeg==</t>
  </si>
  <si>
    <t>5737 S 124th St</t>
  </si>
  <si>
    <t>9c82943c-2fd8-ef11-9043-00505684f46b</t>
  </si>
  <si>
    <t>N8fV6R75vEfN2okBbMxK3A0u6j07k/bhi50OpRxL366U70fzq37POXRCTLersowfckiYVQFVPBx3h1BiWY1dQA==</t>
  </si>
  <si>
    <t>5755 S 124th St</t>
  </si>
  <si>
    <t>9e82943c-2fd8-ef11-9043-00505684f46b</t>
  </si>
  <si>
    <t>ZVzb3Ou9lezqre7+YQ/tLwT3cgywLQFsA7tQIlvj2nxmxd9/UQi0vAy+hVF0NIEowrbDVsKP2mlObOBBNuv56g==</t>
  </si>
  <si>
    <t>5691 S 124th St</t>
  </si>
  <si>
    <t>a082943c-2fd8-ef11-9043-00505684f46b</t>
  </si>
  <si>
    <t>Bjh9jYdpw+RmYDwA5m2NfTDka3E+MS3J2VMsu7Y5P1huyC+KvUuQCUCNRgmbJSRZ8JGid7w7IgUdSJDgHA2v+Q==</t>
  </si>
  <si>
    <t>5701 S 124th St</t>
  </si>
  <si>
    <t>a282943c-2fd8-ef11-9043-00505684f46b</t>
  </si>
  <si>
    <t>cBB6m6kp9b3Gj9sr1TTDTIDrC+g6i/nfW1EWmjXt0XbTN9P3r6EOYro0rtJjQE6qn2Z6AtEnfEuslHv4CHos+g==</t>
  </si>
  <si>
    <t>5671 S Kurtz Rd</t>
  </si>
  <si>
    <t>8082943c-2fd8-ef11-9043-00505684f46b</t>
  </si>
  <si>
    <t>tHUiHofLOzQtkegLcW4wJqrUI1cGNshtEDh3Y7Aw1FHKMRO6pVOfr+K5DlCNmIiZhnzcMdNqXhbYamYHNHI6cg==</t>
  </si>
  <si>
    <t>12341 W Grange Ave</t>
  </si>
  <si>
    <t>bbe7dbad-5fcf-ef11-9043-00505684f46b</t>
  </si>
  <si>
    <t>MvdAnh57hPkSkw3lfG4SzE5pe4Da5BY+Y3Pc8DF+CG7b36Oi2p8crwLqeny9cM2sI0lAVobLjiO3JZBfmj6oOw==</t>
  </si>
  <si>
    <t>10611 S Nicholson Rd</t>
  </si>
  <si>
    <t>Oak Creek</t>
  </si>
  <si>
    <t xml:space="preserve">Carson </t>
  </si>
  <si>
    <t xml:space="preserve">Williams </t>
  </si>
  <si>
    <t>10601 S Nicholson Rd</t>
  </si>
  <si>
    <t>53154-6425</t>
  </si>
  <si>
    <t>(414) 303-8440</t>
  </si>
  <si>
    <t>bfe7dbad-5fcf-ef11-9043-00505684f46b</t>
  </si>
  <si>
    <t>pNxgL2i+lo4OpThfjEglw6ImYthxuJkJMeXc0PW2q2fC97RsHAwc5UKajjVYs5w56IhDO1+OaDBmWE+bVFkRzA==</t>
  </si>
  <si>
    <t>10670 S Nicholson Rd</t>
  </si>
  <si>
    <t>c3e7dbad-5fcf-ef11-9043-00505684f46b</t>
  </si>
  <si>
    <t>I9YA8Q+ekDdGe7hT6JpONwl49L0Y+sdsrMHb0GKss8H85UleVeTfBpQj+30l+k7exxQTYpR+78CRR249JItAqw==</t>
  </si>
  <si>
    <t>10606 S Nicholson Rd</t>
  </si>
  <si>
    <t>c7e7dbad-5fcf-ef11-9043-00505684f46b</t>
  </si>
  <si>
    <t>cq8OqkAlZFWPdNLrO+DujQL6zJW9he7HIrD6T8cFUfIGyh8RlRvtPlKwXHjlN0jCbggRvajf8EZtFyl5I4QBDA==</t>
  </si>
  <si>
    <t>10578 S Nicholson Rd</t>
  </si>
  <si>
    <t>cbe7dbad-5fcf-ef11-9043-00505684f46b</t>
  </si>
  <si>
    <t>7Ty3hugTQGb37fnoFuudlbHJbLF6mQL84qGOTuIVb/pcW1GbcWFBkZeouOYsqGjw+Uw56vwHH+heb8qhdA8C3w==</t>
  </si>
  <si>
    <t>10672 S Nicholson Rd</t>
  </si>
  <si>
    <t>cfe7dbad-5fcf-ef11-9043-00505684f46b</t>
  </si>
  <si>
    <t>urVrOVQFlTDJ2JuJNjrb7DLgCYsvtt85F9FOJkiCMBFHwu4UtxRpxvchYGCW75JC61rQgaCtmLRJTdP58O1xcA==</t>
  </si>
  <si>
    <t>10631 S Nicholson Rd</t>
  </si>
  <si>
    <t>d3e7dbad-5fcf-ef11-9043-00505684f46b</t>
  </si>
  <si>
    <t>+TQU+fiEHWENvbE7xYYw7LZ6K0vQ9b0R/XzEx55Q3PxfWu4aU9kEx8MLIE5FY53F3trzKNlf6F3UkEZ8YcfBJQ==</t>
  </si>
  <si>
    <t>10651 S Nicholson Rd</t>
  </si>
  <si>
    <t>d7e7dbad-5fcf-ef11-9043-00505684f46b</t>
  </si>
  <si>
    <t>VIsn/Ogo3KXrdnwvNU+HDY+/H3aQwkZObMR7O03iMdCEAJi7JqS7U7wG4+uyeLjJE8qNBIH4O/dekhEasNZSfw==</t>
  </si>
  <si>
    <t>10600 S Richard Rd</t>
  </si>
  <si>
    <t>dbe7dbad-5fcf-ef11-9043-00505684f46b</t>
  </si>
  <si>
    <t>wI6Hkvbh1YXxKTevFwyGfhmrDYIJE5QKyNfjhjc+7sFdTq+xRSZnFw3Apg31hiRU2jRMFgWCEaic09mn5Uw1zw==</t>
  </si>
  <si>
    <t>10610 S Richard Rd</t>
  </si>
  <si>
    <t>dfe7dbad-5fcf-ef11-9043-00505684f46b</t>
  </si>
  <si>
    <t>RbWaneuSjUOqOZGTf7A9otXaKzbcG4PdTnUI/NU0jhuDtQTXvNR12bwQ1hRf/rZv1YcGiF3+AmW8DknGCcbiFw==</t>
  </si>
  <si>
    <t>10620 S Richard Rd</t>
  </si>
  <si>
    <t>e3e7dbad-5fcf-ef11-9043-00505684f46b</t>
  </si>
  <si>
    <t>hySkj3N/Q5CLIGYaKwKTpFU/8Otp4OJoVQApeNRvLMBLDuMuxkE4n87qhloHzcHwY6S42b5z30PUjeGYEAQDhw==</t>
  </si>
  <si>
    <t>10630 S Richard Rd</t>
  </si>
  <si>
    <t>e7e7dbad-5fcf-ef11-9043-00505684f46b</t>
  </si>
  <si>
    <t>b53I6FAyXmelvlqoTOlHHzOeMQ9MR31JZelEZMcfG2lIkOUh5EIK28ppKaZLHEdc8XuiqGYZX9tr8XIk04cP4A==</t>
  </si>
  <si>
    <t>10640 S Richard Rd</t>
  </si>
  <si>
    <t>ebe7dbad-5fcf-ef11-9043-00505684f46b</t>
  </si>
  <si>
    <t>L0G9qq4M5rSyI4lkX9isRT2GpRjC1GT+k76c+EWnYzaN8XagZly0iG5TkzN1tipqvWx9lnwXL+YzekNJlyoNPA==</t>
  </si>
  <si>
    <t>1640 E Elm Rd</t>
  </si>
  <si>
    <t>f3e7dbad-5fcf-ef11-9043-00505684f46b</t>
  </si>
  <si>
    <t>jvEBhvntUEp279sdKg6dvjaGmWXimnA63Rj+C6wtr9cdpzkU6pymd1r2hDkTHahgy1Qmgxx4Vd7pS9dd9rl3Pw==</t>
  </si>
  <si>
    <t>10940 S Nicholson Rd</t>
  </si>
  <si>
    <t>41ce482d-6ecf-ef11-9043-00505684f46b</t>
  </si>
  <si>
    <t>i1zMp/9lUgiedJB+JXIuy2fMSA0IraZ0HtjFYpy1N/Ajft6ot442F1Q3uAvE5JtyI6cPc2RwZQuKg0buTjrW0w==</t>
  </si>
  <si>
    <t>3032 N 73rd St</t>
  </si>
  <si>
    <t>Knutson</t>
  </si>
  <si>
    <t>3028 N 73rd St</t>
  </si>
  <si>
    <t>53210-1067</t>
  </si>
  <si>
    <t>(715) 523-0820</t>
  </si>
  <si>
    <t>45ce482d-6ecf-ef11-9043-00505684f46b</t>
  </si>
  <si>
    <t>rOxYchJms6tpUU2rsccP2/1GWwnCt2b7Oueq7Gf/YqIBO0KFMyFUDfd0MDtokrf6V1uMSezhr3dIOd2ZJJUCng==</t>
  </si>
  <si>
    <t>3040 N 73rd St</t>
  </si>
  <si>
    <t>49ce482d-6ecf-ef11-9043-00505684f46b</t>
  </si>
  <si>
    <t>1+FHzEzf3ruz/tfszSQafpiSoPWxVSlbYsTdTE3H+Cch9tzjDyE1WAfwRzF4B7oAahEZlexgej8KTzP4Two3Rg==</t>
  </si>
  <si>
    <t>3035 N 72nd St</t>
  </si>
  <si>
    <t>4dce482d-6ecf-ef11-9043-00505684f46b</t>
  </si>
  <si>
    <t>8V6CMHba31lcqWoSC2De5lN1iDkpYhVa2t3ZBzYl57qcFzi8vfn2weZjfraT3CLDCPzTmHVrcALrOMCyT33TwA==</t>
  </si>
  <si>
    <t>3029 N 72nd St</t>
  </si>
  <si>
    <t>51ce482d-6ecf-ef11-9043-00505684f46b</t>
  </si>
  <si>
    <t>e6tjmUBW+Y7IHq1h356ZL5/Q0i3toAODx1BCFbq+BpfGKUxVVFWpor1uItiZvYE288YiG+g7wgWZN9JCTlPwmg==</t>
  </si>
  <si>
    <t>3025 N 72nd St</t>
  </si>
  <si>
    <t>55ce482d-6ecf-ef11-9043-00505684f46b</t>
  </si>
  <si>
    <t>77EosKnCDhZRDb7fuB4NhJNfKws8M8S83a7Kzg3x/BpXBzgLhkXouKmSXKM7zPuzvwVNUhujIS7D1Hc8QNvQng==</t>
  </si>
  <si>
    <t>3024 N 73rd St</t>
  </si>
  <si>
    <t>59ce482d-6ecf-ef11-9043-00505684f46b</t>
  </si>
  <si>
    <t>XlpFb8fk9y4IOmrJ37XsoXdqzg1g+hwGs0GhtNG3bf8pRkreaf2Sf36bX9Mkk4EqpcTO6u8Z0tViFqKUEYAY4A==</t>
  </si>
  <si>
    <t>3018 N 73rd St</t>
  </si>
  <si>
    <t>61ce482d-6ecf-ef11-9043-00505684f46b</t>
  </si>
  <si>
    <t>j5tw4KlSm5EvXqEbhhyDfAz2Prj9l4/+rOtmuhRLF7x42pNOKDS3RiKFAqLYUSKfxn3mwK2smsBXVOrXLHaBxw==</t>
  </si>
  <si>
    <t>3041 N 72nd St</t>
  </si>
  <si>
    <t>69ce482d-6ecf-ef11-9043-00505684f46b</t>
  </si>
  <si>
    <t>qQ/ZzuhQRF8s67STOytg07s1CRD+2odkOV8cTtV2np4At8LfTyx0G98FfclDqWmhNClLZG2UEvPS+X6waeiOdw==</t>
  </si>
  <si>
    <t>3035 N 73rd St</t>
  </si>
  <si>
    <t>6dce482d-6ecf-ef11-9043-00505684f46b</t>
  </si>
  <si>
    <t>ev+3eM4q4QE1ToTzQ+Ar4BCxZ9W+/L64KJJH08mwDbl4vpTpIrbiK1fgQaXSi+pzj9Uq3ZHqy2Bbudsawp9xUw==</t>
  </si>
  <si>
    <t>3029 N 73rd St</t>
  </si>
  <si>
    <t>75ce482d-6ecf-ef11-9043-00505684f46b</t>
  </si>
  <si>
    <t>mzL1Qc3zNu0z1GVc6zVl18p8eK2jYZFdJnOc9OIDRL+Ur84vOteMRVGH/ufmaVpUt468T46KMEbeaVATRH3bdg==</t>
  </si>
  <si>
    <t>3019 N 73rd St</t>
  </si>
  <si>
    <t>79ce482d-6ecf-ef11-9043-00505684f46b</t>
  </si>
  <si>
    <t>qrYrfpOAox0tfL9Dwppqiggrhi8Ap1IzA7JQPML3LqnRJJOXWA4Wlm4ffv1HLzr6LdR7qfdfAk7wdn8W9R47Fg==</t>
  </si>
  <si>
    <t>3047 N 73rd St</t>
  </si>
  <si>
    <t>7dce482d-6ecf-ef11-9043-00505684f46b</t>
  </si>
  <si>
    <t>Rb5kb1hQbGSNlV338iH4mCWoAH0aPLVVCuYX9yMH7Q5Ach9DTJUeK/an8AN23j9sr7XQ44KYMJAB9RPS2OorGA==</t>
  </si>
  <si>
    <t>3044 N 73rd St</t>
  </si>
  <si>
    <t>81ce482d-6ecf-ef11-9043-00505684f46b</t>
  </si>
  <si>
    <t>9EaJcjqv+NcMOhD7Ytt3KKtRJveDY+w7c4mf74FcQVo77td3IVUR6QV84gZB7LpkSI+OjBqrW/IzR68CobqPTA==</t>
  </si>
  <si>
    <t>3014 N 73rd St</t>
  </si>
  <si>
    <t>85ce482d-6ecf-ef11-9043-00505684f46b</t>
  </si>
  <si>
    <t>I6qlD+Ck1Qabj+SE5M+kU/Gh/k1w3FBAYHlkxTOnaigck6g/OiMnDrEBIXDGO0c9B4Fpz207o21CYoq5DqyKCQ==</t>
  </si>
  <si>
    <t>3013 N 72nd St</t>
  </si>
  <si>
    <t>89ce482d-6ecf-ef11-9043-00505684f46b</t>
  </si>
  <si>
    <t>jf6As3mRlAJ+diSS6lDyuDzoJP3PMjs3j6gItLMNYNb2TzJ3KmkIb/ygJ2D96Sur4uVW5p6zvHLL2hDlGzNmXQ==</t>
  </si>
  <si>
    <t>3047 N 72nd St</t>
  </si>
  <si>
    <t>91ce482d-6ecf-ef11-9043-00505684f46b</t>
  </si>
  <si>
    <t>xdJ2vXQvsEHqW6VTmpOLr83rkZ2zucdqC0GL1Ze8/MIKzA1C8KBmv2m2fCkyYVsFKZokdHKEVDNLDYHuqOwL/A==</t>
  </si>
  <si>
    <t>7301 W Burleigh St</t>
  </si>
  <si>
    <t>ff5569c7-e1c9-ef11-9043-00505684f46b</t>
  </si>
  <si>
    <t>/pOf5k/BDStVOyszXROsU0+YBizE8SXa9S/9X4YJsYg4PLo9kBBFn/oDaH0BQ8wsI0/EqePik9hUNZXaZz80sQ==</t>
  </si>
  <si>
    <t>7005 W Bluemound Rd</t>
  </si>
  <si>
    <t>Kelly</t>
  </si>
  <si>
    <t>421 N 70th St</t>
  </si>
  <si>
    <t>53213-3837</t>
  </si>
  <si>
    <t>(414) 475-9071</t>
  </si>
  <si>
    <t>7e0e1b68-8bbc-ef11-9042-00505684f46b</t>
  </si>
  <si>
    <t>699FXcFB9c7/nLZXqQQaPMscdPrYOIjqY/juyADeDSAuob1KAGJoivSIR7nhRRA6eZkdyPZa7mLbZqBKTeE4rQ==</t>
  </si>
  <si>
    <t>4231 W Tumble Creek Ct</t>
  </si>
  <si>
    <t>Amber</t>
  </si>
  <si>
    <t>Sohns</t>
  </si>
  <si>
    <t>4245 W Tumble Creek Ct</t>
  </si>
  <si>
    <t>53132-9499</t>
  </si>
  <si>
    <t>(414) 519-8510</t>
  </si>
  <si>
    <t>820e1b68-8bbc-ef11-9042-00505684f46b</t>
  </si>
  <si>
    <t>/oPqSMANk/BjAk9IUfKjej9wQ5r7bdMIcQLnMl9UbxxS9WIeg7JOD61gErgL/EHVd0aX6iyr+LK5FkbHN9bMOQ==</t>
  </si>
  <si>
    <t>4259 W Tumble Creek Ct</t>
  </si>
  <si>
    <t>860e1b68-8bbc-ef11-9042-00505684f46b</t>
  </si>
  <si>
    <t>HxDG0E7dou/NNTSYFLWKI198joI6/EgOUN4yX0M6c6Txcx8/Tiswfwur7/TKbOrICPED7r+DGI13fbrn1EHiOw==</t>
  </si>
  <si>
    <t>4230 W Carolyn Ct</t>
  </si>
  <si>
    <t>8a0e1b68-8bbc-ef11-9042-00505684f46b</t>
  </si>
  <si>
    <t>56hcUXKlwpSNKHFKygejrBxqslqVJ0AyQ7voJAwg5KXRYD8pI1zssV3zIJVR9bb1IyAw9TdcD2dvM0Q+zi/D6A==</t>
  </si>
  <si>
    <t>4244 W Carolyn Ct</t>
  </si>
  <si>
    <t>dcd6a999-64b4-ef11-9042-00505684f46b</t>
  </si>
  <si>
    <t>3mmdmCRaaD+WaZiC0zWmTP4W0I8+F3KYg7+iVrpY3tzJz+geef3s7tXxdTQ73te6da5FlsYGQJ95nJvwupEqeA==</t>
  </si>
  <si>
    <t>4524 N Newhall St</t>
  </si>
  <si>
    <t>Genzmer</t>
  </si>
  <si>
    <t>4512 N Newhall St</t>
  </si>
  <si>
    <t>53211-1527</t>
  </si>
  <si>
    <t>(414) 331-1340</t>
  </si>
  <si>
    <t>e0d6a999-64b4-ef11-9042-00505684f46b</t>
  </si>
  <si>
    <t>6qM9W+SpEf4eYBHjBLXmkT8KigPizwaojIWLA1OrptAg7PI1jQGJYwRLOiof1Ws6gDj5fTj/4fb/j00cEonLFA==</t>
  </si>
  <si>
    <t>4520 N Newhall St</t>
  </si>
  <si>
    <t>e4d6a999-64b4-ef11-9042-00505684f46b</t>
  </si>
  <si>
    <t>/RrtjWLKUO0RlEnsU7cWF0i5Wd3g0VBzlvyRuSwZ79H/Os+lCxLRFyRaO2tDlYGR8b6xdCcwvXHOxxTVvarGRw==</t>
  </si>
  <si>
    <t>4516 N Newhall St</t>
  </si>
  <si>
    <t>e8d6a999-64b4-ef11-9042-00505684f46b</t>
  </si>
  <si>
    <t>Dl8vf1jvx7olJehFQdiD71qWbXQpZkHq4WJA2GcitIkbPlbr69BoIfhywmAvchXG099/Xotv/vqfDqLKGbn+qw==</t>
  </si>
  <si>
    <t>4508 N Newhall St</t>
  </si>
  <si>
    <t>ecd6a999-64b4-ef11-9042-00505684f46b</t>
  </si>
  <si>
    <t>F0qKF6rYmV1/pNRKEEeBFMPcHSS7vcwBJfgbAOFr0njFxyox93MChTF+tVoE3PvFFLnX837N3/fgZBAm//HxDQ==</t>
  </si>
  <si>
    <t>4504 N Newhall St</t>
  </si>
  <si>
    <t>f0d6a999-64b4-ef11-9042-00505684f46b</t>
  </si>
  <si>
    <t>6GS02o5EamGqUpuvKqjGMOZ7gvq/hPBPmkokdz+Y2gVj2uDfUXHYjInfPmDtxdjJ3S0d/SEfr8sXJJyAZucHog==</t>
  </si>
  <si>
    <t>4509 N Newhall St</t>
  </si>
  <si>
    <t>f4d6a999-64b4-ef11-9042-00505684f46b</t>
  </si>
  <si>
    <t>dN5/XR8ccIwC7v/U299PdeJBI9xe8TVcinEINddd7vzo+bwlqVrk3aWBCrMhWCZjg8ZnfW/KQuDv/5xERiWQ1w==</t>
  </si>
  <si>
    <t>4513 N Newhall St</t>
  </si>
  <si>
    <t>f8d6a999-64b4-ef11-9042-00505684f46b</t>
  </si>
  <si>
    <t>pal2bqKOEzAmynlZdBxcuKlLb0LupMOoLeSKR93u/6UoYCX5C5pZU+jMCM+GpKjnhCTB/QDFQvn/RrWJeyzKvQ==</t>
  </si>
  <si>
    <t>4517 N Newhall St</t>
  </si>
  <si>
    <t>fcd6a999-64b4-ef11-9042-00505684f46b</t>
  </si>
  <si>
    <t>2TKVC2XBE9AnJNBwIKywdXpakjyKTp8ppxc6kEQNEv2lVwQOkOClXwai/817pYjSm7cN55edZRDrwNKtgT7Y3w==</t>
  </si>
  <si>
    <t>4517 N Bartlett Ave</t>
  </si>
  <si>
    <t>00d7a999-64b4-ef11-9042-00505684f46b</t>
  </si>
  <si>
    <t>M0UaxsCD6QyqwZVsZeXHVr8M1bnNOghLq68gmr4zy/ewwSOiOtYQIU7a1U5pqFKBgd4QGkQYtYcs1Nm42gCZ5w==</t>
  </si>
  <si>
    <t>4513 N Bartlett Ave</t>
  </si>
  <si>
    <t>04d7a999-64b4-ef11-9042-00505684f46b</t>
  </si>
  <si>
    <t>4lushaC5ZP3vY/vAVtndl5ynQtVO5rphj0rr5+KHa+iVPbu6MNFjdSsCMCJDD1C/nzi8TrQKLfMgtSFHShpGyw==</t>
  </si>
  <si>
    <t>4509 N Bartlett Ave</t>
  </si>
  <si>
    <t>f531a169-0fb5-ef11-9042-00505684f46b</t>
  </si>
  <si>
    <t>ZsE5NogMW+N8QGBF3txXWExSZGxHqzt1XAL8ow1ZDvJPZMMBI6eVIl8yPRtzQdnt/tjhsokXZ4V9XEHSUJjSkQ==</t>
  </si>
  <si>
    <t>2824 S 71st St</t>
  </si>
  <si>
    <t>Minik</t>
  </si>
  <si>
    <t>2800 S 70th St</t>
  </si>
  <si>
    <t>53219-2948</t>
  </si>
  <si>
    <t>(414) 378-8214</t>
  </si>
  <si>
    <t>f731a169-0fb5-ef11-9042-00505684f46b</t>
  </si>
  <si>
    <t>IfuymiKtDsAXAY8EdC/KrvD+4mYkAGFw79rKSeAME2aqyBPU7+dAAXcJ2BAHX8oh4kDLlGBilvUwtAKaF1W5tw==</t>
  </si>
  <si>
    <t>2826 S 71st St</t>
  </si>
  <si>
    <t>f931a169-0fb5-ef11-9042-00505684f46b</t>
  </si>
  <si>
    <t>EYaR16D0F96fU7SLzlaSRpibA94yIES0l3tvy8WGmXSEM0AOXDliAiEWq5u5qhpyx6le8vuyFfazeZT5iWsjPw==</t>
  </si>
  <si>
    <t>2834 S 71st St</t>
  </si>
  <si>
    <t>fb31a169-0fb5-ef11-9042-00505684f46b</t>
  </si>
  <si>
    <t>nAa8ZjpW5kEXdFRLWYWMc9zXNlf4S5H8sxRbVFdbpRs7t5Qorxp2ABP0UNM35bHMHWOU42tDza3dtKgRl+Vhyw==</t>
  </si>
  <si>
    <t>2840 S 71st St</t>
  </si>
  <si>
    <t>fd31a169-0fb5-ef11-9042-00505684f46b</t>
  </si>
  <si>
    <t>F1OZEM2kVYAEJsk+GgYKFui0qqClUbvJjPtzBEGvLq6Sv795V89C9vrBGlk+GZYA9hcqhL55Z/bUiiOrbm49Pg==</t>
  </si>
  <si>
    <t>2844 S 71st St</t>
  </si>
  <si>
    <t>ff31a169-0fb5-ef11-9042-00505684f46b</t>
  </si>
  <si>
    <t>MfX533aEmABgmCDg2pV4fpM4/1W3P/FS88C3dYWElAT49v4yocwqTAI5k5I4MRa/YIPUaQbpMK8CNgeZTYAPRA==</t>
  </si>
  <si>
    <t>2850 S 71st St</t>
  </si>
  <si>
    <t>0132a169-0fb5-ef11-9042-00505684f46b</t>
  </si>
  <si>
    <t>krwyfRaJO63myv6RmvFI1MbQuvrqsesIu1fiNJuxC0zaAo6YwUwkEQjwNBABXaJRJI8QZNi3RP4sxbIVX+ORYA==</t>
  </si>
  <si>
    <t>2856 S 71st St</t>
  </si>
  <si>
    <t>0332a169-0fb5-ef11-9042-00505684f46b</t>
  </si>
  <si>
    <t>ZrP7iOub8RaEsyLQARv24xa8EFfGO1GOuw7x8KTqs/l/5Soah73vuSHpze9XXJA+QJPJHwBcaG190uKuYtDq3w==</t>
  </si>
  <si>
    <t>2860 S 71st St</t>
  </si>
  <si>
    <t>0532a169-0fb5-ef11-9042-00505684f46b</t>
  </si>
  <si>
    <t>xFlT/6Wmd/DGWWEEVi5kvWuJUORFSQNyuwR22hrIFKgM4o+kTU5z6zdZe7ns8rteyE8a8ELSxxAxIeBXXmiodg==</t>
  </si>
  <si>
    <t>2866 S 71st St</t>
  </si>
  <si>
    <t>0732a169-0fb5-ef11-9042-00505684f46b</t>
  </si>
  <si>
    <t>quel8btGycEROF6OCPZnpfRU1mkEjCp78v0nksh6lYEgVD/WLAcdQOcncWVYbtDT+0lkf4Ky+LaDWZIcb0UTJQ==</t>
  </si>
  <si>
    <t>2876 S 71st St</t>
  </si>
  <si>
    <t>0932a169-0fb5-ef11-9042-00505684f46b</t>
  </si>
  <si>
    <t>LG6SbdEMK6EJvW4IWi5wRJGctVFs8MtjIyMAX3vtwiJQnUt5z3uLUT3p7IfAyO+DVkYVOwGVOxTZ8xGyENukIw==</t>
  </si>
  <si>
    <t>6833 W Cleveland Ave</t>
  </si>
  <si>
    <t>0b32a169-0fb5-ef11-9042-00505684f46b</t>
  </si>
  <si>
    <t>Qjw21sjMMJBfOVgE+7SdCylJ/WFPyNTp1er4xaqmZDtkGlGF5HDylBcfVo/OJmDXNmV/vo4pYSs0sUCVOjtXsw==</t>
  </si>
  <si>
    <t>2712 S 69th St</t>
  </si>
  <si>
    <t>0d32a169-0fb5-ef11-9042-00505684f46b</t>
  </si>
  <si>
    <t>p0+z3dioHoQXnv3VZHV/FtH4RVIbykkt/o52DmGAOnF+imEdyaoax0RFT1Cy9+pE5/Vnb0uTc+RJF9BakXZrzQ==</t>
  </si>
  <si>
    <t>2720 S 69th St</t>
  </si>
  <si>
    <t>0f32a169-0fb5-ef11-9042-00505684f46b</t>
  </si>
  <si>
    <t>Zv5aM3q5iYvTeSrJioIV0kwU+PPBWu9jCDiO2HNxhWh9izIO34nwc9nSLI+DCCItANv6hSPy41rqS0UlvS4w3Q==</t>
  </si>
  <si>
    <t>2728 S 69th St</t>
  </si>
  <si>
    <t>1132a169-0fb5-ef11-9042-00505684f46b</t>
  </si>
  <si>
    <t>FP4VzKEkMmtTMGqq3TfpEoiRh7vepVBSt2VD3bvrPQyuF4ButwSiUinLbUzcufUc6dNGpwY2svsCod2H3Q3gMg==</t>
  </si>
  <si>
    <t>2734 S 69th St</t>
  </si>
  <si>
    <t>1332a169-0fb5-ef11-9042-00505684f46b</t>
  </si>
  <si>
    <t>nBgEhqwTLdHQt5tKmXJ9qqEMK8ZUnBf9UksQqv9+TPnCXYS5bI4gYoYbnJDhvrRBIQsCtVK++VBo46jGtn4NJA==</t>
  </si>
  <si>
    <t>2740 S 69th St</t>
  </si>
  <si>
    <t>1532a169-0fb5-ef11-9042-00505684f46b</t>
  </si>
  <si>
    <t>xufbXkCm9QkiVlo+G/GALZEGapw+a+aSMRXphAfxXG0tUrwQCxxCHZlf+s2WzAQns3FcW7P0KpFTXU24GV1K2w==</t>
  </si>
  <si>
    <t>2744 S 69th St</t>
  </si>
  <si>
    <t>1732a169-0fb5-ef11-9042-00505684f46b</t>
  </si>
  <si>
    <t>zjpvUOsSOBHKbTOEjphnuxC+QmGN2QkEVHUr+yRXV0+2O0/VLtrySpyunXwmR1kr2mhnwrWijclKz7ASbKBcYQ==</t>
  </si>
  <si>
    <t>2750 S 69th St</t>
  </si>
  <si>
    <t>1932a169-0fb5-ef11-9042-00505684f46b</t>
  </si>
  <si>
    <t>h6CU523Lo+mNdxcKg1GhdSKZKyIEF8dHwQ/4LXj8qfBJZ6/Bg81qTGqyHwEhtzZW9llopoGENpckv48YK57sww==</t>
  </si>
  <si>
    <t>2754 S 69th St</t>
  </si>
  <si>
    <t>1b32a169-0fb5-ef11-9042-00505684f46b</t>
  </si>
  <si>
    <t>/ZEtCiTaKSCd3bCQNk7K0w0tZnCZFFWXqi5rk6rkrnYrT04noFA72gmU069KbW9pOiiYJEYrGcqGZRTJ62NBhQ==</t>
  </si>
  <si>
    <t>2756 S 69th St</t>
  </si>
  <si>
    <t>1d32a169-0fb5-ef11-9042-00505684f46b</t>
  </si>
  <si>
    <t>rXz6jWEzrzDZPWoPyEx8gEPP/If38zzJhwfcQX8twj6996Gdwe4KjS+h57J11wEKCWAYWcjh3z/FuqN3xw02ug==</t>
  </si>
  <si>
    <t>2768 S 69th St</t>
  </si>
  <si>
    <t>1f32a169-0fb5-ef11-9042-00505684f46b</t>
  </si>
  <si>
    <t>tLMU+DQlPZuRmDjGsIx3Cmjo6HUO9vinrVY3qvpMdFL1/faXGpqo8Paqc3mPh1nhQOMkydjeNPCQxa8mGwikXw==</t>
  </si>
  <si>
    <t>6830 W Montana St</t>
  </si>
  <si>
    <t>2132a169-0fb5-ef11-9042-00505684f46b</t>
  </si>
  <si>
    <t>vC7QOdTQWKihoqhPyY0NcALn96pX5MJbP7I8HqNePxUgBhMOjsvYpG1iQ8NunHTwvADMgHamnJDDjznYEwe2tQ==</t>
  </si>
  <si>
    <t>6817 W Cleveland Ave</t>
  </si>
  <si>
    <t>2332a169-0fb5-ef11-9042-00505684f46b</t>
  </si>
  <si>
    <t>qD2vLnUCHyPbVTJI+mg6xotYbmPvC6kV8qKZnzSXkLX4dhcEoppljclamT+gXH9NTsuYn2mIp5FO5Xihk1JFrA==</t>
  </si>
  <si>
    <t>6811 W Cleveland Ave</t>
  </si>
  <si>
    <t>2532a169-0fb5-ef11-9042-00505684f46b</t>
  </si>
  <si>
    <t>97BJz6V72KUIruPtS1LuqA2UT7G46Om+cvTWOjHzrjuzROiGEU327MIXVwPTScgzdAnjR8x7rQlX9aBb7TE/Tg==</t>
  </si>
  <si>
    <t>6801 W Cleveland Ave</t>
  </si>
  <si>
    <t>2732a169-0fb5-ef11-9042-00505684f46b</t>
  </si>
  <si>
    <t>811GfzAu/rDno7dK0v/xABObV0yZ4DU9Y2bdo89XPXZybBtf+onmbkZRhN+Vujvmuo8yRBe6xdjfqUxKcaAZ3Q==</t>
  </si>
  <si>
    <t>2719 S 68th St</t>
  </si>
  <si>
    <t>2932a169-0fb5-ef11-9042-00505684f46b</t>
  </si>
  <si>
    <t>MSqp3D4BBEMZLj4S+IwEXYt6KJYrh9eV7tA98XI31PebyQCwuOYoRO4MWHgFBJ+hjdGwrqGYseNWvHVOZUo40w==</t>
  </si>
  <si>
    <t>2727 S 68th St</t>
  </si>
  <si>
    <t>2b32a169-0fb5-ef11-9042-00505684f46b</t>
  </si>
  <si>
    <t>qeSeECc+/J6YnRc11wzvjD8BR7SchO/MicBpuCe8Y8o3hjGZH9gbFA1tTmLoSZH6qkOW5bcm09fV/DF6q6/J2Q==</t>
  </si>
  <si>
    <t>2735 S 68th St</t>
  </si>
  <si>
    <t>2d32a169-0fb5-ef11-9042-00505684f46b</t>
  </si>
  <si>
    <t>SxKddF6/zW8vIybcF09S34XM/uUapfEjRS298NjujFBLdj9n1E0KL0jcvTstsxCuSW38KGjn7ZkL9RbZpBu7Hw==</t>
  </si>
  <si>
    <t>2739 S 68th St</t>
  </si>
  <si>
    <t>2f32a169-0fb5-ef11-9042-00505684f46b</t>
  </si>
  <si>
    <t>/7Lu6rBQ0QRRGksXNIA1n97Ri0vcHIyLWZWDSGJoguHQ9vtSj6Xi5SdCxxXiZmioFkY6BAGeZKLYNkLSMz5CXg==</t>
  </si>
  <si>
    <t>2745 S 68th St</t>
  </si>
  <si>
    <t>3132a169-0fb5-ef11-9042-00505684f46b</t>
  </si>
  <si>
    <t>5DEsZvQBwXH5I0TJPsSPhhGlze2AlUVRyQpSsNjF0OXm3cn2jeM8VILmZPX918ILzDiqm7SBojjVf+dHQncmUA==</t>
  </si>
  <si>
    <t>2751 S 68th St</t>
  </si>
  <si>
    <t>3332a169-0fb5-ef11-9042-00505684f46b</t>
  </si>
  <si>
    <t>DV1sG8M784qmyFKiYxjyGUgTF2ntnIV3LOey/xe9ZmePIwPxuaw82Id+bOguehje/avLtkRQzrzmp91l+/YHxw==</t>
  </si>
  <si>
    <t>2757 S 68th St</t>
  </si>
  <si>
    <t>3532a169-0fb5-ef11-9042-00505684f46b</t>
  </si>
  <si>
    <t>m2ri5hKMpe3rAZ7C/M0ORN1JZ3/RbuUAolVNFhq5BB7ZdRFQ7FxCu907wKkNDItyZHYsJlVrSqYtHAJj1OUzsQ==</t>
  </si>
  <si>
    <t>2767 S 68th St</t>
  </si>
  <si>
    <t>3732a169-0fb5-ef11-9042-00505684f46b</t>
  </si>
  <si>
    <t>CP3J+iCtqlThQtHAuqO/8pwDDPc3ovqrg5uyvG7bBIvECdeKfQxCb0xt6TdOzsU04tmw0y5fGEnAf/ioIYSlaQ==</t>
  </si>
  <si>
    <t>2777 S 68th St</t>
  </si>
  <si>
    <t>3932a169-0fb5-ef11-9042-00505684f46b</t>
  </si>
  <si>
    <t>NBORUhiqROT9jMKNaP6clwY9wOtsG2M40DjKBqig3D83gs5ZuiobbB3EQtTRUl6psyMvabAl7Th4WHLYuxqHww==</t>
  </si>
  <si>
    <t>6933 W Dakota St</t>
  </si>
  <si>
    <t>3b32a169-0fb5-ef11-9042-00505684f46b</t>
  </si>
  <si>
    <t>mJSZ/wxKjPVVNqTpTSDjvsLJwRrVtJ3YmtQcsfffInDwnQnSPgSZvquNzhH8Nlzt5W+SDIu2L4dcH1ietaUrqw==</t>
  </si>
  <si>
    <t>2910 S 70th St</t>
  </si>
  <si>
    <t>3d32a169-0fb5-ef11-9042-00505684f46b</t>
  </si>
  <si>
    <t>ETDRAWIvWTxICJy8xOQFOkI2OxovBq9saYT7qHyBly9VepNtiRA55SjE+DD/hCkqisxmB9u3oZdXgkrAQCBw4g==</t>
  </si>
  <si>
    <t>2916 S 70th St</t>
  </si>
  <si>
    <t>3f32a169-0fb5-ef11-9042-00505684f46b</t>
  </si>
  <si>
    <t>f+UlCvJSvRHm6h8UMso+dOLVqfXnxisViutnhyk2sN6Y26GF/5665k5MYkNeAcNN4RAM9EhKqhYLzYhnFvPqwg==</t>
  </si>
  <si>
    <t>2924 S 70th St</t>
  </si>
  <si>
    <t>4132a169-0fb5-ef11-9042-00505684f46b</t>
  </si>
  <si>
    <t>yCn7X9G2PZfFFwjI/KCqOkfg0+z+eKJkSeqHkSr8h9mtptmldxdawTqghNV0thYYzNkzOT/Y/3bg8Gx1JARpcQ==</t>
  </si>
  <si>
    <t>2930 S 70th St</t>
  </si>
  <si>
    <t>4332a169-0fb5-ef11-9042-00505684f46b</t>
  </si>
  <si>
    <t>6/n5dNzhS99WVuTEJ19lQ8cl4XlNKW7JCzlckJZg0nXbGlQGFFycEujAvo22qUqse+nKf0/WgN8vOLZFpXF/nA==</t>
  </si>
  <si>
    <t>2936 S 70th St</t>
  </si>
  <si>
    <t>4532a169-0fb5-ef11-9042-00505684f46b</t>
  </si>
  <si>
    <t>Qe2xfa3HqoqEW7Vb4Pb4A6EOcWG4J7MdLvvBmNji9HgVD8YrfYlrY2YY/5CxjVCK7EMNRmcXa16aNKz9mq3Qcg==</t>
  </si>
  <si>
    <t>2944 S 70th St</t>
  </si>
  <si>
    <t>4732a169-0fb5-ef11-9042-00505684f46b</t>
  </si>
  <si>
    <t>B7krk8esHoncPAIhkOzvaCTuaZ9PEFUp4pePPoQDGHgRadxDv6w89mehVGzwZTJeCSGJbscb8nC0UMgxtYJhIw==</t>
  </si>
  <si>
    <t>6930 W Kinnickinnic River Pkwy</t>
  </si>
  <si>
    <t>4932a169-0fb5-ef11-9042-00505684f46b</t>
  </si>
  <si>
    <t>UZPsnytLTQO9IpR/kYn0JLJrNZiZovovv6q+oSSer4hzSEYABRWU/s1JjKYfRtk6n9zXLkkSw446PqNEIukorg==</t>
  </si>
  <si>
    <t>6920 W Kinnickinnic River Pkwy</t>
  </si>
  <si>
    <t>4b32a169-0fb5-ef11-9042-00505684f46b</t>
  </si>
  <si>
    <t>t4ZbTpqtKQZSIXEKjmcWUYx7PIlEejJ6Vh9Rmj7J0cGtX/0/r+Vr9s/8xwgdxoI5z7zWE2jszSAw2eoa+x+TFw==</t>
  </si>
  <si>
    <t>6912 W Kinnickinnic River Pkwy</t>
  </si>
  <si>
    <t>4d32a169-0fb5-ef11-9042-00505684f46b</t>
  </si>
  <si>
    <t>pcAn4gzYHUdw22lznkTsC8Azem7ay/41RZj62oWUnEWuGwA4ElaW0shunrQooVOdoPBFkhELAenP4fbmr5S4uA==</t>
  </si>
  <si>
    <t>6900 W Kinnickinnic River Pkwy</t>
  </si>
  <si>
    <t>4f32a169-0fb5-ef11-9042-00505684f46b</t>
  </si>
  <si>
    <t>ytRdxEfuxoLuZ33ogRPmMi4RJOJzqlCVc1APPqLhPv6Z3FCu6FQ5r1v6j0+2oTXuOts5Kf4Lr6sLTLMCAK+sjw==</t>
  </si>
  <si>
    <t>2945 S 69th St</t>
  </si>
  <si>
    <t>5132a169-0fb5-ef11-9042-00505684f46b</t>
  </si>
  <si>
    <t>jXlrNkESFmk8WpANtJuspfqvgCHlu6EpocOD9NDEp+GfwsHM49vYhnBsmmYID8pdlR3C0jBcwdjFhMzSd1IPeg==</t>
  </si>
  <si>
    <t>2937 S 69th St</t>
  </si>
  <si>
    <t>5332a169-0fb5-ef11-9042-00505684f46b</t>
  </si>
  <si>
    <t>PX79AOONUX9eFktoqQaByBmVTkeRLsILFCHc/nvogNPe4/53/7yZqSnEGIoOSpzjHa0slrbJ2VHEGFGPQNqfFA==</t>
  </si>
  <si>
    <t>2929 S 69th St</t>
  </si>
  <si>
    <t>5532a169-0fb5-ef11-9042-00505684f46b</t>
  </si>
  <si>
    <t>h+hjAnJhUtkiQLWRKiL8ttrEQdynq6vaJ5QWHStRIirl4jsZ0ZSHP3LimOxtT7G6UUb9rMbgNUlyvsdVQqhVeQ==</t>
  </si>
  <si>
    <t>2921 S 69th St</t>
  </si>
  <si>
    <t>5732a169-0fb5-ef11-9042-00505684f46b</t>
  </si>
  <si>
    <t>WNoi6QVZctQM24wyaqJsIQJ2jQVPE6aCYpe7YDzFA0WzD0p2Z9QZqB6cjLorewTtan6wxJyOGv3gSdOBs7dJmQ==</t>
  </si>
  <si>
    <t>2917 S 69th St</t>
  </si>
  <si>
    <t>5932a169-0fb5-ef11-9042-00505684f46b</t>
  </si>
  <si>
    <t>2VHnhxTqpmhWZvzEwRjwCUhp4zgP4SOSgLYnn+IwR2n0yFptVgPW9QyLRNsTO6z+XT1iB4H4iNiPMXYYxSBYNA==</t>
  </si>
  <si>
    <t>2911 S 69th St</t>
  </si>
  <si>
    <t>5b32a169-0fb5-ef11-9042-00505684f46b</t>
  </si>
  <si>
    <t>9RdhneiS7lsNSnuNv+8iyDjutORgfgh8m5mrTj9mWynfauMm+F4m59DGapsQ0GtQxn5qZRMw+Ygyv4DagyETgg==</t>
  </si>
  <si>
    <t>2901 S 69th St</t>
  </si>
  <si>
    <t>b6f7f76f-0fb5-ef11-9042-00505684f46b</t>
  </si>
  <si>
    <t>HeUBU2vZbN4SdUWsxbkUofy0jqTR/Wcep6UwhUZxopjbyLhyoiLnoTP91ERMgs4kq3SpLnfaZ2iNtn3TOonGGg==</t>
  </si>
  <si>
    <t>6930 W Montana St</t>
  </si>
  <si>
    <t>b8f7f76f-0fb5-ef11-9042-00505684f46b</t>
  </si>
  <si>
    <t>c2Vt/e9z7qJfdu9FDfLU2WWFnykKzburX2j07tfPOyBVQoPe+SgCbbruGIrjQDeRWVe8XbkYNy7HLMXCKp2VEQ==</t>
  </si>
  <si>
    <t>6800 W Kinnickinnic River Pkwy</t>
  </si>
  <si>
    <t>baf7f76f-0fb5-ef11-9042-00505684f46b</t>
  </si>
  <si>
    <t>0PnOIrk2/x4wJujYDz3DANApPuaHMBnBPDcv/6EvrpcYLdLdxMqS5hWWBOHrX2NGC4xCSDx19RvHcemiisphfA==</t>
  </si>
  <si>
    <t>6812 W Kinnickinnic River Pkwy</t>
  </si>
  <si>
    <t>bcf7f76f-0fb5-ef11-9042-00505684f46b</t>
  </si>
  <si>
    <t>hVlhBhGoh2hwxrhunPKwrKUOw1DQBk5OgPCnwcbWzdBj3JCk+VlGXfV9AVPTLi7bNQ++DMF90e6QBXgnopRbjg==</t>
  </si>
  <si>
    <t>6820 W Kinnickinnic River Pkwy</t>
  </si>
  <si>
    <t>bef7f76f-0fb5-ef11-9042-00505684f46b</t>
  </si>
  <si>
    <t>at8JrNPRiURooPOAZm/KHhBCI2EfUWoyQxfagyv8hRJ3Unz5Q6naSHKLN5E7UP3+1DqTJRei8gAEQt2iUUVGiA==</t>
  </si>
  <si>
    <t>6830 W Kinnickinnic River Pkwy</t>
  </si>
  <si>
    <t>c0f7f76f-0fb5-ef11-9042-00505684f46b</t>
  </si>
  <si>
    <t>45eb7vcvHcmeK/05kGQQZoaj+lJ1OYiUup23LDYHfOnhcGEaCl8zZlDlgqWB59YDad3FgJt1ZYJWBxWXl8H8Eg==</t>
  </si>
  <si>
    <t>2939 S 68th St</t>
  </si>
  <si>
    <t>c2f7f76f-0fb5-ef11-9042-00505684f46b</t>
  </si>
  <si>
    <t>9ewsl3NteMhelpS6v5yUA5mu3rpU6bNuCP3DDMv/P4cE/F77nEWiJvk2JX3PPqiMf4dfxK7YIIcIVzc9hjjtSQ==</t>
  </si>
  <si>
    <t>2943 S 68th St</t>
  </si>
  <si>
    <t>c4f7f76f-0fb5-ef11-9042-00505684f46b</t>
  </si>
  <si>
    <t>I9NLKge/mf4xIa7ynAzw8PElmme0CHZYbgZjYFiImLNEaI4DZ2S4RYEaGQDjEEIcNKLKN7GAOc2M5AP5+zKspg==</t>
  </si>
  <si>
    <t>2925 S 68th St</t>
  </si>
  <si>
    <t>c6f7f76f-0fb5-ef11-9042-00505684f46b</t>
  </si>
  <si>
    <t>rJzJVBHwOsJiiMNKsrdCZ4+FdcUWiSwtJoWR0znRnOsLyvNQDmpT74ETfp4T6c8SRk44bGmYhEsc12zHpG+Jeg==</t>
  </si>
  <si>
    <t>2933 S 68th St</t>
  </si>
  <si>
    <t>c8f7f76f-0fb5-ef11-9042-00505684f46b</t>
  </si>
  <si>
    <t>/NX8yAONmymVGQUfioKL8wlrAUqjcGTsIjW12wTwXASCnb9gCUELhJdVbD/vqjQVmIEWCy+7mlf0SV9fJfAy5Q==</t>
  </si>
  <si>
    <t>2901 S 70th St</t>
  </si>
  <si>
    <t>caf7f76f-0fb5-ef11-9042-00505684f46b</t>
  </si>
  <si>
    <t>ax9o8wVNfc1blqr9sfMANsKyXFJ98uHHQYw+nrGr147evjNS2M6jKSMl9X0+0x3hFfD1LVQwm3u9U4D7LWSL8w==</t>
  </si>
  <si>
    <t>2911 S 70th St</t>
  </si>
  <si>
    <t>ccf7f76f-0fb5-ef11-9042-00505684f46b</t>
  </si>
  <si>
    <t>X6B63OX1eV6x9+IoDOMC7CYVd3xzKgrwBuZiC4Y9+KeGrt07HvC3KFj5J0flLZEUMocDVc0wfDEz9bFHWdDAQA==</t>
  </si>
  <si>
    <t>2919 S 70th St</t>
  </si>
  <si>
    <t>cef7f76f-0fb5-ef11-9042-00505684f46b</t>
  </si>
  <si>
    <t>8ZH6EVTye+c+9fHwMidZ59KvaJeC8wd4+wSEBLcjDtrNGdKuWFl4Z8pK4reEKnkUOnK1JTc5Q/h2OQ3GoqzBPQ==</t>
  </si>
  <si>
    <t>2925 S 70th St</t>
  </si>
  <si>
    <t>d0f7f76f-0fb5-ef11-9042-00505684f46b</t>
  </si>
  <si>
    <t>pcDpl+V4PzLHYppUlnyRhLIkh+LMyH4eqK9wNGYS9HG33inlDJ6vcrqzcuDG+5XzwIWDEV6FyaRe5riZvZa2Gg==</t>
  </si>
  <si>
    <t>2933 S 70th St</t>
  </si>
  <si>
    <t>d2f7f76f-0fb5-ef11-9042-00505684f46b</t>
  </si>
  <si>
    <t>CDWZ+OrCqdPbyw53mBVZXdoDlm7VD4RX+tZMbMz8KDSOrXgXZTqEJ7EKGZEQSWnCB9hIsfZRivxUFmxny4gLOQ==</t>
  </si>
  <si>
    <t>2941 S 70th St</t>
  </si>
  <si>
    <t>d4f7f76f-0fb5-ef11-9042-00505684f46b</t>
  </si>
  <si>
    <t>x7T+UKA8tqIOyKUKDRAfyytT3tROq81yxeMmN8GvZp5fpIEkQl1iP1ZkYOtczofkVBcl28MVs+LbPuU/Q+/98Q==</t>
  </si>
  <si>
    <t>7004 W Kinnickinnic River Pkwy</t>
  </si>
  <si>
    <t>d6f7f76f-0fb5-ef11-9042-00505684f46b</t>
  </si>
  <si>
    <t>VhMfMexcFWrAtG6vJ0ZKmhOR4QUfwOylvSVqz3xYxg2XaXtJkXnpWdOJOQ2+PHLt84RPWgNlRF87u7oPKaT2Jw==</t>
  </si>
  <si>
    <t>7012 W Kinnickinnic River Pkwy</t>
  </si>
  <si>
    <t>d8f7f76f-0fb5-ef11-9042-00505684f46b</t>
  </si>
  <si>
    <t>dqUcJNO23VCRLMV10nLTR+7VjA8qsVamb7DvL7KI+pPz6FXHDDO+QctRiYILu+unHDMnvNXf0XWUyqMBFE485A==</t>
  </si>
  <si>
    <t>7022 W Kinnickinnic River Pkwy</t>
  </si>
  <si>
    <t>daf7f76f-0fb5-ef11-9042-00505684f46b</t>
  </si>
  <si>
    <t>aoT6KiQZpt+7tMeek74aDOI3pfiCpA4W3BlgC5O6c/mTIUQr3beaO1acJ4+j0IKdqEC+JwPFBfayUZc6vUnh0Q==</t>
  </si>
  <si>
    <t>7030 W Kinnickinnic River Pkwy</t>
  </si>
  <si>
    <t>dcf7f76f-0fb5-ef11-9042-00505684f46b</t>
  </si>
  <si>
    <t>DbCp3CZ0oFCnH9Zrr0+HIkRltTYwBWKrdqwLMAarMsT1dO5RvAFXkNHiyrUpFPY5f2OB4o/WdAZqHI7Zbm5fug==</t>
  </si>
  <si>
    <t>2940 S 71st St</t>
  </si>
  <si>
    <t>def7f76f-0fb5-ef11-9042-00505684f46b</t>
  </si>
  <si>
    <t>2sFipLjn0270IFSl/HIFrcKn+35VRnL41s+iTZkrJW2Bm7fWwAWlCRwYOhQ66KirKHy7P7JJ4XVT5r1aYp4FrQ==</t>
  </si>
  <si>
    <t>2932 S 71st St</t>
  </si>
  <si>
    <t>e0f7f76f-0fb5-ef11-9042-00505684f46b</t>
  </si>
  <si>
    <t>FloVYtiP86db/6KmtJNSsxTSvjtbhiPoGOFk0Bb698uq8O7ADws1C74utkugXyHU5ZyNP1bWVeXotzoM5yESxA==</t>
  </si>
  <si>
    <t>2924 S 71st St</t>
  </si>
  <si>
    <t>e2f7f76f-0fb5-ef11-9042-00505684f46b</t>
  </si>
  <si>
    <t>jaP56nw556O+3AMJKijb+yCaH3fhWIdHKV9mydLqL1Wm3yEN0tYYJBCBIFC1nbfPH7WTrCM4iO667c11xJJRcg==</t>
  </si>
  <si>
    <t>2918 S 71st St</t>
  </si>
  <si>
    <t>e4f7f76f-0fb5-ef11-9042-00505684f46b</t>
  </si>
  <si>
    <t>yidNOdEREd5nhIxYTpcFBXDpuu6UGKaHpE2InKJ8BRAtPS5GR7Dq/frHRkWjxHXury1/puOAV6xwWe0SlXRhsA==</t>
  </si>
  <si>
    <t>2910 S 71st St</t>
  </si>
  <si>
    <t>e6f7f76f-0fb5-ef11-9042-00505684f46b</t>
  </si>
  <si>
    <t>n6IHOivUasgTtXCKMQ82Jq1acq8nvKmMYNEui69eLPeMqT1qdXs847CUozVws4JRqQkzuuj+lolLU5Lkp55/UQ==</t>
  </si>
  <si>
    <t>2900 S 71st St</t>
  </si>
  <si>
    <t>e8f7f76f-0fb5-ef11-9042-00505684f46b</t>
  </si>
  <si>
    <t>xgzqiL71XLWunPnfRv2QeKzB7AnJ0o4Ebs4oCp/o5kfzzATvK8i11xKpc9yYH/ji5NhRJ7GbALqdqxqK7hy9kA==</t>
  </si>
  <si>
    <t>2900 S 69th St</t>
  </si>
  <si>
    <t>eaf7f76f-0fb5-ef11-9042-00505684f46b</t>
  </si>
  <si>
    <t>fcTumCufTlGPKDb6M6zv2ZtacMfBXpq+v33ttuwO9Eeq/8iQDnm5ZmY0TcLakN4nJacBSBAgfQ1lxNNX/neyHg==</t>
  </si>
  <si>
    <t>2910 S 69th St</t>
  </si>
  <si>
    <t>ecf7f76f-0fb5-ef11-9042-00505684f46b</t>
  </si>
  <si>
    <t>fLUm5xLghiWwXzhYj2kwOGPFYLs95yVzKmf7i+JSbDffsyL1suHCryIq+0admp9bUhE9+Z2zEV1B82Kot4hgUg==</t>
  </si>
  <si>
    <t>2916 S 69th St</t>
  </si>
  <si>
    <t>eef7f76f-0fb5-ef11-9042-00505684f46b</t>
  </si>
  <si>
    <t>rJsR7pQvfH86bmultP3LtQU4LAltuMaX0H1nWcvTPw06NxDiy1l+/pbNHLMNIHyLJOlhMzOnwRw/dPg1lUaLIA==</t>
  </si>
  <si>
    <t>2922 S 69th St</t>
  </si>
  <si>
    <t>f0f7f76f-0fb5-ef11-9042-00505684f46b</t>
  </si>
  <si>
    <t>SANLpFf1wBdK9WOKqi/eRJv9xlz/x2vFKEZuSZvhjvKizQzdTpjqYhxrIUnwnWmad18hKGCVDWiEP+J52HXEZg==</t>
  </si>
  <si>
    <t>2930 S 69th St</t>
  </si>
  <si>
    <t>f2f7f76f-0fb5-ef11-9042-00505684f46b</t>
  </si>
  <si>
    <t>VmhOQvETpvS4cVkCIYkD0jXj7JV6+xIM0I9J05vIy5dH6y2UWFolcUanJk3uHy8jtIEKBNVlaCEGOxXutyEoUQ==</t>
  </si>
  <si>
    <t>2936 S 69th St</t>
  </si>
  <si>
    <t>f4f7f76f-0fb5-ef11-9042-00505684f46b</t>
  </si>
  <si>
    <t>CyMCqbyo4T5b4k+1qFGTh+HTJFYPZi01Cx02JRy3UqlljAskIxDhwKv/itvMhdCJTof9EdcZM7Mma6usUFAzSg==</t>
  </si>
  <si>
    <t>2944 S 69th St</t>
  </si>
  <si>
    <t>f6f7f76f-0fb5-ef11-9042-00505684f46b</t>
  </si>
  <si>
    <t>h33iF/wJIzYOsjkZWJgL1vAAB3pYAKG4OEL35EUAPjx+Lc2aRCpOFlltkOpVY3FAeFcJanP/qSHXuqqTyj7qFQ==</t>
  </si>
  <si>
    <t>2909 S 68th St</t>
  </si>
  <si>
    <t>1531a169-0fb5-ef11-9042-00505684f46b</t>
  </si>
  <si>
    <t>kG3O1+W4mmvxzvS8pEO3fKgxeJzJ79mxaxJkrK69XZcLW8tbxnRwrJ2kd84FSgCRqHzhpcyqSXria5SWXCrHtg==</t>
  </si>
  <si>
    <t>6901 W Montana St</t>
  </si>
  <si>
    <t>1731a169-0fb5-ef11-9042-00505684f46b</t>
  </si>
  <si>
    <t>fKW75mXVYcgOFGEvn7MivOioRGXh7k3/hW2Ghrx9oh0fND7H2eLhVQWp7X3LW3YyPQx6El2Pa3HqOVXMpFBpAg==</t>
  </si>
  <si>
    <t>2811 S 69th St</t>
  </si>
  <si>
    <t>1931a169-0fb5-ef11-9042-00505684f46b</t>
  </si>
  <si>
    <t>KWJ2GizENxQzBzKm/ePwBUfOz0mzPd3Xtlu6+fdTnLB96JMB/5dIckR6wVMyvpexB4OL2fhj3+J1swsGjYhv4g==</t>
  </si>
  <si>
    <t>2819 S 69th St</t>
  </si>
  <si>
    <t>1b31a169-0fb5-ef11-9042-00505684f46b</t>
  </si>
  <si>
    <t>GBsRpwSuJfm53D8YlUbo9xi8lIk7DmMVvo1l46E5cMaUJLIDqPJpneCd+QwVnVc8y6F/3rEbFcG67KZMyXyU5Q==</t>
  </si>
  <si>
    <t>2829 S 69th St</t>
  </si>
  <si>
    <t>1d31a169-0fb5-ef11-9042-00505684f46b</t>
  </si>
  <si>
    <t>R8PKkyYUqfcnNiYpm0SlzT6sBnVUJg2jirxrHl/B2YgoN4KaaQBke5T4jfCe68mq0cVJH83F40htaX9+ZTYb7w==</t>
  </si>
  <si>
    <t>2835 S 69th St</t>
  </si>
  <si>
    <t>1f31a169-0fb5-ef11-9042-00505684f46b</t>
  </si>
  <si>
    <t>eMmYFuz9b4WnOh+fm1RRn9lKdAil6LZTU3VDId8fjjJyganNaJHOtuYWYC9dGQ9MgXQ4ZJA+oDtju/4ARwy6XQ==</t>
  </si>
  <si>
    <t>2841 S 69th St</t>
  </si>
  <si>
    <t>2131a169-0fb5-ef11-9042-00505684f46b</t>
  </si>
  <si>
    <t>RIqal6UkMPQIBXbX3auME8/IZdKhQhS5+oFhm0qGBokLT68B1aPkhr8/2yoyqSoQVtB4ooBrIwEFRSpCKDlsnw==</t>
  </si>
  <si>
    <t>2845 S 69th St</t>
  </si>
  <si>
    <t>2331a169-0fb5-ef11-9042-00505684f46b</t>
  </si>
  <si>
    <t>0b6qglkVdciiWvlXSe5HbhqODuwUI2SZaOviLbdScd5yspb+nHle78EJsg0nceEAwueFW5ndq+3YFBoVLrgZAA==</t>
  </si>
  <si>
    <t>2851 S 69th St</t>
  </si>
  <si>
    <t>2531a169-0fb5-ef11-9042-00505684f46b</t>
  </si>
  <si>
    <t>6ydK262nDAXfxfuiyTSpa+Vcc5dFoz5l4KbhTarZagqJRhb+/uUocV9MlOVsXimqKHUHOwrE+3a0qFdk92nXFA==</t>
  </si>
  <si>
    <t>2857 S 69th St</t>
  </si>
  <si>
    <t>2731a169-0fb5-ef11-9042-00505684f46b</t>
  </si>
  <si>
    <t>VPhs7W5bvw8ydB6u5ptJABq5/OmdSuvBMdp5Wb05yCd9GhGGf2CUKbJ/oziJXsDhh3/bPKhlh+drcAvcAknU5g==</t>
  </si>
  <si>
    <t>2861 S 69th St</t>
  </si>
  <si>
    <t>2931a169-0fb5-ef11-9042-00505684f46b</t>
  </si>
  <si>
    <t>nhH1t8UjX5M+1k2jF2NkzXHC8QPSDIBnOvF21/r6mYGDFwp8GRXRFf5OJOlHhoJ2wpwY5mzn3W9y7SYiHX8LqQ==</t>
  </si>
  <si>
    <t>2865 S 69th St</t>
  </si>
  <si>
    <t>2b31a169-0fb5-ef11-9042-00505684f46b</t>
  </si>
  <si>
    <t>V5cjMJ0EtZhs6DrE6Dkptf3b1SckGsb6SGvDt8kEn3RCSCr/iQvuMUnktyEs3DHQ6IxkprQf9YKBJXfRMtOYFA==</t>
  </si>
  <si>
    <t>2877 S 69th St</t>
  </si>
  <si>
    <t>2d31a169-0fb5-ef11-9042-00505684f46b</t>
  </si>
  <si>
    <t>oBb9wQbptzfjlVMB4+gwl3yrzS3x6grkF55sWwF0Pgp3yY2nr5OhiGb9cM7nEz0NUrnoh0RhNPYhwxwyU1GnhQ==</t>
  </si>
  <si>
    <t>2876 S 70th St</t>
  </si>
  <si>
    <t>2f31a169-0fb5-ef11-9042-00505684f46b</t>
  </si>
  <si>
    <t>VoccybBEsuC66FK1lEv+h5v5s8cdU8Ddt2o9y97z33spaAwI9SdTIi7TlSbwNtLtLogsYjzvXc2GV086+8E4OA==</t>
  </si>
  <si>
    <t>2866 S 70th St</t>
  </si>
  <si>
    <t>3131a169-0fb5-ef11-9042-00505684f46b</t>
  </si>
  <si>
    <t>qXmcz7Dw40ji78MzJ1abxwm91UUWLWJKQmHb4ghjQm0S6Pks3BLG66GLXyTTNh8XiVruY5wHqmM3/pxXMC5dug==</t>
  </si>
  <si>
    <t>2860 S 70th St</t>
  </si>
  <si>
    <t>3331a169-0fb5-ef11-9042-00505684f46b</t>
  </si>
  <si>
    <t>/mfvZjcOmw6DRjNZWIT4/QhOeJWeBcqXdUb6nirSuKksJVYa/wQfZgw79t9jLWF+T4HCyNLvG2BpB7DiTGtQAA==</t>
  </si>
  <si>
    <t>2848 S 70th St</t>
  </si>
  <si>
    <t>3531a169-0fb5-ef11-9042-00505684f46b</t>
  </si>
  <si>
    <t>v8cy7ov333tGgpphFT3JZpmZvV8otZG6hpEdZjTdli5BK845a5HoXBFvtjvkrdgdt40Fj9PbiSD6258a3gZ2+Q==</t>
  </si>
  <si>
    <t>2844 S 70th St</t>
  </si>
  <si>
    <t>3731a169-0fb5-ef11-9042-00505684f46b</t>
  </si>
  <si>
    <t>wQdZ5PUQJjURmZyqhYsjRWU9pBrKsZA3HiwPWIoALFrYzalkABNMUDAhYJ45J6LKkYFgVGrCoZ5s0ILHWtgz/A==</t>
  </si>
  <si>
    <t>2836 S 70th St</t>
  </si>
  <si>
    <t>3931a169-0fb5-ef11-9042-00505684f46b</t>
  </si>
  <si>
    <t>l2yXO6qrk+WqdNK/HwtnPwaCuERsIp7/s4296G6Jy5xlCJA8TOE0WR4FISocTZRItW1rnS5DK7ujHVTzh8eAcA==</t>
  </si>
  <si>
    <t>2828 S 70th St</t>
  </si>
  <si>
    <t>3b31a169-0fb5-ef11-9042-00505684f46b</t>
  </si>
  <si>
    <t>fOUfU5GcZJ/IPGcux8C6RRVNinboz2mTp31GH8xz+Veoiwh5103A7Ej8kSfwfZtw6mOizjIGd/2BJmJiq/yw/w==</t>
  </si>
  <si>
    <t>2820 S 70th St</t>
  </si>
  <si>
    <t>3d31a169-0fb5-ef11-9042-00505684f46b</t>
  </si>
  <si>
    <t>yAKQCgVm9cnwyJKUbHDPY6KunXSAAil4Ldg5/tbT3qmZ19NXMo+amSDWNzDzzY8Zqxs0hct62A8fTv/6SSB19A==</t>
  </si>
  <si>
    <t>2812 S 70th St</t>
  </si>
  <si>
    <t>3f31a169-0fb5-ef11-9042-00505684f46b</t>
  </si>
  <si>
    <t>P3EtJoPPKEB+15zgoC4XTYuVue0RKLEDnEyKBvv+N+jSK2qCu5RP0rIO1pRnsibrjDrZMDl7kLJAm79A1VW0oA==</t>
  </si>
  <si>
    <t>2807 S 70th St</t>
  </si>
  <si>
    <t>4131a169-0fb5-ef11-9042-00505684f46b</t>
  </si>
  <si>
    <t>rziD22i9iW9xCNem/527nyrqeLfp592cQ+uuR2gRu7492Gt2kICtjDgT7vdqr49Pm9k0LbZ0ce4WZiQva53D6A==</t>
  </si>
  <si>
    <t>2813 S 70th St</t>
  </si>
  <si>
    <t>4331a169-0fb5-ef11-9042-00505684f46b</t>
  </si>
  <si>
    <t>GemLk3NDBXLrOEkGdfpkl3nhGCp9cEvP3F7pzEVdS7F8yypYQilyDGKTLcLMKgKPObIvw2fNd/rObda+4cB/Eg==</t>
  </si>
  <si>
    <t>2823 S 70th St</t>
  </si>
  <si>
    <t>4531a169-0fb5-ef11-9042-00505684f46b</t>
  </si>
  <si>
    <t>tWy75OlQJlOG3Mz4K1ciq4GN3WCK4Y9b1lVQardQRGw0XLMoU1b6n0/SmsfYmjgrJYuPQH5NWFBeVgf8JXCTQg==</t>
  </si>
  <si>
    <t>2829 S 70th St</t>
  </si>
  <si>
    <t>4731a169-0fb5-ef11-9042-00505684f46b</t>
  </si>
  <si>
    <t>CSl5159NnoNU4ccOFwug0kMkjXU32EOjJCCyJRPMrGrQyR8/+ke11LKwDmw9JBFa+7uqTc8+CT0qyhuaGsAepA==</t>
  </si>
  <si>
    <t>2833 S 70th St</t>
  </si>
  <si>
    <t>4931a169-0fb5-ef11-9042-00505684f46b</t>
  </si>
  <si>
    <t>dTJvfZcIgIW39+k0VqBMrnJkY2atVohbOHJnLFgUytxRsu55hFA7UC/cYN1YogYNhkb6SSfhOaQTdZQLLsawag==</t>
  </si>
  <si>
    <t>2839 S 70th St</t>
  </si>
  <si>
    <t>4b31a169-0fb5-ef11-9042-00505684f46b</t>
  </si>
  <si>
    <t>L6fwLYg2lNDSccwxzmVE7azVzPSt8xl1nqtgX4+jujX/VNK/CBnwiHUyZf13VUCho27uHhJtbSpQ3En/BtRj9g==</t>
  </si>
  <si>
    <t>2845 S 70th St</t>
  </si>
  <si>
    <t>4d31a169-0fb5-ef11-9042-00505684f46b</t>
  </si>
  <si>
    <t>Z7dOduy9KWjhmK2FSYNV5u2K95h+XilyKJZ4ioyW+Mjn3krDwZes98onJdm0BBe0blAk4q98rYsvYrhOsGsQ4g==</t>
  </si>
  <si>
    <t>2849 S 70th St</t>
  </si>
  <si>
    <t>4f31a169-0fb5-ef11-9042-00505684f46b</t>
  </si>
  <si>
    <t>g+9GBK/JfQjFhFFLKIz2hixZkFF5Xf20NxPFgYB6ucEhD8GmPCCN30EumhKFQnvEwP4Z3wOJXlhf/AnkbNR/DQ==</t>
  </si>
  <si>
    <t>2855 S 70th St</t>
  </si>
  <si>
    <t>5131a169-0fb5-ef11-9042-00505684f46b</t>
  </si>
  <si>
    <t>E6T1M5Zxn5RqekUu4Avy2DmFzGuD7GJA9QDkiLNsBizvMGKmhTI9exK2uJNXHwf257sjpKblIxQpwbl/qL11yw==</t>
  </si>
  <si>
    <t>2859 S 70th St</t>
  </si>
  <si>
    <t>5331a169-0fb5-ef11-9042-00505684f46b</t>
  </si>
  <si>
    <t>vJd3oiwY+FbkJaneYqq56uhpUpwgOTaiJXMZu5P73M1DOFKN20Lcx1rA+jEZMJ+jFFd+6CvcGfoJzUlk9O2SWQ==</t>
  </si>
  <si>
    <t>2865 S 70th St</t>
  </si>
  <si>
    <t>5531a169-0fb5-ef11-9042-00505684f46b</t>
  </si>
  <si>
    <t>X54pT9t4zg1FOgwm/MKz95k3hojaADskeEXH3Iplg3TyfXqB/QxdF8FqbH8okBWmFRDclODq6s17lRawiSCMiw==</t>
  </si>
  <si>
    <t>2873 S 70th St</t>
  </si>
  <si>
    <t>5731a169-0fb5-ef11-9042-00505684f46b</t>
  </si>
  <si>
    <t>7dJcPS5d/8dphxcs6vtc5Yhq/Kmz5paQQ7d/JSxvEGKC9dAZqT5LSSzv9z4bYOmWA1tyRibAi+1OUzDl3JBN8A==</t>
  </si>
  <si>
    <t>2877 S 70th St</t>
  </si>
  <si>
    <t>5931a169-0fb5-ef11-9042-00505684f46b</t>
  </si>
  <si>
    <t>2C8dSm2yRv5kTnUocO6eMOxBHGWd/Fo+/vPtqPvBvdPhsf5I/9pzOIGVGqm+Ey6lAzvTM1lRXd9r78dl8lF45A==</t>
  </si>
  <si>
    <t>7002 W Montana St</t>
  </si>
  <si>
    <t>5b31a169-0fb5-ef11-9042-00505684f46b</t>
  </si>
  <si>
    <t>/+otNpjjVWNtF8pHFWxuxvHn3E+IWLj7wcQNEbVcE39cKKe/owEowfANCHAmrgj8hZl2wfh9sWTdHpw6qVGvIw==</t>
  </si>
  <si>
    <t>7012 W Montana St</t>
  </si>
  <si>
    <t>5d31a169-0fb5-ef11-9042-00505684f46b</t>
  </si>
  <si>
    <t>84h/nK8kepBM/gbjGYAIj15SqjK1URQFPFgCiY/1jPWjiECGtowwGg+NBZmS5lUMkqm0HlF22WbMtohGt8CGPw==</t>
  </si>
  <si>
    <t>2774 S 71st St</t>
  </si>
  <si>
    <t>5f31a169-0fb5-ef11-9042-00505684f46b</t>
  </si>
  <si>
    <t>T7NdkA+0F3QCEejimAzRbrnDXTz0MtQ05/VTwbZimejbOqRJXUtdNy0vcrtGGRgmpBi/+3/fyecR9Dsh5jxsHQ==</t>
  </si>
  <si>
    <t>6900 W Montana St</t>
  </si>
  <si>
    <t>6131a169-0fb5-ef11-9042-00505684f46b</t>
  </si>
  <si>
    <t>TtNNZQBUoW5TtEpo6PuHm09dX1lNKl/0p1LAU98d10oqCjeo782JHAJ9hqpch6H/4rAZj6GxoNAyK4Ze26CzZA==</t>
  </si>
  <si>
    <t>2770 S 70th St</t>
  </si>
  <si>
    <t>6331a169-0fb5-ef11-9042-00505684f46b</t>
  </si>
  <si>
    <t>BYGZ45bz1sEhkdgEENbhvWGeb2OvOhDMtCjVhpBVgOsZ97Wb2H7X09nSIQM+HPbKdMvC6k03n1dmasF1tDM90w==</t>
  </si>
  <si>
    <t>2764 S 70th St</t>
  </si>
  <si>
    <t>6531a169-0fb5-ef11-9042-00505684f46b</t>
  </si>
  <si>
    <t>yl15SDCgVjVoUE6ys+0QZtVZMuE5ni+fuAxNTxsIgdzIW/kaDrues9Vb59I5wTe9qsc1zhC7WkGWPOw8VaTd5Q==</t>
  </si>
  <si>
    <t>2760 S 70th St</t>
  </si>
  <si>
    <t>6731a169-0fb5-ef11-9042-00505684f46b</t>
  </si>
  <si>
    <t>xBTw6evI8bqblSmMCf349Gl2e8MkpTmFwtBLB74CojiuGpg681j4zBMKgGc03eJ0LwVzsLrhIig9O7e2bwWn+w==</t>
  </si>
  <si>
    <t>2756 S 70th St</t>
  </si>
  <si>
    <t>6931a169-0fb5-ef11-9042-00505684f46b</t>
  </si>
  <si>
    <t>dSyCY/EWvyueoQgrjdbdQavfOU8xFra7UdGyRYGyMgYAdOZrFHveSgrG3IfxYz3Onzi7NCWiK0qnRcTVUwKcFA==</t>
  </si>
  <si>
    <t>2750 S 70th St</t>
  </si>
  <si>
    <t>6b31a169-0fb5-ef11-9042-00505684f46b</t>
  </si>
  <si>
    <t>7soXLZjKhSO0t516VyrjPyak44vTzss9Ho4oAel9oI9Lbfya/ucxA7Rqo0HyLMlP6fZc9dLuiXGCHUrZFVX8wQ==</t>
  </si>
  <si>
    <t>2744 S 70th St</t>
  </si>
  <si>
    <t>6d31a169-0fb5-ef11-9042-00505684f46b</t>
  </si>
  <si>
    <t>3Nt9ZfkZyXfypH99ry1NfWxxyDIr+BBsOz/OXN7ithWfFcv5GEgMnDXXtcszlgSzaqJ4WmMLwYOacIyQWteJzA==</t>
  </si>
  <si>
    <t>2740 S 70th St</t>
  </si>
  <si>
    <t>6f31a169-0fb5-ef11-9042-00505684f46b</t>
  </si>
  <si>
    <t>c0cqGZ/ahbd0WocGXDgrPgSuKABwc4hjkQJ9dbVPI915zuNpAWegS+2MUJzKE+ukla8HEx8Z5+HeByvuEmM5kg==</t>
  </si>
  <si>
    <t>2734 S 70th St</t>
  </si>
  <si>
    <t>7131a169-0fb5-ef11-9042-00505684f46b</t>
  </si>
  <si>
    <t>njzJuziLSkSdDIxrCnOZMvupfIpExS7B4fDVsg2N2lD+ta9a7UV6Dh6tPpNT+Ai21SXjriafeuM+wLldtIMNgA==</t>
  </si>
  <si>
    <t>2726 S 70th St</t>
  </si>
  <si>
    <t>7331a169-0fb5-ef11-9042-00505684f46b</t>
  </si>
  <si>
    <t>7bzHsmvgmFcndnfS9uaiogci9X1rMdhmADnvHdsY0sB8D/PKWhthhqw3DIBPFdWzn+14Ujyi2xlBP+udZlb4RA==</t>
  </si>
  <si>
    <t>2720 S 70th St</t>
  </si>
  <si>
    <t>7531a169-0fb5-ef11-9042-00505684f46b</t>
  </si>
  <si>
    <t>0un0+PyP3tLX4dWeAw32Ab8kLAaLk29g2TpXRoqDnXHGJskncrloUimOudHOTTnVqIv4eCvF9mrkSECI1E7SYw==</t>
  </si>
  <si>
    <t>6931 W Cleveland Ave</t>
  </si>
  <si>
    <t>7731a169-0fb5-ef11-9042-00505684f46b</t>
  </si>
  <si>
    <t>tkE4bosBj9A5T1QD0Gzo4Q7Y6qjLoarqLUmSyHx/0U1z0EABR61R7VBK+aXLc6IAot4XSAtp6vZ81EZRUjFTGA==</t>
  </si>
  <si>
    <t>6923 W Cleveland Ave</t>
  </si>
  <si>
    <t>7931a169-0fb5-ef11-9042-00505684f46b</t>
  </si>
  <si>
    <t>eCjMX1maN2OxCfTdSHpQ57ZK2cnAGvGQsNC9Qs7dxe2W2exRvy//EWdwND6TEw49+ZtqhGGeUoD7nNxkkd6mjw==</t>
  </si>
  <si>
    <t>6917 W Cleveland Ave</t>
  </si>
  <si>
    <t>7b31a169-0fb5-ef11-9042-00505684f46b</t>
  </si>
  <si>
    <t>HZE8Ybkg4FYJizccK0Vh6XP7Uh7J3LVSIP7XepTJ4g3olo4DdSgVzT0RrqBCs/PBLAeRqHw5cySCpXB0v8mZ0w==</t>
  </si>
  <si>
    <t>2701 S 69th St</t>
  </si>
  <si>
    <t>7d31a169-0fb5-ef11-9042-00505684f46b</t>
  </si>
  <si>
    <t>mBnnrue2mV+2LGYzM1kiTsK8Jf4RgVy8upEGgp8Z5BdlLiZftIngb4An6A1P2CagA209lFcAQqGI6xY1Hn5UWw==</t>
  </si>
  <si>
    <t>2711 S 69th St</t>
  </si>
  <si>
    <t>7f31a169-0fb5-ef11-9042-00505684f46b</t>
  </si>
  <si>
    <t>OfwgGTNls0UFkPEch+veaC9NAWvkZGYIvBPmrWFzqcOx27FjWSfWHHuwBpNwaI/+NA09bGbuw/mi7yKUFpF2cw==</t>
  </si>
  <si>
    <t>2717 S 69th St</t>
  </si>
  <si>
    <t>8131a169-0fb5-ef11-9042-00505684f46b</t>
  </si>
  <si>
    <t>IvlJWVCpVvfSMQmnc8a6LIs26tgU6d0dikf3VygshqnJay9DvOQD0vmTmw7afGyieYO3P/0uPtgh/X1Bbk1MNw==</t>
  </si>
  <si>
    <t>2727 S 69th St</t>
  </si>
  <si>
    <t>8331a169-0fb5-ef11-9042-00505684f46b</t>
  </si>
  <si>
    <t>WNgFtJOZMMRubU1W/D7l1V4CEu5Y/npSYP9Oi2OtWsLz0iGQegbhWjVeDGHftHmBGqlDx5tO7RvQ44jX9WqeCA==</t>
  </si>
  <si>
    <t>2737 S 69th St</t>
  </si>
  <si>
    <t>8531a169-0fb5-ef11-9042-00505684f46b</t>
  </si>
  <si>
    <t>9m9/Q4K4e8liS6gvHB1dMTu+hnCr2JJF410/0yt/yJ86L/7lhPLg0u6EMto91awVR0uMbrRHhyXD51K5h3eO0A==</t>
  </si>
  <si>
    <t>2745 S 69th St</t>
  </si>
  <si>
    <t>8731a169-0fb5-ef11-9042-00505684f46b</t>
  </si>
  <si>
    <t>GI9hqeA4UwLe2hQwc4a2MIZ/mjc+K4Z53mKAsznRh81wk9wnnU8Htgl6RwVUsKDAUCppkT5WmYRgA/QYll0Zmw==</t>
  </si>
  <si>
    <t>2749 S 69th St</t>
  </si>
  <si>
    <t>8931a169-0fb5-ef11-9042-00505684f46b</t>
  </si>
  <si>
    <t>naMS1HD5p+oA4TcMz94VzZq6HKQ8IOQ6xmCxiVU7kzyNC2GyjTqMYPeU6lebCyINmew2spLm20O5712DcWZnzA==</t>
  </si>
  <si>
    <t>2755 S 69th St</t>
  </si>
  <si>
    <t>8b31a169-0fb5-ef11-9042-00505684f46b</t>
  </si>
  <si>
    <t>cihnHOvfh4C3jQMuDODlMR2xML0NH94yg9KCA0rDrD0YFapXMO0fnNJif0utu/dhK8YRr5o+1eTtvHYjM+nl6g==</t>
  </si>
  <si>
    <t>2761 S 69th St</t>
  </si>
  <si>
    <t>8d31a169-0fb5-ef11-9042-00505684f46b</t>
  </si>
  <si>
    <t>9HuUk+mHALDAdpcu+N2bwoP5bg1D6H6UoNToHRe/UAzdb92A6pKrbniUJtwR6twG6PWOazmDkFkx8X+C84mhVg==</t>
  </si>
  <si>
    <t>2765 S 69th St</t>
  </si>
  <si>
    <t>8f31a169-0fb5-ef11-9042-00505684f46b</t>
  </si>
  <si>
    <t>zapOHVIGrisgDVRDr+iE0xxYpMZp6lFXpASWAez1YXZc9bwqcRqZrTwhb0d264b9UXKeFQEObBZ6wI32uhckvQ==</t>
  </si>
  <si>
    <t>2771 S 69th St</t>
  </si>
  <si>
    <t>9131a169-0fb5-ef11-9042-00505684f46b</t>
  </si>
  <si>
    <t>Dx9xTQDccBGqZVjSXTME/wdoSW4WJU4S2hpdKDmkqNd+I8MZAGhqp1Tpo6yRRucpTwm7uMeKcDzgi1wQv9woIw==</t>
  </si>
  <si>
    <t>2800 S 69th St</t>
  </si>
  <si>
    <t>9331a169-0fb5-ef11-9042-00505684f46b</t>
  </si>
  <si>
    <t>V5TnzWPLeAp+ATkRiFT6G5bz0NuSvUT/ipnYUxs/s0uqxRrPx/UlVB/IPHzPkCC1r/Yl/T58xMjPaEINfqpZFQ==</t>
  </si>
  <si>
    <t>2808 S 69th St</t>
  </si>
  <si>
    <t>9531a169-0fb5-ef11-9042-00505684f46b</t>
  </si>
  <si>
    <t>URLK3ErtiaJAXEhzNqOoiQswIcqKbgUIYfmYKNj8FhNwkOrTfl3DrDtZ4P7BAwONsf5gf83BoHYYyOaVP/yJXQ==</t>
  </si>
  <si>
    <t>2816 S 69th St</t>
  </si>
  <si>
    <t>9731a169-0fb5-ef11-9042-00505684f46b</t>
  </si>
  <si>
    <t>A0cyw0ddYj+4r0340robt4c5S2+WRrB8q9zQeixafUe71D04WnGOWHdgP6o1rngU4QkHyRBARwSrX+rSp28Osw==</t>
  </si>
  <si>
    <t>2822 S 69th St</t>
  </si>
  <si>
    <t>9931a169-0fb5-ef11-9042-00505684f46b</t>
  </si>
  <si>
    <t>vb6FtYYmInDQ425soutdGT26oPyZjG/m6vKzaQDL1kHvWnJeqH5CUHQVnjhUmPABzcjMpwDBcUFuUl1+JQnVnQ==</t>
  </si>
  <si>
    <t>2828 S 69th St</t>
  </si>
  <si>
    <t>9b31a169-0fb5-ef11-9042-00505684f46b</t>
  </si>
  <si>
    <t>/Wn7pwAP9DNDaq5AaEOXEGjJdb4ckxned1j28HqfHCCO5rprSpQVH1hEoxlUSj8lTGf5s22hI9RPXw3qguZG2A==</t>
  </si>
  <si>
    <t>2836 S 69th St</t>
  </si>
  <si>
    <t>9d31a169-0fb5-ef11-9042-00505684f46b</t>
  </si>
  <si>
    <t>7Nfe2ZdyO97abCOqR+CTyFETKOB4kjB2uKCtclQ+Rf6E9+HARK2ODW3N++q5Of67yY08JaLERvd9GsOL09F/aw==</t>
  </si>
  <si>
    <t>2842 S 69th St</t>
  </si>
  <si>
    <t>9f31a169-0fb5-ef11-9042-00505684f46b</t>
  </si>
  <si>
    <t>JqcHKSICG58ikqRG2jdqpm+nRgyhL//PMaw7x7UfwAfRslk/1jTYt0mIvSbQ/447LCj9PN2BLphmyOJBRm8nDQ==</t>
  </si>
  <si>
    <t>2848 S 69th St</t>
  </si>
  <si>
    <t>a131a169-0fb5-ef11-9042-00505684f46b</t>
  </si>
  <si>
    <t>g3PgVkkxiIdbnibFj8EIwGd4wWvH0L3VwCnYRsR3qr25Jv/N2Qpzkz6B7ReH3TpG9iW322gRuTUsCQqQ/gzkaw==</t>
  </si>
  <si>
    <t>2856 S 69th St</t>
  </si>
  <si>
    <t>a331a169-0fb5-ef11-9042-00505684f46b</t>
  </si>
  <si>
    <t>UEUPrA7v2+zahevm+IWejA+eaBPSiUFogetitO8/QcdO+d/ZiBArUPwVe3Ywe8pnKy/E7lnJkEEf4LK08sh/Yw==</t>
  </si>
  <si>
    <t>2862 S 69th St</t>
  </si>
  <si>
    <t>a531a169-0fb5-ef11-9042-00505684f46b</t>
  </si>
  <si>
    <t>DAJyxSYBklQiQgJRwO3NwWoNswtzpDJEjazc9f5X0AOkP6+bkAkc1ijeWv16G4wg97jyfYlqJpO2c8F6tlmYfw==</t>
  </si>
  <si>
    <t>2868 S 69th St</t>
  </si>
  <si>
    <t>a731a169-0fb5-ef11-9042-00505684f46b</t>
  </si>
  <si>
    <t>SW4i/hRNPfj8ACF9iy63r7RvOhycYgfNBjBSLqbg1r8G4wTuWY48B1zEovF8KnVxrGZooiM2nHNzRfTbfI03cw==</t>
  </si>
  <si>
    <t>2876 S 69th St</t>
  </si>
  <si>
    <t>a931a169-0fb5-ef11-9042-00505684f46b</t>
  </si>
  <si>
    <t>hB0SxqQ+lHyZawrLOqgAHCj9VbogB/iFeV2GvLtcOeRn3Hf4mcMN8QgI913XJifOGevN1B+sA1+3yc9qFyaVGw==</t>
  </si>
  <si>
    <t>6810 W Dakota St</t>
  </si>
  <si>
    <t>ab31a169-0fb5-ef11-9042-00505684f46b</t>
  </si>
  <si>
    <t>RKatkhVSxy0Gd9f1V4Is5kgBha01RdxAjgRxzRpG7/hMdU03FSdGCldL+bP1SjVpj2vPzX7UUoNbVszDYT2cOg==</t>
  </si>
  <si>
    <t>2871 S 68th St</t>
  </si>
  <si>
    <t>ad31a169-0fb5-ef11-9042-00505684f46b</t>
  </si>
  <si>
    <t>y2vdm1/W3lVhjI8ucEgKEYSe+V5speVTkmkUQvkQ0kmxNhXOukliNKjEbro15ORTOZwCgOF8ij5WG0Fs1fbHTQ==</t>
  </si>
  <si>
    <t>2867 S 68th St</t>
  </si>
  <si>
    <t>af31a169-0fb5-ef11-9042-00505684f46b</t>
  </si>
  <si>
    <t>2wQXffx0SM5YngtI31bSGyfJeiiUJRvQ3wOCuHJbNVc9UMGeW8ZaNTHFLvomRoR/XlzV1r1PlaKssWTL+/6mhA==</t>
  </si>
  <si>
    <t>2863 S 68th St</t>
  </si>
  <si>
    <t>b131a169-0fb5-ef11-9042-00505684f46b</t>
  </si>
  <si>
    <t>3tpFM1zFDeD12lJ6QMTXEvxXZLc8CtnwOJ4j+jtxIgjOScN4bGQpkOIXnepaqqLfWdPt1tNrVcHvYimJBZHX3A==</t>
  </si>
  <si>
    <t>2859 S 68th St</t>
  </si>
  <si>
    <t>b331a169-0fb5-ef11-9042-00505684f46b</t>
  </si>
  <si>
    <t>99T0z5P46FpUM82ZcLBX/RW3KiCwrHWdTY/YHf5wXCFRQoGVq7zvT8tc+Kgkrc5KrJQLDpDy7KAZOrdz2JcZXQ==</t>
  </si>
  <si>
    <t>2851 S 68th St</t>
  </si>
  <si>
    <t>b531a169-0fb5-ef11-9042-00505684f46b</t>
  </si>
  <si>
    <t>Fklew6EqhQ8pqrM71s1VStbknhxqLVpeZXIirYmvnZZbso8tgSXgipSoVu1oTar5bc7xyh7tGSwaU2l7Uaw9CA==</t>
  </si>
  <si>
    <t>2845 S 68th St</t>
  </si>
  <si>
    <t>b731a169-0fb5-ef11-9042-00505684f46b</t>
  </si>
  <si>
    <t>rmwYaJmjCpXWD32jRHCKx0Kvr7RC4gx8bkEJEpuHnfbDAswIPzrtGiAoLYGWUZ1nTJn4ir1gTJ4CJtkMgQ1jyw==</t>
  </si>
  <si>
    <t>2835 S 68th St</t>
  </si>
  <si>
    <t>b931a169-0fb5-ef11-9042-00505684f46b</t>
  </si>
  <si>
    <t>+z0sEcK8ONok/YAYXUiQEMDxfWrmDrce7wms4y+DTiHCd1QsnUJorebJbhYrvvA7T5fE5x11eGlDYnqhRCL79g==</t>
  </si>
  <si>
    <t>2829 S 68th St</t>
  </si>
  <si>
    <t>bb31a169-0fb5-ef11-9042-00505684f46b</t>
  </si>
  <si>
    <t>Q/cuhiuMZvkJTadqioMxnmlz1SPtByL9YmDRCxIvTv+aaOmY5Dxl9ibTN0O426y9hhr50aOq3MACG/HXO3uDYA==</t>
  </si>
  <si>
    <t>2823 S 68th St</t>
  </si>
  <si>
    <t>bd31a169-0fb5-ef11-9042-00505684f46b</t>
  </si>
  <si>
    <t>FJ8bbkpG3xoIwTFJr+ZAP5aQVe2pG+xgZm8S5UEv4o/ZkCWoKlreVPPPqzF0WSxRFwHyLButB2qtvV0fmXCaYw==</t>
  </si>
  <si>
    <t>2817 S 68th St</t>
  </si>
  <si>
    <t>bf31a169-0fb5-ef11-9042-00505684f46b</t>
  </si>
  <si>
    <t>G3SPfH38s/GdVqv0e02tNvIurmM2KckaFJlKU0XwAaKtNfuZmUycrEyf3r+235GlJlJpXuFUGmMUuo3axYORHA==</t>
  </si>
  <si>
    <t>2813 S 68th St</t>
  </si>
  <si>
    <t>c131a169-0fb5-ef11-9042-00505684f46b</t>
  </si>
  <si>
    <t>mpsA4MtdxDbXb+8rFzSZWorL/OqoJaxuufMMDtQ+Zb14KadtW96hftmLPRzaCPgsx4X8sRrQCtpTsGAQ+5Ks6g==</t>
  </si>
  <si>
    <t>2807 S 68th St</t>
  </si>
  <si>
    <t>c331a169-0fb5-ef11-9042-00505684f46b</t>
  </si>
  <si>
    <t>xeAeqGdrYXVNP5Ah5TGd72hAmgFvhUF+Zrs5Kg6gz3+EhrTEmUGDTcNKp1dBU+PD8Es6r2GdlRppVBabw0G7uw==</t>
  </si>
  <si>
    <t>2801 S 68th St</t>
  </si>
  <si>
    <t>c531a169-0fb5-ef11-9042-00505684f46b</t>
  </si>
  <si>
    <t>1JMFmCfM+2K55FchW+Nrp4m6sATk/90na/CQk3AaxPXPlwTjZtU7Miatnv6EqpLrbRrQw77Jdg2aSgYmlOHbfg==</t>
  </si>
  <si>
    <t>2761 S 70th St</t>
  </si>
  <si>
    <t>c731a169-0fb5-ef11-9042-00505684f46b</t>
  </si>
  <si>
    <t>1A3rzTGBydUri+Cd+OVf5W/nkjNRjze6DFGqHNR6mYswxnEO5lw6dJiyEw5HNKRAd8fJg8o0/IxrSqH+b7eghQ==</t>
  </si>
  <si>
    <t>2757 S 70th St</t>
  </si>
  <si>
    <t>c931a169-0fb5-ef11-9042-00505684f46b</t>
  </si>
  <si>
    <t>vYdDIOKuXOT62VUE/Adt0vGIXwnLYC5KG8T73hM7B6Uyw0HROE6Eio7WGse32Ey8vIcfmBqhHgSwUptN/TvJXg==</t>
  </si>
  <si>
    <t>2751 S 70th St</t>
  </si>
  <si>
    <t>cb31a169-0fb5-ef11-9042-00505684f46b</t>
  </si>
  <si>
    <t>zenxFqucoefyG/0hiwl3K+mKmMNWiehf2gJAbvHkGI7BDYcosia7erHPXDAcEOQhaisuDpgBvDRcjTWu5mg7Wg==</t>
  </si>
  <si>
    <t>2745 S 70th St</t>
  </si>
  <si>
    <t>cd31a169-0fb5-ef11-9042-00505684f46b</t>
  </si>
  <si>
    <t>X2xEZIfOMEhinlIQ815S1S/CYDafflD/Uh+vtJiaCEA7ZY6TYoswGK1prYh2tSOLTqCKRqcUl0eVBf2YVpWp+Q==</t>
  </si>
  <si>
    <t>2735 S 70th St</t>
  </si>
  <si>
    <t>cf31a169-0fb5-ef11-9042-00505684f46b</t>
  </si>
  <si>
    <t>93av213O2NT7tyQyizl9gwhihMi3J16j9SmBkpFk7uH15oOqRomKrKujGZY80CEBDdPN2FTxf1+YGCf97wmICQ==</t>
  </si>
  <si>
    <t>2729 S 70th St</t>
  </si>
  <si>
    <t>d131a169-0fb5-ef11-9042-00505684f46b</t>
  </si>
  <si>
    <t>AB1bhhwP3kzQkJ5H9VyNdG1NX5k6Lt3o1zLpf3DuRKhSviuvqTPhnapSgIt3dMdKPgNrM4wEJKWO84Cj3taWgg==</t>
  </si>
  <si>
    <t>2723 S 70th St</t>
  </si>
  <si>
    <t>d331a169-0fb5-ef11-9042-00505684f46b</t>
  </si>
  <si>
    <t>HhCqYMPZcoK8XgauuCDxriG5rXScWQ6YEHDbePcoyiY5N46nDArPqEh+9l7BKjbHYIX/Rg6/3iJmM+hgGY7Qcg==</t>
  </si>
  <si>
    <t>2719 S 70th St</t>
  </si>
  <si>
    <t>d531a169-0fb5-ef11-9042-00505684f46b</t>
  </si>
  <si>
    <t>e72jqXWvICj2zQJeQRdBQXfrdPZfCPD+Zc/Js0IywCv19ovq9Va+abuFDacfzaqFyNqJF1POMuUhTHfcIgHYyA==</t>
  </si>
  <si>
    <t>2715 S 70th St</t>
  </si>
  <si>
    <t>d731a169-0fb5-ef11-9042-00505684f46b</t>
  </si>
  <si>
    <t>ADPhrBwOROJIBeijuKZxtw3Jc8lH7gCK8yjM9Mw4+K254iL8N49jN+deazdxwt566RcrmjQLdNlGxI/g1WZMIA==</t>
  </si>
  <si>
    <t>2707 S 70th St</t>
  </si>
  <si>
    <t>d931a169-0fb5-ef11-9042-00505684f46b</t>
  </si>
  <si>
    <t>WcP1dUKHhlttW5WjbG61YZzn+BRXnqBh5Z2GFEk+FZo34h/xOyYK2BITFIr0JzgMNDVfsQxAYDV5hXVcpsMkwg==</t>
  </si>
  <si>
    <t>2706 S 71st St</t>
  </si>
  <si>
    <t>db31a169-0fb5-ef11-9042-00505684f46b</t>
  </si>
  <si>
    <t>birTZ0C06lJF9qtnpq37yuW5RyuRWIGKVD0zii9O0q8TV9TKnMnrau+cpKIueViGCRh0DXS1iStUYuLNDxvwTQ==</t>
  </si>
  <si>
    <t>2712 S 71st St</t>
  </si>
  <si>
    <t>dd31a169-0fb5-ef11-9042-00505684f46b</t>
  </si>
  <si>
    <t>fDDuFMMMRuodKLthGvrPNxcofK/8RILZ5KFEUsQhQb02R+iYUeQ6elcSMewbZAwlP02gA7mtZPrZ2m718j9q3A==</t>
  </si>
  <si>
    <t>2716 S 71st St</t>
  </si>
  <si>
    <t>df31a169-0fb5-ef11-9042-00505684f46b</t>
  </si>
  <si>
    <t>drjZJ2yuh3cgQmygLwGv6md+ulZmffmUVIJWqwdlTTrcLEOdHVYSWuquWljRXf4phpYC8Vst/89+aLEMetn1tA==</t>
  </si>
  <si>
    <t>2728 S 71st St</t>
  </si>
  <si>
    <t>e131a169-0fb5-ef11-9042-00505684f46b</t>
  </si>
  <si>
    <t>NZ8KSjtFzw/H9vhTzLEKmD9nYfTobob+MfSvjZGtgne3tSe9/hv30qHB3wi0Uu8tJARcrfEYccsuHDoOFI82WQ==</t>
  </si>
  <si>
    <t>2734 S 71st St</t>
  </si>
  <si>
    <t>e331a169-0fb5-ef11-9042-00505684f46b</t>
  </si>
  <si>
    <t>OHA7IC/KjOOwffDCersWu+K4+u6p0owNn3YjiJNS0Ue7k7goM5vOa9PdsvrkHSQXx13nyXv9SCkEOvFbdHGt6A==</t>
  </si>
  <si>
    <t>2740 S 71st St</t>
  </si>
  <si>
    <t>e531a169-0fb5-ef11-9042-00505684f46b</t>
  </si>
  <si>
    <t>DM0mpy2nVUblAzrqjGqp/7Ga3a9wGm+rsz3deVmQQI2XohcJQB3o2XADdiQIZd1s4Rn2FSS6TtElb7HGiRIe7w==</t>
  </si>
  <si>
    <t>2744 S 71st St</t>
  </si>
  <si>
    <t>e731a169-0fb5-ef11-9042-00505684f46b</t>
  </si>
  <si>
    <t>M4K5tOIYI+Zat3FHBIjRuG+WSwRIA7fETgytXGbKgRVBBf8K+UpKujNqfSldpEHax/TiZ39uwOXu3bg37JOsLA==</t>
  </si>
  <si>
    <t>2750 S 71st St</t>
  </si>
  <si>
    <t>e931a169-0fb5-ef11-9042-00505684f46b</t>
  </si>
  <si>
    <t>cWdI9KxkeSA86elvyX1RMPIN2dTLXfyHEHu6ulLQvdcGYe6bxBBhZQOjov8L0UIMfys+xtl2D37Fge63rvfV7Q==</t>
  </si>
  <si>
    <t>2756 S 71st St</t>
  </si>
  <si>
    <t>eb31a169-0fb5-ef11-9042-00505684f46b</t>
  </si>
  <si>
    <t>5l3SzQ1kkFIW8eL/BU7gLI0Q4ReNd3nszdtH5m63d/xL/ekaTLoZv/GAIFlejxEF2UfWR5A0cK7mrMzP3WMxXQ==</t>
  </si>
  <si>
    <t>2760 S 71st St</t>
  </si>
  <si>
    <t>ed31a169-0fb5-ef11-9042-00505684f46b</t>
  </si>
  <si>
    <t>KOjxtQQL74EEL1ScrPb8xd4D2oS6B2yRMXHzxqHmkUXvDG8YsqASCAp+b/4DkVynCVe8eTbARGYph0jrHvuP3A==</t>
  </si>
  <si>
    <t>2764 S 71st St</t>
  </si>
  <si>
    <t>ef31a169-0fb5-ef11-9042-00505684f46b</t>
  </si>
  <si>
    <t>nXNf30ys3QHBdC5geMt8IoC2q4kEWjH4bEzkxiLZ07IgzwRFn/IlJwzT58dANq6Hgu2Jl67cghp5i8TQT7A/zQ==</t>
  </si>
  <si>
    <t>2800 S 71st St</t>
  </si>
  <si>
    <t>f131a169-0fb5-ef11-9042-00505684f46b</t>
  </si>
  <si>
    <t>E5/EkbrIxKfrPYcC7ZPahrlRoW4+JtTcoMEdA3yD3XV9TWLFTX/XfNhkQBiBgh2JDQ6PZarpP9uTdy0DYTdczA==</t>
  </si>
  <si>
    <t>2810 S 71st St</t>
  </si>
  <si>
    <t>f331a169-0fb5-ef11-9042-00505684f46b</t>
  </si>
  <si>
    <t>/ea2LabpTMUVLyxcxigPcvvQRegI5NYegWVKGt4Zl+MYbXYf3RXeZXwURwtXPbvzxd1CNAcuMYklKoM86W/ofA==</t>
  </si>
  <si>
    <t>2818 S 71st St</t>
  </si>
  <si>
    <t>fbbe27e8-7ec1-ef11-9043-00505684f46b</t>
  </si>
  <si>
    <t>aBzUEwTMpphzdBP/QzTFhY/3KjzpaLKH3jZoGVuBuzc338ea0/LPOHqGn8s9KzAOD+xj/dZdbNfGsV/tdwxogw==</t>
  </si>
  <si>
    <t>8707 W Burleigh St</t>
  </si>
  <si>
    <t>Luepke</t>
  </si>
  <si>
    <t>3045 N 87th St</t>
  </si>
  <si>
    <t>53222-4732</t>
  </si>
  <si>
    <t>(414) 485-4857</t>
  </si>
  <si>
    <t>ffbe27e8-7ec1-ef11-9043-00505684f46b</t>
  </si>
  <si>
    <t>xFGYpBe7PzxCCcLwQU5V4kOO0owLQIXyu9YWtFoDwBX6wOXnIeIqU/JVQeIm4OYDn/ZEnX1+whC6lrKr0BK4eQ==</t>
  </si>
  <si>
    <t>3057 N 87th St</t>
  </si>
  <si>
    <t>03bf27e8-7ec1-ef11-9043-00505684f46b</t>
  </si>
  <si>
    <t>EVW5CPk6t7uaMqkQYthxjpvXZBfkW8eHtQ14RW+0eiS6Z84rXgF7dRc9dd+anflIA5TQjWCzIUyF8z5BTmfPzg==</t>
  </si>
  <si>
    <t>3051 N 87th St</t>
  </si>
  <si>
    <t>07bf27e8-7ec1-ef11-9043-00505684f46b</t>
  </si>
  <si>
    <t>IEt8qGXmVWPhsE7HCncUeiIkWqL3w1r5Md501z3rYT+JfRJxGqGh98dORdD6swKrCquJJc1Tj8vMxADJb5JWZA==</t>
  </si>
  <si>
    <t>3041 N 87th St</t>
  </si>
  <si>
    <t>0bbf27e8-7ec1-ef11-9043-00505684f46b</t>
  </si>
  <si>
    <t>fqWe7bihWQSp/4GoRX0elOs3FkmXUAD3tUB6yRdko7pmhtysHVCPqPtwj7JjSUPM/V+PHfN0+amc9R6XiPrUHQ==</t>
  </si>
  <si>
    <t>3035 N 87th St</t>
  </si>
  <si>
    <t>0fbf27e8-7ec1-ef11-9043-00505684f46b</t>
  </si>
  <si>
    <t>PwnsDlJtAW1jj8f9B6vPhKVD5z6t8a3H5lKRwsanlIDXvMC8pG3KU+Z39gFpseKkaHszG9e2mid8ZJqoE3l/cw==</t>
  </si>
  <si>
    <t>3029 N 87th St</t>
  </si>
  <si>
    <t>13bf27e8-7ec1-ef11-9043-00505684f46b</t>
  </si>
  <si>
    <t>R4Zpj7WTXobnbEgcdw8FZpp/m0O1vxsUfujZGi+2sICky6HGLby3UAc/KgrnwckZTpyAPYIu48dzkVxPJQGCEA==</t>
  </si>
  <si>
    <t>3023 N 87th St</t>
  </si>
  <si>
    <t>17bf27e8-7ec1-ef11-9043-00505684f46b</t>
  </si>
  <si>
    <t>LXDbe+DplCO+EcWxKArL1sN4myPghrwnocRQ1br/qN+K17oqXIPFoLOL/kHBQxzxEtAN4VB4ANHzMiVZUkOSUQ==</t>
  </si>
  <si>
    <t>3019 N 87th St</t>
  </si>
  <si>
    <t>1bbf27e8-7ec1-ef11-9043-00505684f46b</t>
  </si>
  <si>
    <t>/t3zPnbhdKYOuzNQumC3/wdNEI1yyT42F2wS/I2zw6yHjdQdy1RdLzqDnxx1TS64YGWMFhcmLaB1slOWVgluPA==</t>
  </si>
  <si>
    <t>3015 N 87th St</t>
  </si>
  <si>
    <t>1fbf27e8-7ec1-ef11-9043-00505684f46b</t>
  </si>
  <si>
    <t>qwYKznpz7Fb7dEHjJcVVY+v7dFWk9BjUZHVlxC+WrJZrrNKiWYGSxRoWouCo+47tVd3m0Q8Rv5KNN0SSzYV8Xw==</t>
  </si>
  <si>
    <t>3054 N 88th St</t>
  </si>
  <si>
    <t>23bf27e8-7ec1-ef11-9043-00505684f46b</t>
  </si>
  <si>
    <t>KVGS4aGKDSlmJ/HLEYmWBx13otCrl55No6yFM+Oovljl2XvveRp69/IU98XkFXPfGUe3kq50AEv90if5os79bQ==</t>
  </si>
  <si>
    <t>3048 N 88th St</t>
  </si>
  <si>
    <t>27bf27e8-7ec1-ef11-9043-00505684f46b</t>
  </si>
  <si>
    <t>Ii69QLMxPkVxYjoeVhubCG/zq2AHsYVrk6sqexixkRWUE6pLIwdYPpog5kP5+wN8CyAtAOa0zGDxqKc/7NLVrQ==</t>
  </si>
  <si>
    <t>3007 N 87th St</t>
  </si>
  <si>
    <t>2bbf27e8-7ec1-ef11-9043-00505684f46b</t>
  </si>
  <si>
    <t>VOnOFoodZQgvgIV/limSyle2I6K+HPBnc+UFgBxMxDwan2MTk3JOp8jSM5CZz0jWWvwmDdheHLd7Ws/X/v00zQ==</t>
  </si>
  <si>
    <t>3001 N 87th St</t>
  </si>
  <si>
    <t>2fbf27e8-7ec1-ef11-9043-00505684f46b</t>
  </si>
  <si>
    <t>m4zNH7z4iA9zAWYR17ICKoJ4HgtVI/jEm5WL5C0S7tH6rjHzV/C7s3UK8TAEUlzPw0eiGmXelD08Ws+JOm7MRQ==</t>
  </si>
  <si>
    <t>8713 W Burleigh St</t>
  </si>
  <si>
    <t>33bf27e8-7ec1-ef11-9043-00505684f46b</t>
  </si>
  <si>
    <t>zgg1zCP/T2IQFoUw8KHFYa7XxGz52bxrjAdcA3O9CTecNTjU8pTcexPefB5iIHCpZdx9UtTBcHdJmxCAMYBpuQ==</t>
  </si>
  <si>
    <t>8719 W Burleigh St</t>
  </si>
  <si>
    <t>37bf27e8-7ec1-ef11-9043-00505684f46b</t>
  </si>
  <si>
    <t>drdXi/LcONJJNA40MNRFIoP64ksIImCCxzQEdRjRdO1eHoajiy+g5JhB02c2v4tIKCq/7JZjAWGNdN4Qz0LzDw==</t>
  </si>
  <si>
    <t>8731 W Burleigh St</t>
  </si>
  <si>
    <t>3bbf27e8-7ec1-ef11-9043-00505684f46b</t>
  </si>
  <si>
    <t>je1cpbMLX7uZ1DKNzY3FoIP2tAgFwROPBgVmeAyzwktpjELc9KnGS/vT7KMKGO6rZq4suO+7WyhSyD2sBljfLw==</t>
  </si>
  <si>
    <t>3042 N 88th St</t>
  </si>
  <si>
    <t>3fbf27e8-7ec1-ef11-9043-00505684f46b</t>
  </si>
  <si>
    <t>Cr2KKUHjP8cSlksPGSJ0DWlVS+wfXAjln+UaDvsVEbkUdv8xwnVtCAO956/NBW5KAKFRvOjxfIKaOwZ8z49m3A==</t>
  </si>
  <si>
    <t>3034 N 88th St</t>
  </si>
  <si>
    <t>43bf27e8-7ec1-ef11-9043-00505684f46b</t>
  </si>
  <si>
    <t>AbRsOnlMcbm3gohkC/g6gY1NvhlAadHJGKHbp09PwtMLxRB9UjcqjQ8tYeHL061fSTHXrvdfpwN7zHrBCK687A==</t>
  </si>
  <si>
    <t>3030 N 88th St</t>
  </si>
  <si>
    <t>47bf27e8-7ec1-ef11-9043-00505684f46b</t>
  </si>
  <si>
    <t>x5Shjye/6pSOn7Byeo5ai0XPe5qg8Bm1OTiZ3y3/jXFaQzoD97/pYEWL+jVyLcZfIUTju5r3K37LYizUMm+E3g==</t>
  </si>
  <si>
    <t>3022 N 88th St</t>
  </si>
  <si>
    <t>4bbf27e8-7ec1-ef11-9043-00505684f46b</t>
  </si>
  <si>
    <t>4/IStV9TdYg9NTq7bQEZ97rW2bzviR5UZpkszjQnDF6K42qfUc5HLsAcemnALhFhamt/IrAyV5vqRmeQdgHwFg==</t>
  </si>
  <si>
    <t>3018 N 88th St</t>
  </si>
  <si>
    <t>4fbf27e8-7ec1-ef11-9043-00505684f46b</t>
  </si>
  <si>
    <t>94uUmcfvwP1i9fsGAOd2KAQH7XqgPJcYSQZ6MITZRz8px3iLu4bNgPPnPOfAr3U11uorU8ohsQRlpyrGH9UPTQ==</t>
  </si>
  <si>
    <t>3010 N 88th St</t>
  </si>
  <si>
    <t>53bf27e8-7ec1-ef11-9043-00505684f46b</t>
  </si>
  <si>
    <t>+Y+QGfsAo7YeXaoGh4LwQPJrBszg8SFk31YlX0B+A6s5MLh+5OscAh1YW5FCR70Pxut+NooeE6qMuiNnQN2CWA==</t>
  </si>
  <si>
    <t>3002 N 88th St</t>
  </si>
  <si>
    <t>57bf27e8-7ec1-ef11-9043-00505684f46b</t>
  </si>
  <si>
    <t>4V4oZhFqBifskFAaGlJHi1ojDtdJ/lmzWuwyIeqG+zW2JH+sOUH5nhldz4+14O6/uYH8ORzc6oJJhDtf1NMnkw==</t>
  </si>
  <si>
    <t>3056 N 87th St</t>
  </si>
  <si>
    <t>5bbf27e8-7ec1-ef11-9043-00505684f46b</t>
  </si>
  <si>
    <t>DM4nPgGUojFrHB2WnjXwv1wOysldzc9caU0A9xGZMmmEoj/lQKIYENslr4h+fu5KBCBf4UY0k6kg/cvGa5LfnQ==</t>
  </si>
  <si>
    <t>3050 N 87th St</t>
  </si>
  <si>
    <t>5fbf27e8-7ec1-ef11-9043-00505684f46b</t>
  </si>
  <si>
    <t>JpDRm8gJ8zYWMsNdXv9OJ+AoZMqnHq4dLCcbkvrs7gqBye/TexArqeTyuekhT0p4O2DteGB7somIGhrKnKRrdA==</t>
  </si>
  <si>
    <t>3044 N 87th St</t>
  </si>
  <si>
    <t>63bf27e8-7ec1-ef11-9043-00505684f46b</t>
  </si>
  <si>
    <t>PFuXdD20gAyM+4g04PV72cGEwcO2T5F1qX6xb5DFrRFwa4xgZ3gCACHmsioRgrpT0rhylDoDIOp3IK8hmoQQEA==</t>
  </si>
  <si>
    <t>3038 N 87th St</t>
  </si>
  <si>
    <t>67bf27e8-7ec1-ef11-9043-00505684f46b</t>
  </si>
  <si>
    <t>aDKrirrtOWJEMkJ+GN+8afJV/ZP54yV2tBqL2bYjWhvG2GauXorVOiwrkvax+XZHwrt6CMiO+3PlfvhuNBEa1A==</t>
  </si>
  <si>
    <t>3034 N 87th St</t>
  </si>
  <si>
    <t>6bbf27e8-7ec1-ef11-9043-00505684f46b</t>
  </si>
  <si>
    <t>3FTRmY1H607/Ij+ZGNAg6/Co4zZm+xmAAdMKxTpjjPYY5rgjs11ZhH7uKF7XE5kWIewPLcJRXEoxMCmrtXcwKA==</t>
  </si>
  <si>
    <t>3028 N 87th St</t>
  </si>
  <si>
    <t>6fbf27e8-7ec1-ef11-9043-00505684f46b</t>
  </si>
  <si>
    <t>rUGXp3yEJqqDbkXBGwU7aHuU1i7RufLB5k4NkfoJXK+e/YhcK45Xc9qBZ5Gj3I19LVbWg5r+yZ0uigna2w2tfA==</t>
  </si>
  <si>
    <t>3022 N 87th St</t>
  </si>
  <si>
    <t>73bf27e8-7ec1-ef11-9043-00505684f46b</t>
  </si>
  <si>
    <t>zojNhE2RymbpC9NwgacM39rp+ehGdMEpEk/G5k8eawIz+r/8Vz/VeqMQBd2mKtlzduk8yOr/Tb6woYV4VrkvTA==</t>
  </si>
  <si>
    <t>3018 N 87th St</t>
  </si>
  <si>
    <t>77bf27e8-7ec1-ef11-9043-00505684f46b</t>
  </si>
  <si>
    <t>F3AubezIja2k5QYTdGBwq3SaTrxkMVLAAcYnbVz/vAlmLnrMG3SHguQ+lRnjkQ7/X4yBiaz1oBSaQJbN2MMIow==</t>
  </si>
  <si>
    <t>3012 N 87th St</t>
  </si>
  <si>
    <t>7bbf27e8-7ec1-ef11-9043-00505684f46b</t>
  </si>
  <si>
    <t>8FN2+skuBEAOxoYLG5NWiX2a3pJ1swsjh9oirTUbASPT+KQU9ObGHZjz7OH0vGuvbCwLQbAdXbc1s6FQupDSzw==</t>
  </si>
  <si>
    <t>3008 N 87th St</t>
  </si>
  <si>
    <t>7fbf27e8-7ec1-ef11-9043-00505684f46b</t>
  </si>
  <si>
    <t>sX9/0TFUpU3LT842zBbHn3Z1M63OpiCNow7qKhzemKozS+AJFShZ/D6AtWxeVGx2wJFOxiYV35t22685ABwz6w==</t>
  </si>
  <si>
    <t>8626 W Chambers St</t>
  </si>
  <si>
    <t>83bf27e8-7ec1-ef11-9043-00505684f46b</t>
  </si>
  <si>
    <t>8YzNbxuOoBIeImdEycjiH+BGsY4LRE7eG5bqa5u/OnaV5/+eP63Wu30XJso0HexcYq28rSxCoxm5+vkMT3WkEg==</t>
  </si>
  <si>
    <t>8631 W Burleigh St</t>
  </si>
  <si>
    <t>01af61c5-c15e-ed11-815c-0050568c4f26</t>
  </si>
  <si>
    <t>QA48JszJU64RUScZpMAWlXDgrc4wL+LC4qn37M3tANCIlJkQBk38i6pB+cJzYmsoWfeO21NRpTqPahcji5UTrA==</t>
  </si>
  <si>
    <t>1857 N Warren Ave</t>
  </si>
  <si>
    <t>Missaukee County</t>
  </si>
  <si>
    <t>3c116274-0f20-ea11-8127-0050568c4f26</t>
  </si>
  <si>
    <t>f+x3YjeO5smj/WobNFeXw/DoiKnZmFrxNbU3nTsnMLPIf9X5LIpwLEKy0Fi/F7b6Lpx/ivdoN9j6O69QrC+ecQ==</t>
  </si>
  <si>
    <t>507 E Pershing St</t>
  </si>
  <si>
    <t>Appleton</t>
  </si>
  <si>
    <t>Outagamie County</t>
  </si>
  <si>
    <t>Smiley</t>
  </si>
  <si>
    <t>2504 N Union St</t>
  </si>
  <si>
    <t>54911-2880</t>
  </si>
  <si>
    <t>(920) 205-7145</t>
  </si>
  <si>
    <t>3f651a8d-0f20-ea11-8127-0050568c4f26</t>
  </si>
  <si>
    <t>MdBtiPBv9LbG1cIXRZLSLgvSCwWh/DLwhizbQHZmJf/C9W0HvTPKmMm39TD7MVWcCjVLSLsmEooGHJR/hHYtXg==</t>
  </si>
  <si>
    <t>619 E Pershing St</t>
  </si>
  <si>
    <t>561508ac-0f20-ea11-8127-0050568c4f26</t>
  </si>
  <si>
    <t>2D57pQGHSSxoidPkPYE0S1TB6QlhObIYocWZMMGwO6HDe0QzIe6EX+TKBZmSqMqshE5exfQResVb5JBoySMuWQ==</t>
  </si>
  <si>
    <t>622 E Pershing St</t>
  </si>
  <si>
    <t>16b020cb-0f20-ea11-8127-0050568c4f26</t>
  </si>
  <si>
    <t>Zn/WMxoCTz7eWYcW42Bnt815umV8InjRKaKG7A6n3mheu7exf2ijcnX4Gg6q0om5yWCK+LZGmIJTyetai0gb4Q==</t>
  </si>
  <si>
    <t>2402 N Union St</t>
  </si>
  <si>
    <t>0b5c44e8-0f20-ea11-8127-0050568c4f26</t>
  </si>
  <si>
    <t>zd+GwXrsMOEfMC7AaFulKi+vrQEMKtHp3dNsSajR3DGZJa6g0p1/jTpwpB0kENvtYSS+zrC59VikZNU+QkyZKw==</t>
  </si>
  <si>
    <t>2403 N Union St</t>
  </si>
  <si>
    <t>d2e6b3f8-0f20-ea11-8127-0050568c4f26</t>
  </si>
  <si>
    <t>FKEW97CrE5ONdJSZzocvHnXWlhZB3D2rI2bvPgmspyLTVjeFaU0Lxky+esntmUA9eGFL0WUr5D+nVgb8902wSw==</t>
  </si>
  <si>
    <t>2600 N Union St</t>
  </si>
  <si>
    <t>f4c0c515-1020-ea11-8127-0050568c4f26</t>
  </si>
  <si>
    <t>nWmx3Z9f/vHMztXCL3wVKwPOq/fbjJrQpzqSQgHCNbMt76atvQjH86X4std9mOhySK8PaD6LoknEuuGXZoUEfg==</t>
  </si>
  <si>
    <t>2601 N Union St</t>
  </si>
  <si>
    <t>c3f3b8ac-1020-ea11-8127-0050568c4f26</t>
  </si>
  <si>
    <t>h+F00wbmUBqa/up7sQzeSncZ0yXrEbaj4ANR7bRJtgElFtVW2qytRTjddA3GC4z4hvFqrsSvcaYz7VbYhEA/8w==</t>
  </si>
  <si>
    <t>513 E McArthur St</t>
  </si>
  <si>
    <t>6975b3f8-94f1-e811-8111-0050568c4f26</t>
  </si>
  <si>
    <t>EwSE/1MnBf5VwSbZZ6gvKrVrtccXnT4EFHBrzxArk00gD6WSm3NxcVNojomqKq3ep2332QFBO1UqFqZAVWB7kg==</t>
  </si>
  <si>
    <t>2301 N Mason St</t>
  </si>
  <si>
    <t>Carolyn</t>
  </si>
  <si>
    <t>Zibolsky</t>
  </si>
  <si>
    <t>1336 W Lindbergh St</t>
  </si>
  <si>
    <t>54914-2017</t>
  </si>
  <si>
    <t>(920) 739-4489</t>
  </si>
  <si>
    <t>(920) 851-2904</t>
  </si>
  <si>
    <t>869347cb-96f1-e811-8111-0050568c4f26</t>
  </si>
  <si>
    <t>zsHwmConxeV3PDs9u+TtsEZyfmpkHnmFeBzjF9Oz0Qa4TnvRXUcaTWVIqtVHgF1IAbUHbaP9xU10lyAlxj+trg==</t>
  </si>
  <si>
    <t>1337 W Lindbergh St</t>
  </si>
  <si>
    <t>9557930b-97f1-e811-8111-0050568c4f26</t>
  </si>
  <si>
    <t>XpqTeb7AS4rKZxKQTXf79qxbKHEKj5TmZMjuS4kY9uwjhnKwTSJMIMe7X0CU/3yXJQvSqTE6hkTSF/pzEAhX6g==</t>
  </si>
  <si>
    <t>1342 W Lindbergh St</t>
  </si>
  <si>
    <t>6899c21f-97f1-e811-8111-0050568c4f26</t>
  </si>
  <si>
    <t>oWahfjSF9Egmu4jqE1diRq08kCIP+EJ/JoL7JO/fApCSYGVPXxLUAZTzACnqPSrEhrPr+P6pTGKxC9omhooa7w==</t>
  </si>
  <si>
    <t>1319 W Pershing St</t>
  </si>
  <si>
    <t>32cca539-97f1-e811-8111-0050568c4f26</t>
  </si>
  <si>
    <t>NuM3zx6yCgwEMERbOn+Eb7RjHMcrkpIzBo+vopfG/Pwjod+30Hxuq6VBK+2zE2513XN7OM5l0E1flAgJFLkqLg==</t>
  </si>
  <si>
    <t>2307 N Mason St</t>
  </si>
  <si>
    <t>cc8cf978-97f1-e811-8111-0050568c4f26</t>
  </si>
  <si>
    <t>0iYkGltJ16Wpe/6SJsU23M3b+Wuv5A6kQGj2trEHzGyoDXUbMEARdccNED3hZKmKahAk7IeWCKOUH6XuPv7TMA==</t>
  </si>
  <si>
    <t>1348 W Lindbergh St</t>
  </si>
  <si>
    <t>d00f2a4c-9bf1-e811-8111-0050568c4f26</t>
  </si>
  <si>
    <t>UGGFKOZiTrfuInMuOLCdD988L75wNqRBgJuTiidOM4g1QTIoLkmnmYnudJSE3XDoE+2gXjBItCUGYT8xrEnhPg==</t>
  </si>
  <si>
    <t>1354 W Lindbergh St</t>
  </si>
  <si>
    <t>c18f3c79-9bf1-e811-8111-0050568c4f26</t>
  </si>
  <si>
    <t>uQVboaPQ1NIz4GEYUjGCzG2CEAcWcNTImMzZbLpUS401oXbaNKy0lacsq4gdMUfqvtDml88Jpbua2fM7GZrs/w==</t>
  </si>
  <si>
    <t>1314 W Lindbergh St</t>
  </si>
  <si>
    <t>f382a7bb-9bf1-e811-8111-0050568c4f26</t>
  </si>
  <si>
    <t>cwbMa7RU4IndtnAZCOTfM/w7AK+21OBDZdXRTP7y4PwjuRL/BLKxRmINU/V6Bpjt1f+QQTWvrOe+Lbu14uysmw==</t>
  </si>
  <si>
    <t>2416 N Elinor St</t>
  </si>
  <si>
    <t>8d2537d2-9bf1-e811-8111-0050568c4f26</t>
  </si>
  <si>
    <t>MFTg2pUgrqzs8lCy0sZ3FnRw2PwjSHi3seBQWxmLIg1zj7Cp8VwU0vbvjjgnYsUcKgq1pWWuTMFUw01Vl6p4gQ==</t>
  </si>
  <si>
    <t>2224 N Elinor St</t>
  </si>
  <si>
    <t>609d8dee-9bf1-e811-8111-0050568c4f26</t>
  </si>
  <si>
    <t>Aie+ChvDpnTJeGQUZf7zWSJQTgyNx+jfCMZVNDbBWAmzMOLoZgd3NDbBblMpgKz9DSbAcUVzspPm7IW5mTm0kg==</t>
  </si>
  <si>
    <t>2225 N Elinor St</t>
  </si>
  <si>
    <t>8013c812-9cf1-e811-8111-0050568c4f26</t>
  </si>
  <si>
    <t>QK+86sKhcn67nrnAr45ox2bFOxmeYS3fCxsEb53bDcfgyF4LtowACe/7EspMWhyA0F32SQ8cR5TG8ThNv78NyQ==</t>
  </si>
  <si>
    <t>1321 W Lindbergh St</t>
  </si>
  <si>
    <t>c414f328-9cf1-e811-8111-0050568c4f26</t>
  </si>
  <si>
    <t>HZw4N61UuVauJp3PzCMPSWfRaDk8PNbUWuDr06INKaMXkipSxgPVSXd+xfye+RAa98mI9OU2dYt9kk42doN78Q==</t>
  </si>
  <si>
    <t>1349 W Lindbergh St</t>
  </si>
  <si>
    <t>a3e17e42-9cf1-e811-8111-0050568c4f26</t>
  </si>
  <si>
    <t>dUQR4g6EYR+r7kpcwgZaIe/M8c0EL3IfEa7Z1sBo2LEFf/LsKfsK4Q89L5SpBFP6dH2wdG+91ALnv+57w+tnTg==</t>
  </si>
  <si>
    <t>1320 W Lindbergh St</t>
  </si>
  <si>
    <t>3301505f-9cf1-e811-8111-0050568c4f26</t>
  </si>
  <si>
    <t>r1buRile84H90un8ngpV3qDgVtDitxP2VG0GyJvuvpUQHHVe6dvB2Upl3F4bmoVpuGjmgpxTevI5ns7yI+r2IQ==</t>
  </si>
  <si>
    <t>1325 W Pershing St</t>
  </si>
  <si>
    <t>c118a174-9cf1-e811-8111-0050568c4f26</t>
  </si>
  <si>
    <t>4Drkl/nEtv5b2qTQz47tyq0FYqNQowceN5nItXiEo1Yxt2FzuM2xAoDieWTRmQQWgiwhNyV+//8cdUDC9Mjzfg==</t>
  </si>
  <si>
    <t>2408 N Elinor St</t>
  </si>
  <si>
    <t>d14a6a91-9cf1-e811-8111-0050568c4f26</t>
  </si>
  <si>
    <t>nk3OZYNDvJ6k3Yc8Natl9ONfFppUxhkb6N32b8qj/oYKxwUCecJsbeL+KnSnaNWnV4TpS64uL30gSWpvjpdpfg==</t>
  </si>
  <si>
    <t>2510 N Mason St</t>
  </si>
  <si>
    <t>b3ff32a0-da59-ed11-815c-0050568c4f26</t>
  </si>
  <si>
    <t>jDEKLievAZiSdtqjYlMF1hTPHdhgh9T53BBR1kOaJCyhvq/f/RXb9xyhD3cYiFM4YLSp1+yzdfYioIOcFru6Qw==</t>
  </si>
  <si>
    <t>N3919 McHugh Rd</t>
  </si>
  <si>
    <t>Freedom</t>
  </si>
  <si>
    <t>Schuh</t>
  </si>
  <si>
    <t>54130-7543</t>
  </si>
  <si>
    <t>(920) 850-8400</t>
  </si>
  <si>
    <t>3bb46f05-59a8-ef11-903f-00505684f46b</t>
  </si>
  <si>
    <t>GQVm9gka6wzotY9ZhN+tw3FNRVBcjXd38J5GEA8mKg0xyUFG3f98CE0nIR1DhB/FIglmbAAt9SpuIDaqFTUhpw==</t>
  </si>
  <si>
    <t>1904 N Gillett St</t>
  </si>
  <si>
    <t>Clare</t>
  </si>
  <si>
    <t>Beachkofski</t>
  </si>
  <si>
    <t>1424 W Taylor St</t>
  </si>
  <si>
    <t>54914-2264</t>
  </si>
  <si>
    <t>(414) 292-7707</t>
  </si>
  <si>
    <t>3db46f05-59a8-ef11-903f-00505684f46b</t>
  </si>
  <si>
    <t>V+HX+TJg433j8a5is+B46k8kx4FzQ2yL/DuAyq+X91Vo74lVDWN2MTRloNpqR1k2JRjePWrlRwde8rZbXtQ03A==</t>
  </si>
  <si>
    <t>1406 W Taylor St</t>
  </si>
  <si>
    <t>3fb46f05-59a8-ef11-903f-00505684f46b</t>
  </si>
  <si>
    <t>Xx4JpCi3n4NVmqg98eJlThevn/vQ9C5jbw3exF/UDEGVV2ZeqBZ5S9dgCWuDj/9R0ncJy0kByxGhS+E/uiYBwA==</t>
  </si>
  <si>
    <t>1425 W Taylor St</t>
  </si>
  <si>
    <t>41b46f05-59a8-ef11-903f-00505684f46b</t>
  </si>
  <si>
    <t>KmZmW8PzL7FlHuAjhGzJIKDp2OFi5dFkkIbug6O8GABkRLTuvoGKdk9NIE8LIzyy+iZ8ecwbMUb5ms4YfnCxyg==</t>
  </si>
  <si>
    <t>1905 N Outagamie St</t>
  </si>
  <si>
    <t>43b46f05-59a8-ef11-903f-00505684f46b</t>
  </si>
  <si>
    <t>y2gKPwWsvO51rXdXYSyt2JFoD6yZRauQB21t6e3XVzTP1A2Xz0W/WgsxM6Bz5YM1X2bqsPejBz0nIRZPYcmRpQ==</t>
  </si>
  <si>
    <t>1500 W Taylor St</t>
  </si>
  <si>
    <t>45b46f05-59a8-ef11-903f-00505684f46b</t>
  </si>
  <si>
    <t>AM/NS+mGAZMHI23/LNastPTRaS4yVlbcg7Zp/n2FzAMLmns3jdq3sOO4JeL8qzV6iR96RjRYXFEhR0dosnI4dA==</t>
  </si>
  <si>
    <t>1409 W Taylor St</t>
  </si>
  <si>
    <t>916bb6d1-9e98-ef11-903e-00505684f46b</t>
  </si>
  <si>
    <t>iAYQVC181FEkKzXm2JJEJzcstV//AUINkgLgLD4L89phtotHOeqwu6X0w0WG7/wQZgVfTyKsxf4maXw/qorJhA==</t>
  </si>
  <si>
    <t>2543 W Sunnyview Cir</t>
  </si>
  <si>
    <t>2645 W Sunnyview Rd</t>
  </si>
  <si>
    <t>54914-1106</t>
  </si>
  <si>
    <t>(920) 731-2610</t>
  </si>
  <si>
    <t>936bb6d1-9e98-ef11-903e-00505684f46b</t>
  </si>
  <si>
    <t>aRM8es+J7fOkbJui5MzxyLXOXBSM5bKmEEa0unCPdUIqsaR+iZLA7uslJiiqOSRjAxIfDa4IQkXpoBIA+OEMZg==</t>
  </si>
  <si>
    <t>2545 W Sunnyview Cir</t>
  </si>
  <si>
    <t>956bb6d1-9e98-ef11-903e-00505684f46b</t>
  </si>
  <si>
    <t>7GyVxeVt/pTzfq0jn6cpDEeADcX9eKy962XtXqSO7mxKJbvvTH9SXOKquwNNkxFTlXAvCirHS3NYi5VnHSrwJw==</t>
  </si>
  <si>
    <t>2647 W Sunnyview Rd</t>
  </si>
  <si>
    <t>976bb6d1-9e98-ef11-903e-00505684f46b</t>
  </si>
  <si>
    <t>L+SJMp94TYY/3INh366tjQXSXzb8LiNDm76bIDJI+EfHMzA6SpCuLk13fNuBGj9EGMUdxJSWp22P30YHgjs1bw==</t>
  </si>
  <si>
    <t>3126 Selma Ct</t>
  </si>
  <si>
    <t>996bb6d1-9e98-ef11-903e-00505684f46b</t>
  </si>
  <si>
    <t>6ACnRNFFoYxFPB2vtcUAPGBuqK9ck4mZaKAICQLl3bmrLa0FZXbohoTD/+KSbjMxu/JD9+DGojW0LmZP+MDxmw==</t>
  </si>
  <si>
    <t>3120 Selma Ct</t>
  </si>
  <si>
    <t>9b6bb6d1-9e98-ef11-903e-00505684f46b</t>
  </si>
  <si>
    <t>Mmly0UXrXOP7jjLU95zzZiRJdvZXa7GzUjZqtM+NI/WLD2lGTrChS4nGSTerCePwf8itmfCiyJ15ufAXDBof0A==</t>
  </si>
  <si>
    <t>2646 W Sunnyview Rd</t>
  </si>
  <si>
    <t>9d6bb6d1-9e98-ef11-903e-00505684f46b</t>
  </si>
  <si>
    <t>EGOmDAELRqxA8T9LHl54cY4o7fRNhXSTydOR8Xzfb1c3Dm7CZ35zZoCC4sCzX3yC0XfL+rAqf/UrfkqMVY1waQ==</t>
  </si>
  <si>
    <t>2644 W Sunnyview Rd</t>
  </si>
  <si>
    <t>9f6bb6d1-9e98-ef11-903e-00505684f46b</t>
  </si>
  <si>
    <t>gTWdaHAgIwvkFiTYv79QFqxlAB4oE2tKuf8mVEwG1qbYeS93qD/OYaKetWhTdkxdw+DQpE7VwyHPfMz2CsWOEg==</t>
  </si>
  <si>
    <t>2648 W Sunnyview Rd</t>
  </si>
  <si>
    <t>a16bb6d1-9e98-ef11-903e-00505684f46b</t>
  </si>
  <si>
    <t>q6/nqrp2xwLTjR/zfqccCpyy+iobICr382PC8e6f2ckXcdw0F04bB7+FBoYE9xruhwhlPkTAH3gKpALhs0V3nw==</t>
  </si>
  <si>
    <t>3029 W Heritage Ave</t>
  </si>
  <si>
    <t>a36bb6d1-9e98-ef11-903e-00505684f46b</t>
  </si>
  <si>
    <t>vHBrlaCEj3qMkb7zDe+IUzhvfABGt8fVs6sn+j3HysZhLGHTjvW1mzxowQTNDqmWgETip/b08qyT8hWA5FAvpQ==</t>
  </si>
  <si>
    <t>6a9a4df2-6298-ef11-903e-00505684f46b</t>
  </si>
  <si>
    <t>i9UAKLCl62BpmZGCvETbq/owERyEJrcpO7/NPqE3tdos6m4ige/PE6Z75jEKXbgQ2O2FS7gkfVHD8tRDggdpzA==</t>
  </si>
  <si>
    <t>600 Wind Flower Way</t>
  </si>
  <si>
    <t>Kimberly</t>
  </si>
  <si>
    <t>Moriarity</t>
  </si>
  <si>
    <t>631 Wind Flower Way</t>
  </si>
  <si>
    <t>54136-2125</t>
  </si>
  <si>
    <t>(920) 358-0672</t>
  </si>
  <si>
    <t>6c9a4df2-6298-ef11-903e-00505684f46b</t>
  </si>
  <si>
    <t>NYIWhiQkSiQn/d3rOsonZ3z8+6CSDr1WT+uxWix8pVs1SSy/4yJpBBxtfbimx8XBQoJ47Sd8XtUjPMAIcvs8/w==</t>
  </si>
  <si>
    <t>630 Wind Flower Way</t>
  </si>
  <si>
    <t>6e9a4df2-6298-ef11-903e-00505684f46b</t>
  </si>
  <si>
    <t>wIlQQa7ICWxHRXa17tEKh7xP8kgOF+W08PaxjoaMdak18rKadnj2fQJyvgKV5FobiAsShBV5AixvMHFXafxXDA==</t>
  </si>
  <si>
    <t>660 Wind Flower Way</t>
  </si>
  <si>
    <t>709a4df2-6298-ef11-903e-00505684f46b</t>
  </si>
  <si>
    <t>QY1yXPKIOogJ1LFCSNX+9GvDgyzL21SsxcRY02BKXzvBuCLI4UpvA748o1lpa+z7AIR2LlqJUfa5nYv9rjIl/w==</t>
  </si>
  <si>
    <t>690 Wind Flower Way</t>
  </si>
  <si>
    <t>729a4df2-6298-ef11-903e-00505684f46b</t>
  </si>
  <si>
    <t>5+hFn2MuQ5OVgauCEA3CeI7gePJcJqdb403T9ZRChDsxuYwACFUQna2iPNqbbEfTyK5axCP1Uu4Yu4TBcWi1Yg==</t>
  </si>
  <si>
    <t>710 Wind Flower Way</t>
  </si>
  <si>
    <t>749a4df2-6298-ef11-903e-00505684f46b</t>
  </si>
  <si>
    <t>jEv78CcH1Dq9+3LHhmlPRsBsgB/H/gGhnsJ8buddMTpL4TlEOi57EoJqn0ZiD51OXt86OGTDAMorSoWqb0nItQ==</t>
  </si>
  <si>
    <t>720 Wind Flower Way</t>
  </si>
  <si>
    <t>769a4df2-6298-ef11-903e-00505684f46b</t>
  </si>
  <si>
    <t>Cg6M4khioMcUlY2BZ31zFVkJXQLPGyWMD2UCfvFJHugod4kM8X/N07DvR9hiVdzEvlFh/mENnfSbfgrbqR6yEA==</t>
  </si>
  <si>
    <t>730 Wind Flower Way</t>
  </si>
  <si>
    <t>789a4df2-6298-ef11-903e-00505684f46b</t>
  </si>
  <si>
    <t>L0OEV/i6+j7uwkoQwZEQN69/emGWX52njUWU/s+quxVLRPSDNFN7dgCLk79mOSrhxCv9u6cIpkJ8E8JNwtLxfA==</t>
  </si>
  <si>
    <t>503 Homestead Trl</t>
  </si>
  <si>
    <t>7a9a4df2-6298-ef11-903e-00505684f46b</t>
  </si>
  <si>
    <t>VjzbdTlIm1bJbRZTgw401r/uvGfW2NcU8WT+kYJHMG6wOZ5OYzjKF4jiIIB9k1EUwoonr2Anabxp2qsVBhtCXw==</t>
  </si>
  <si>
    <t>509 Homestead Trl</t>
  </si>
  <si>
    <t>7c9a4df2-6298-ef11-903e-00505684f46b</t>
  </si>
  <si>
    <t>8+YQLI4mRlr3H1RRDwUxiPg4ZPU3iV8HFUlZz377dzxvFQADx4DxElzpSceFt9EwDyGBmmAOr7ev4jHzlHI5hw==</t>
  </si>
  <si>
    <t>515 Homestead Trl</t>
  </si>
  <si>
    <t>7e9a4df2-6298-ef11-903e-00505684f46b</t>
  </si>
  <si>
    <t>tsefEOKGv6vYziIBzr5ngnQq0k3svAUzFBzyklrbtO1ClgYLJ9c+Pm/VBeIy5ToBmepASEktQyBIl2lhcXNo9A==</t>
  </si>
  <si>
    <t>527 Homestead Trl</t>
  </si>
  <si>
    <t>809a4df2-6298-ef11-903e-00505684f46b</t>
  </si>
  <si>
    <t>zxPoQVtV1jIMtDY+uDFexFKENpbD+tqG3IQSFGMaJeBJDpG+XzqPqur2MonMq+ZIDqKPSnyKdy4yoL/w1N63aA==</t>
  </si>
  <si>
    <t>533 Homestead Trl</t>
  </si>
  <si>
    <t>829a4df2-6298-ef11-903e-00505684f46b</t>
  </si>
  <si>
    <t>Xusn6SzkOkqqFsnLXwIcYS5Qjxm+EMt9KjPJDmG427DKQky7byQvMjk13ldXppXbE3AF+6GODwvbVUA5Enin4Q==</t>
  </si>
  <si>
    <t>539 Homestead Trl</t>
  </si>
  <si>
    <t>849a4df2-6298-ef11-903e-00505684f46b</t>
  </si>
  <si>
    <t>edfs7zKYfUmUdl7aLfz45CQMcFwPPpqnKBEOzjDhM1sUcbBoXPDzvVO7BKhl6inrrbfQqLrdTvCtxBxKcjpv1A==</t>
  </si>
  <si>
    <t>540 Homestead Trl</t>
  </si>
  <si>
    <t>869a4df2-6298-ef11-903e-00505684f46b</t>
  </si>
  <si>
    <t>t110BwIUaUFMEXSmpx1nfVYWL7AchdkWxAAB6Cpv3Y0aZchK7k3o7eql/BJIZoNPXS2dOIgR0qavr5pXW3PS4A==</t>
  </si>
  <si>
    <t>539 Cobblestone Ln</t>
  </si>
  <si>
    <t>889a4df2-6298-ef11-903e-00505684f46b</t>
  </si>
  <si>
    <t>ItV+QuyXTNN+44MYoBjHJD74MKjsQAEQw/pwIfkllciaJB892C7yZrRk8FNO7OWajFaTP/qx3s+OyEUPgwJnJA==</t>
  </si>
  <si>
    <t>600 Hedgewood Ln</t>
  </si>
  <si>
    <t>8a9a4df2-6298-ef11-903e-00505684f46b</t>
  </si>
  <si>
    <t>JKG5H7GOpJqKqtXncwaHBq4ZVHaMJDRZzYS2bMJmwPibNZqSm7bFj02J4x0ZlpRB35R+fXSIEDZYheEyaxwt8w==</t>
  </si>
  <si>
    <t>606 Hedgewood Ln</t>
  </si>
  <si>
    <t>8c9a4df2-6298-ef11-903e-00505684f46b</t>
  </si>
  <si>
    <t>FdILqW2UloAT+YOoAFaOmHSekzn20GH+N6vy9xtStA6/0ea9n/W8obr7cdIUde0pC4jZiYIuygK+RP9GNqX6IQ==</t>
  </si>
  <si>
    <t>612 Hedgewood Ln</t>
  </si>
  <si>
    <t>8e9a4df2-6298-ef11-903e-00505684f46b</t>
  </si>
  <si>
    <t>/iZtB0mlUqiDv2UBNjKMHN81ak754ww1HEo+Ss68o0vXcQo4+GvMI2xDkmEeHuTxnzs4tgHJSW2WdthJNs4GyQ==</t>
  </si>
  <si>
    <t>618 Hedgewood Ln</t>
  </si>
  <si>
    <t>909a4df2-6298-ef11-903e-00505684f46b</t>
  </si>
  <si>
    <t>UpEnv8lJWpc9pDJNYW9XyIEBGCp+dB09PnMul9BJBrhCgfy9wcv1HFr7pCO02olckRKa4hO3XMEmTmMeRUkxNQ==</t>
  </si>
  <si>
    <t>524 Cobblestone Ln</t>
  </si>
  <si>
    <t>929a4df2-6298-ef11-903e-00505684f46b</t>
  </si>
  <si>
    <t>5trN8RefaBJOlv59NBm6bMFY/qPYG8pug9++4dkWv/3fom37D++tLaAHAhFGJXu4bkm3Uf/4RmE/OCfDWXKtvw==</t>
  </si>
  <si>
    <t>706 Hedgewood Ln</t>
  </si>
  <si>
    <t>949a4df2-6298-ef11-903e-00505684f46b</t>
  </si>
  <si>
    <t>5K2E6x6eYGlH9htmTrU5H0hMuSNIf/xjalFcKYjsBxUuDoj5EBSsCV9Lp7UlLGHnp7BSOHORSuDJKRvwK4vTRg==</t>
  </si>
  <si>
    <t>712 Hedgewood Ln</t>
  </si>
  <si>
    <t>969a4df2-6298-ef11-903e-00505684f46b</t>
  </si>
  <si>
    <t>nVtm/RrvtEFXmIULr/Uud+aCTnh73hxl9VaxSHkQoRFEFsORdYDbbE8VUKi1nqT3ZeObm7DPy+R0n3VfeRN2cA==</t>
  </si>
  <si>
    <t>718 Hedgewood Ln</t>
  </si>
  <si>
    <t>989a4df2-6298-ef11-903e-00505684f46b</t>
  </si>
  <si>
    <t>3MWK18/A5gQjk1o9Dq3U+1wXJWqjhdlTHzqSpPCZTthGeRpmm5/pY/57N8XqvOxZoc56mFPipYMkmcSsHDLzlQ==</t>
  </si>
  <si>
    <t>724 Hedgewood Ln</t>
  </si>
  <si>
    <t>9a9a4df2-6298-ef11-903e-00505684f46b</t>
  </si>
  <si>
    <t>DKNGdEvSmqbWpsI6E1nl5/6swZNcDgiQrNHARcmh15GC2EFEl1c8U12n6ar4B2peMW+8DrrFVjWPEabXiwndPw==</t>
  </si>
  <si>
    <t>533 Windmill Dr</t>
  </si>
  <si>
    <t>9e9a4df2-6298-ef11-903e-00505684f46b</t>
  </si>
  <si>
    <t>xahpqGW+OL6bHCBmyooGHtf18cPJDY8PSXaFtS8b0A0YIv3/u3JV/7V07VFrx04/Acgv6Dsu67eaPCmWqwIw8g==</t>
  </si>
  <si>
    <t>731 Wind Flower Way</t>
  </si>
  <si>
    <t>a09a4df2-6298-ef11-903e-00505684f46b</t>
  </si>
  <si>
    <t>kFvyY+zu5RX0nzRymVQA+nUjZ2PoqqF9OSNcu/IwQyH8knYxDXbDjUFjZsGevvifN012SqCz6JKtHK5I5krZgQ==</t>
  </si>
  <si>
    <t>725 Wind Flower Way</t>
  </si>
  <si>
    <t>a29a4df2-6298-ef11-903e-00505684f46b</t>
  </si>
  <si>
    <t>d8r414xn+ZrIulIjQpkiZrDP05s1wSOgGCh9FO17jZrZzbXS2vtYP8ymWruUYpbqqsGwhULcJOcFZQ6a5+G/fA==</t>
  </si>
  <si>
    <t>721 Wind Flower Way</t>
  </si>
  <si>
    <t>a49a4df2-6298-ef11-903e-00505684f46b</t>
  </si>
  <si>
    <t>B/9HQ2YsqboWhXoGPICDTyYZ0k8RRar6AC3EdE5MjkyDCJh8HZGUdPlKwVCRCDSDTtJqAHVjt+WUGU8D6vzSKQ==</t>
  </si>
  <si>
    <t>711 Wind Flower Way</t>
  </si>
  <si>
    <t>a69a4df2-6298-ef11-903e-00505684f46b</t>
  </si>
  <si>
    <t>OefrlkO+Fe+cMssbOGASx4xjqA4+SWBBU/2+vGM98IW7dKEYbm6mjmgNuQNkKYMWM4k+EHMlb22bj7wjOjXsww==</t>
  </si>
  <si>
    <t>691 Wind Flower Way</t>
  </si>
  <si>
    <t>a89a4df2-6298-ef11-903e-00505684f46b</t>
  </si>
  <si>
    <t>d+Dz2Mc9UiItF3btSp6lhtzNy0B7A8k/dR7I+m565AVg6OpadSLDhH1sUxetR8PlNkMpCeU6g3AUXG7y2NtOmw==</t>
  </si>
  <si>
    <t>661 Wind Flower Way</t>
  </si>
  <si>
    <t>aa9a4df2-6298-ef11-903e-00505684f46b</t>
  </si>
  <si>
    <t>0A+A+10hwOCZspB38G7YhtLoton9POff3tfthl6HgCheYAhv4D2HZ/ODeY3LNjMhxOY1qHdrQsm+9iubhwqZ/Q==</t>
  </si>
  <si>
    <t>601 Wind Flower Way</t>
  </si>
  <si>
    <t>b29a4df2-6298-ef11-903e-00505684f46b</t>
  </si>
  <si>
    <t>r4WFt8EAPj0VvO+TyteH0lXn0F4mFqZrUgoBpJ/V0y+2iP+0SIZQS0hqWrkdxrmEF0jvHUxKPEWEQLuD64L9sg==</t>
  </si>
  <si>
    <t>534 Windmill Dr</t>
  </si>
  <si>
    <t>b69a4df2-6298-ef11-903e-00505684f46b</t>
  </si>
  <si>
    <t>gvKkpgokB0zhtDMUWIIWsa8i39ZRL+kFj0QdZieYncZtCXyty6sZc4YawHlW6Ye/JD82CunMMDBOLxr+NaeHeg==</t>
  </si>
  <si>
    <t>540 Windmill Dr</t>
  </si>
  <si>
    <t>ba9a4df2-6298-ef11-903e-00505684f46b</t>
  </si>
  <si>
    <t>dC9y/nGy9pTxGN0YhiPEO/NtJUrQzWKEeGFqFTRQQdmMMZb80SAfrfv2fpIoC9eZbF8Z0NSDlLb2VCZdImBIRA==</t>
  </si>
  <si>
    <t>546 Windmill Dr</t>
  </si>
  <si>
    <t>be9a4df2-6298-ef11-903e-00505684f46b</t>
  </si>
  <si>
    <t>6TR6dcPWRhE7ncrR/3RMye/jEHPINVs+leGBeTyx9tF+t//fQ9xWqlQEokfVxIVW4PHvO44SEwumW9h117Ekog==</t>
  </si>
  <si>
    <t>528 Windmill Dr</t>
  </si>
  <si>
    <t>c29a4df2-6298-ef11-903e-00505684f46b</t>
  </si>
  <si>
    <t>H8KZNZkQOpQ8+aujCflxHusnBd0SWpErpzjqCVTQUe08W3126GbZMoLvlP3GI7fHcejjg7Nn6Hn4eO35vwekhg==</t>
  </si>
  <si>
    <t>558 Windmill Dr</t>
  </si>
  <si>
    <t>c69a4df2-6298-ef11-903e-00505684f46b</t>
  </si>
  <si>
    <t>7jlywEjckk96e6ullNitrABEOJRSAQacIGbBwj9tUo61gIKsC/ySpQUBPXxRKVIswNT4qrnzJq0D2Cg5ZHP27A==</t>
  </si>
  <si>
    <t>552 Windmill Dr</t>
  </si>
  <si>
    <t>ca9a4df2-6298-ef11-903e-00505684f46b</t>
  </si>
  <si>
    <t>HknrGWS4Mdk25YFXL+JmMnEM2xr9TMr0/qADDX6uNCCww1EJmJXWlsPSqpTYbP4N4bwCL+kNn+oTCojspjzU0g==</t>
  </si>
  <si>
    <t>548 Windmill Dr</t>
  </si>
  <si>
    <t>d1358efb-d99e-ef11-903e-00505684f46b</t>
  </si>
  <si>
    <t>J2Zn9597OQpoSH0ocQDyEGPcCxxWLi5sNQO16hbS8XhfuIw9BimqyDxBT0gkiG8U5R2i9VLd1xtYtWioOj4Q0A==</t>
  </si>
  <si>
    <t>N307 Pinecrest Blvd</t>
  </si>
  <si>
    <t xml:space="preserve">Jillian </t>
  </si>
  <si>
    <t xml:space="preserve">Kassela </t>
  </si>
  <si>
    <t>N297 Pinecrest Blvd</t>
  </si>
  <si>
    <t>54915-6156</t>
  </si>
  <si>
    <t>(920) 915-0850</t>
  </si>
  <si>
    <t>d5358efb-d99e-ef11-903e-00505684f46b</t>
  </si>
  <si>
    <t>NuFP4hqoCz6aEjjG1SWdwJ+PiTchD3CwQBfVnrdznnuNqndB+6pf82rzxgwF2sEBliBmaj5pu1AwIDDVRVcRWQ==</t>
  </si>
  <si>
    <t>W3113 Emons Rd</t>
  </si>
  <si>
    <t>d9358efb-d99e-ef11-903e-00505684f46b</t>
  </si>
  <si>
    <t>Rw56MPGYWtd4gKrrCGVtzO7Mf1L643CND/QXjw1g3xz2EGMvbYcJKmKuqNwp1kT5A8Vm5fB9XbhMwOK/euKmOQ==</t>
  </si>
  <si>
    <t>N294 Pinecrest Blvd</t>
  </si>
  <si>
    <t>dd358efb-d99e-ef11-903e-00505684f46b</t>
  </si>
  <si>
    <t>qwM7FtElhEctyevT4M1l3I6WCg7N83OgV4ysEIA5dVDoQvOu3npSuOFOjowAJmB4bqilvvBT/JaS4g/igdo6Tg==</t>
  </si>
  <si>
    <t>W3114 Emons Rd</t>
  </si>
  <si>
    <t>e1358efb-d99e-ef11-903e-00505684f46b</t>
  </si>
  <si>
    <t>V51JeDJAaCATaqlEZNH7rr1afwE7yIV3mFDQ2ASEJfX9p6gYXA19Homq/WlxgA2q4TqjLalW1c7Pe7rFPa1xuw==</t>
  </si>
  <si>
    <t>W3112 Emons Rd</t>
  </si>
  <si>
    <t>e5358efb-d99e-ef11-903e-00505684f46b</t>
  </si>
  <si>
    <t>81nCJm9Hkm94IGiYx/ZA/NlkW+ZTC3/kpOnY7gZgOqf5UWitvFOCFGZtTM7nk0SOrwdji6zHwcCS7cPkh3RSZA==</t>
  </si>
  <si>
    <t>N289 Pinecrest Blvd</t>
  </si>
  <si>
    <t>e9358efb-d99e-ef11-903e-00505684f46b</t>
  </si>
  <si>
    <t>3gvP6wGZVkQPFpMOHwKlwEkmQZQrqp1KrS8vhx4Qt+hJSj9wocKNXzMUS+J7y1W+LtXlqG4eNCLRlD8hEk1UPg==</t>
  </si>
  <si>
    <t>N288 Eastowne Ln</t>
  </si>
  <si>
    <t>1b365157-66a0-ef11-903f-00505684f46b</t>
  </si>
  <si>
    <t>CiYS0wfrblOBLLwHYsQNiVAC2FOA/c5ha+ULaJV8CsNsvtGCjWj800jEA/SK42Kr/1q4jP8rfHWxslOF/WwYJQ==</t>
  </si>
  <si>
    <t>N4752 12 Corners Rd</t>
  </si>
  <si>
    <t>Black Creek</t>
  </si>
  <si>
    <t>Jackie</t>
  </si>
  <si>
    <t>Flanigan</t>
  </si>
  <si>
    <t>54106-8110</t>
  </si>
  <si>
    <t>(920) 585-2358</t>
  </si>
  <si>
    <t>727b4743-9ad4-ef11-9043-00505684f46b</t>
  </si>
  <si>
    <t>LVtu0M0HSkny2sItBoGXX949naNI58sYOAGosRpW1Dn9CdQK/I3EJ/6RxLrPvcfegqn599pn1YwflSVZnshZQw==</t>
  </si>
  <si>
    <t>705 Bluff Ave</t>
  </si>
  <si>
    <t>Little Chute</t>
  </si>
  <si>
    <t>Judith</t>
  </si>
  <si>
    <t>Davinich</t>
  </si>
  <si>
    <t>714 Bluff Ave</t>
  </si>
  <si>
    <t>54140-2002</t>
  </si>
  <si>
    <t>(920) 495-5956</t>
  </si>
  <si>
    <t>(920) 788-5956</t>
  </si>
  <si>
    <t>747b4743-9ad4-ef11-9043-00505684f46b</t>
  </si>
  <si>
    <t>kubZ4cCiwuerXWiiLy0Bqf4yKhr6jT9ejMGo3LtOGySC7ilUQJbOAMSa2B6vGXDb+rkUEZK4f57tUPCcgiW45g==</t>
  </si>
  <si>
    <t>711 Bluff Ave</t>
  </si>
  <si>
    <t>767b4743-9ad4-ef11-9043-00505684f46b</t>
  </si>
  <si>
    <t>m4nmjN2zNUBuP72hmusxZQfbiFhDx0e7GB91yVcn7sW9KUIX8SC2/YMR5MY+GuWhyMIeNviPjXgAzNd1yQiYVw==</t>
  </si>
  <si>
    <t>715 Bluff Ave</t>
  </si>
  <si>
    <t>787b4743-9ad4-ef11-9043-00505684f46b</t>
  </si>
  <si>
    <t>l7gUU1fMQBe9ZNIGbLgDZm/KMGMHmFx9lalqMO9fX7U+JwEN5lehsOTRLCwytclJ2KvydMEEWyfU1qzJGbVBmQ==</t>
  </si>
  <si>
    <t>717 Bluff Ave</t>
  </si>
  <si>
    <t>7a7b4743-9ad4-ef11-9043-00505684f46b</t>
  </si>
  <si>
    <t>6phUu9d41Ppt/QuP4l9QEesjhIIz+6HaOoxTJJsSkZEQiKOeq09tKKrO6vzME4QLRvZ+kudJmfu4j+SgQ05SFw==</t>
  </si>
  <si>
    <t>718 Bluff Ave</t>
  </si>
  <si>
    <t>7c7b4743-9ad4-ef11-9043-00505684f46b</t>
  </si>
  <si>
    <t>jSjuMwze6GUu4qdLe3cjDaQWKowEE+hvrkQg5uvY4A2UR6pm6CYXws+Shy2HjkKiJkrBsrREyD64oeL3/3MSsw==</t>
  </si>
  <si>
    <t>7e7b4743-9ad4-ef11-9043-00505684f46b</t>
  </si>
  <si>
    <t>4umNiUZBYTfdWFY/5Lwk7/QeVW8NdsEwVMnZ+wlcYPnGI6eycjx4wAnIWiEGI45rSN/aNAkorxqgktxWoXVjbg==</t>
  </si>
  <si>
    <t>818 Bluff Ave</t>
  </si>
  <si>
    <t>807b4743-9ad4-ef11-9043-00505684f46b</t>
  </si>
  <si>
    <t>3IHJfBbi/eaTGrLuEhdQi4af/26ibj2cTxGbzBV4mo7P4llRU6AgAR9jjK8zIYIZpfKNcrUChawQkBYgRlqjJw==</t>
  </si>
  <si>
    <t>723 Bluff Ave</t>
  </si>
  <si>
    <t>827b4743-9ad4-ef11-9043-00505684f46b</t>
  </si>
  <si>
    <t>LqNZW8ntHgMNDWa2+IYhsHN9rl+b5zaod6tPU4IlPGpQVUzdFHW0mS+lsSq++cbaQyFdtDoAGhfDvTxfBzr+7A==</t>
  </si>
  <si>
    <t>732 Bluff Ave</t>
  </si>
  <si>
    <t>847b4743-9ad4-ef11-9043-00505684f46b</t>
  </si>
  <si>
    <t>9OqL0g6SK0cR2yS9LeXiK27q9zFhj3BlMGweazr3gJvrh97RD2NxIp2kCStZ8Ik7yyVw2ulsIVXsLzEkIk112A==</t>
  </si>
  <si>
    <t>807 Bluff Ave</t>
  </si>
  <si>
    <t>867b4743-9ad4-ef11-9043-00505684f46b</t>
  </si>
  <si>
    <t>Z9fD2TtnsaG24ON8YkNwCQ7JE+pOQ0q13GDep37XTia7H9TXOUC77I6VIE2HG8kjM4QC1NRHSIE9i05xSIXbuQ==</t>
  </si>
  <si>
    <t>809 Bluff Ave</t>
  </si>
  <si>
    <t>887b4743-9ad4-ef11-9043-00505684f46b</t>
  </si>
  <si>
    <t>muE0fGLdi9qg2Y0sP3zHtunJjwAhBkFruplVdp4T8ZF9Nq18uItWac5xWOJFxD5ZJgtsWpuuA1X2Z8hr5fQP+A==</t>
  </si>
  <si>
    <t>812 Bluff Ave</t>
  </si>
  <si>
    <t>8a7b4743-9ad4-ef11-9043-00505684f46b</t>
  </si>
  <si>
    <t>iTeELVXgcBpFitthliCkiDBdw2lltLv2rU/Vb8eAhN8yo+jEQWSPbM2BZeBJ9iOfqNO+kosJy0AVQGHrGCdJTg==</t>
  </si>
  <si>
    <t>813 Bluff Ave</t>
  </si>
  <si>
    <t>8c7b4743-9ad4-ef11-9043-00505684f46b</t>
  </si>
  <si>
    <t>uShROQYOM4FTlc9V3YT0U7GPMVNHPKqkFief6gD3KQLOh4uxyCAODp24iKGsfJjSjXdkHi+gEve8PQWdarFY9A==</t>
  </si>
  <si>
    <t>819 Bluff Ave</t>
  </si>
  <si>
    <t>8e7b4743-9ad4-ef11-9043-00505684f46b</t>
  </si>
  <si>
    <t>fVtoPpDjGeGIC6r6t96mIpgRYMrYKQko2uNwOZa2rjDJQVrfc6iVH483ogUkyBC0WMHna6YoxMNmJ+X/F6rzcA==</t>
  </si>
  <si>
    <t>823 Bluff Ave</t>
  </si>
  <si>
    <t>907b4743-9ad4-ef11-9043-00505684f46b</t>
  </si>
  <si>
    <t>5pWOLmDpT4oO20945Cvv5exLO4EWkHLd7dyxIGR0rv36wqFR9VbpUJ0MLXqm7bRRbtadn15yVXDCTQZB3cdHiw==</t>
  </si>
  <si>
    <t>193 Taylor St</t>
  </si>
  <si>
    <t>927b4743-9ad4-ef11-9043-00505684f46b</t>
  </si>
  <si>
    <t>RVghR97whzRn+NIbCUbq8KyQ+HrJeGVwfxfSaWiTTqtcUhOBHq+OkArUpxj02Yxw2W8Z9ovjcNAHmheer0EFUg==</t>
  </si>
  <si>
    <t>199 Taylor St</t>
  </si>
  <si>
    <t>947b4743-9ad4-ef11-9043-00505684f46b</t>
  </si>
  <si>
    <t>64jorQP7iRFiEWVoDWzL1QgFeCEv0p3mVCCyZZ0j71pzKUV8uZJX1uTezgCuHttYeQZISynNUHpLbDtDZTB/VA==</t>
  </si>
  <si>
    <t>200 Taylor St</t>
  </si>
  <si>
    <t>967b4743-9ad4-ef11-9043-00505684f46b</t>
  </si>
  <si>
    <t>9cQK3CYGJMNeGgo3inLHWZGFdWCj0gl/kIwCsE74u4PAdYPb1OSpKiBONj+JlrEp42DdWXB14RDpFAi8JXf5Iw==</t>
  </si>
  <si>
    <t>211 Taylor St</t>
  </si>
  <si>
    <t>987b4743-9ad4-ef11-9043-00505684f46b</t>
  </si>
  <si>
    <t>Ex5Tt9B12WMf62F/rB0DC5jXYAIUkL/gXufiYaqaZd9ZBhCaFK+kEfYZXXDR2Auv3LpGrkdvAO1d8xU3lh5iCw==</t>
  </si>
  <si>
    <t>214 Taylor St</t>
  </si>
  <si>
    <t>9a7b4743-9ad4-ef11-9043-00505684f46b</t>
  </si>
  <si>
    <t>NKM2F3l6X8OyJuEjPzRTNAdOZO6mbbzrlwcGphzwcHKKuOWOchqGbJxci4t3Ja4WZAWcCQIui5TGDs3oTfWnRg==</t>
  </si>
  <si>
    <t>216A Taylor St</t>
  </si>
  <si>
    <t>9c7b4743-9ad4-ef11-9043-00505684f46b</t>
  </si>
  <si>
    <t>oF1WbwXWrc0uUBb2zcePWJeGGGKo5ApYSvoFnDm7flEkYoKg+WaH2w3YVwTEfG78CgtC4FOW8AKgmPcsSS7PSw==</t>
  </si>
  <si>
    <t>216B Taylor St</t>
  </si>
  <si>
    <t>9e7b4743-9ad4-ef11-9043-00505684f46b</t>
  </si>
  <si>
    <t>UPNZEZ2RYntiSPWrFWxuw7txf7smJmvSeQGNZTNHlFTouLDuz+K8We+sTyVs1BnrdfVtJadBvL7U8W3KzXeIhw==</t>
  </si>
  <si>
    <t>218 Taylor St</t>
  </si>
  <si>
    <t>a07b4743-9ad4-ef11-9043-00505684f46b</t>
  </si>
  <si>
    <t>tn9cme/Wci4sfHjVx+9QsaJqbW3qT50bImxhifRqYSuN0xl3dUha9yGJGVaceyG3+oRnVG43mIZrO2C2ALekPA==</t>
  </si>
  <si>
    <t>219 Taylor St</t>
  </si>
  <si>
    <t>a27b4743-9ad4-ef11-9043-00505684f46b</t>
  </si>
  <si>
    <t>1PVyqkB4sJhIQeZE/ybklw1GWwyKCi7+SWQblNbWjqk72vb0jP1Rzsgio5BRCe6eoCAmAlf2l8mN8eQi417Wbw==</t>
  </si>
  <si>
    <t>223 Taylor St</t>
  </si>
  <si>
    <t>a47b4743-9ad4-ef11-9043-00505684f46b</t>
  </si>
  <si>
    <t>IY5oRuCGfmkmec7hz8bZrkzE7tuKex0BOUclaUtlmakFKiA+nkP0DZB2hUEWK3GXcnViA8l3mJU+7c8dUG0bZw==</t>
  </si>
  <si>
    <t>224 Taylor St</t>
  </si>
  <si>
    <t>a67b4743-9ad4-ef11-9043-00505684f46b</t>
  </si>
  <si>
    <t>zRqovjRFfzC3wCs+m5AK5ltQn3E+bo40T0wJYjVFt5qNiLsILebygamuOYtUgfWGbeMJkhugNU6k6hePiUXvLQ==</t>
  </si>
  <si>
    <t>228 Taylor St</t>
  </si>
  <si>
    <t>a87b4743-9ad4-ef11-9043-00505684f46b</t>
  </si>
  <si>
    <t>Vus5nh5CURZ86fD5OfrUhZLkdmz5Os1riVUw+KQi5LB1vfeC1vcwK3Fx0Yy/FKeBDPckJQVgk7sMOby2/Z7aeA==</t>
  </si>
  <si>
    <t>229 Taylor St</t>
  </si>
  <si>
    <t>aa7b4743-9ad4-ef11-9043-00505684f46b</t>
  </si>
  <si>
    <t>TaguM+CcaohC6Ey1etdOfFz4FVgj0EcQImuxhH0F9LkfQQOlAsgFPq/Vp19h84H3aF04IMUk3J81pZV9IGa+0w==</t>
  </si>
  <si>
    <t>230 Taylor St</t>
  </si>
  <si>
    <t>ac7b4743-9ad4-ef11-9043-00505684f46b</t>
  </si>
  <si>
    <t>NEXsrpifM9LyWBA6wn2YWm/NfYkpKeuiyUjNtYbqpNZwrWEKMULXkaVU5+/jLrNWFm74naDTFuKvaEmX7h5wzg==</t>
  </si>
  <si>
    <t>233 Taylor St</t>
  </si>
  <si>
    <t>ae7b4743-9ad4-ef11-9043-00505684f46b</t>
  </si>
  <si>
    <t>hWu+uXp5hMeyqksrlA6McaVuJhXSRB4C1uXMnGBmxxi6peFz89ex/0LzgRUW8DpsVB+JKBhgx9BP13RVQ/CveQ==</t>
  </si>
  <si>
    <t>303 Taylor St</t>
  </si>
  <si>
    <t>b07b4743-9ad4-ef11-9043-00505684f46b</t>
  </si>
  <si>
    <t>ZoTWW1uKiq+9MXHr/+zEAQazBgx62ho30YkrNsujCRs7uihbRHfyWAfd/588JfB48oY+YDhi47+bnMPXuGBt2A==</t>
  </si>
  <si>
    <t>308 Taylor St</t>
  </si>
  <si>
    <t>b27b4743-9ad4-ef11-9043-00505684f46b</t>
  </si>
  <si>
    <t>CiR1732mrgfZQsjO6yHuJSpBTklggSzlMqSNTFdbeZiJTCcsb3ifzJHuOso5iP3LZit1nCkE0+sJzukM2tbiLg==</t>
  </si>
  <si>
    <t>309 Taylor St</t>
  </si>
  <si>
    <t>b47b4743-9ad4-ef11-9043-00505684f46b</t>
  </si>
  <si>
    <t>mU0uJ52W1h4COcXpawYgXPs6Du4ol7uIKhByAV6Z9p5S233a4PUJz7utTgMFOcM6imSJbnUrARq2ndTew87Kdg==</t>
  </si>
  <si>
    <t>312 Taylor St</t>
  </si>
  <si>
    <t>b67b4743-9ad4-ef11-9043-00505684f46b</t>
  </si>
  <si>
    <t>ROeIaY4P0axDDpIKZOUeZDMf7SOsJsLZrymFqY/7Z17m4bYFCnEEObSN06bSmnZNx/QrnyhL3Nh2oGFnT1s4Cg==</t>
  </si>
  <si>
    <t>204 Franklin St</t>
  </si>
  <si>
    <t>b87b4743-9ad4-ef11-9043-00505684f46b</t>
  </si>
  <si>
    <t>X/4iGs3ZEEg6OzRBkYnZyVjGUrKRO1YvaNSqLoNsJHsvSPEhLG/svXJnNIam5YTA1UJ2JTL622ao5lHWhEpgSQ==</t>
  </si>
  <si>
    <t>208 Franklin St</t>
  </si>
  <si>
    <t>ba7b4743-9ad4-ef11-9043-00505684f46b</t>
  </si>
  <si>
    <t>CL9BvlOTK/CoUHlGLQKlwfBqz3ZVZb7pe60ENFYcivptiTyTuKugKFkXiosHp965BUS/wUyT+gFA+BX6hrrEzQ==</t>
  </si>
  <si>
    <t>209 Franklin St</t>
  </si>
  <si>
    <t>bc7b4743-9ad4-ef11-9043-00505684f46b</t>
  </si>
  <si>
    <t>sCned178/It0Mdzj4ycQo4ZioPW9tOEyMnSxvgbL/KXRihNFALN330f7pCj64s5GUGE/+UkpqM5WcIWp0nd25w==</t>
  </si>
  <si>
    <t>213 Franklin St</t>
  </si>
  <si>
    <t>be7b4743-9ad4-ef11-9043-00505684f46b</t>
  </si>
  <si>
    <t>gPyOrKCfG3CtKvsBja+uxyqW3XqiInIqMI17I4bjF9wlmQUiReFwmF98QYCJITie1IkbuFhuQwWW7aPyj+NDNA==</t>
  </si>
  <si>
    <t>214 Franklin St</t>
  </si>
  <si>
    <t>c07b4743-9ad4-ef11-9043-00505684f46b</t>
  </si>
  <si>
    <t>CxUBaJm2XIeZGKtzFgz+ggxyKzrAr0E+RHnLPovbncu0NrxWNaUpMJyqFYsKGoXBjwNnXOk8cHHItqVjG6/2aQ==</t>
  </si>
  <si>
    <t>215 Franklin St</t>
  </si>
  <si>
    <t>c27b4743-9ad4-ef11-9043-00505684f46b</t>
  </si>
  <si>
    <t>oYULoO+HvRcsZrazGeHdCEYjNBm/hWxU6PlN7UsOYvbmsKp+N7zCPgVEGpVvxjOyD7cXFC1hDwIpmmB644zgiQ==</t>
  </si>
  <si>
    <t>217 Franklin St</t>
  </si>
  <si>
    <t>c47b4743-9ad4-ef11-9043-00505684f46b</t>
  </si>
  <si>
    <t>xXe7gA+Rr0zn5XaTc4qtWebPgKWMgOSFd8U2erG8eTz5RnJUqfPTGX3ktnVsht+YnS9RymsqV0x86cv4XPOrig==</t>
  </si>
  <si>
    <t>221 Franklin St</t>
  </si>
  <si>
    <t>c67b4743-9ad4-ef11-9043-00505684f46b</t>
  </si>
  <si>
    <t>QrGp8U8aGUokuhy0tLRhDA7ceE1+IXlU30y+tBxEaRbf1NsiTfCIYu+kC7I1HuZbKdEECYpRL4FhVqb/Y5u9nw==</t>
  </si>
  <si>
    <t>223 Franklin St</t>
  </si>
  <si>
    <t>c87b4743-9ad4-ef11-9043-00505684f46b</t>
  </si>
  <si>
    <t>orlRC/ZJJLLAYEfRhV3tCXGu1KipqsFyMhfUt9F8PC9Y+PtXCTkSpK1ZiaAORVu8L7pvK4UhxeonVRcVqfWB5g==</t>
  </si>
  <si>
    <t>224 Franklin St</t>
  </si>
  <si>
    <t>ca7b4743-9ad4-ef11-9043-00505684f46b</t>
  </si>
  <si>
    <t>5kqKkonGVcO32pL6Tepqel2LiI+6Xi06UdPjnTanpZP3B8zGqt942lPx4MeY0utJ1SMaCawzLRhAqgymP9Jzag==</t>
  </si>
  <si>
    <t>227 Franklin St</t>
  </si>
  <si>
    <t>cc7b4743-9ad4-ef11-9043-00505684f46b</t>
  </si>
  <si>
    <t>LpSqLvMNsHEGDSHOrDKwzUzrupeOpnijDzHCuW3oR01ANLJ7ye0+bpwWTSU/NB3PR89JqouQ1lRXCpHWPcjdgg==</t>
  </si>
  <si>
    <t>228 Franklin St</t>
  </si>
  <si>
    <t>ce7b4743-9ad4-ef11-9043-00505684f46b</t>
  </si>
  <si>
    <t>6s8A5Sd2akUHQd5k6Vpt4/9dOx6OQrQ2ynggm40Nz3XTs63HF4w2804Szqn5I6vY0YEos92N4EaRvDAN25iTGA==</t>
  </si>
  <si>
    <t>232 Franklin St</t>
  </si>
  <si>
    <t>d07b4743-9ad4-ef11-9043-00505684f46b</t>
  </si>
  <si>
    <t>zDy2x16RwaQO8aiFFT8MLZAtM+g1ifmuDcxMmp86Sz0oZBgRMgq7DSWY8g4Xksnn3uM5FZZlKGxJPSb2/I5JWg==</t>
  </si>
  <si>
    <t>235 Franklin St</t>
  </si>
  <si>
    <t>d27b4743-9ad4-ef11-9043-00505684f46b</t>
  </si>
  <si>
    <t>5kUrIz0ZUE7ujv0+T+Gt7OF1aMrt54SBp/v18aSYR9B9I6Nm/D0PU2dV4rLhPoopCWE9UjjRs5BzoQBX9l0l/g==</t>
  </si>
  <si>
    <t>236 Franklin St</t>
  </si>
  <si>
    <t>d47b4743-9ad4-ef11-9043-00505684f46b</t>
  </si>
  <si>
    <t>JfOPOF97IGre2RJIs1oR4p9TPWtYpm2AvW5hTcfhS74lx61MMqAFSNt6jje51LGewRHP7ZGxTSRxuV+YHnaOEg==</t>
  </si>
  <si>
    <t>305 Franklin St</t>
  </si>
  <si>
    <t>d67b4743-9ad4-ef11-9043-00505684f46b</t>
  </si>
  <si>
    <t>4LfRDqugxTHYtjZ0aq96I/LF9XEQbwu7UrhxUmaAkN4ZMG7ImQB66/Isoyvl2zsAoWz/xkBpmYAKzfyKclj/Gg==</t>
  </si>
  <si>
    <t>305 1/2 Franklin St</t>
  </si>
  <si>
    <t>d87b4743-9ad4-ef11-9043-00505684f46b</t>
  </si>
  <si>
    <t>JwigtKdy+JIHRixTzWgBJqcAtvhRbAL7rIBjdsJVZJ40SiH5nO3y5Dyl3Y5cT2PVxD9+UpLwUFQOuD1L7BYJ2w==</t>
  </si>
  <si>
    <t>502 Park Ave</t>
  </si>
  <si>
    <t>da7b4743-9ad4-ef11-9043-00505684f46b</t>
  </si>
  <si>
    <t>JwwbrsL0EHjV3gNHplmn++ghzPtn7l/ZB8kwRKh9bmcI0BKIlIEbcJPXwAX/M/xLINMTzGZugxvOVO2eolR+RA==</t>
  </si>
  <si>
    <t>510 Park Ave</t>
  </si>
  <si>
    <t>dc7b4743-9ad4-ef11-9043-00505684f46b</t>
  </si>
  <si>
    <t>BEsbQBiiSRHIxF2iuvI/IrZgZMrT1JGIjBWQzUNAiWMGeN22Sf5ViN1eHR2ZRwFwmpJjgXxtQ90W7ReLMSAK7g==</t>
  </si>
  <si>
    <t>513 Park Ave</t>
  </si>
  <si>
    <t>de7b4743-9ad4-ef11-9043-00505684f46b</t>
  </si>
  <si>
    <t>ENQUo0DnnJkG44tOBSirMgEe3Ag3GLsDoAPxgbc6hLe1pWVjDS2oK01WPuDg9f9t0TSjLBLzZ9MwNQSAWtmF4w==</t>
  </si>
  <si>
    <t>516 Park Ave</t>
  </si>
  <si>
    <t>e07b4743-9ad4-ef11-9043-00505684f46b</t>
  </si>
  <si>
    <t>LWNsmPWmbl63kDB0DYDTF7ChlxB0QJmwD4eq2WHrGnkYfwmV7vq6qt2cU3IUn8Uui2P90AiZzolVHH07hNneNw==</t>
  </si>
  <si>
    <t>519 Park Ave</t>
  </si>
  <si>
    <t>e27b4743-9ad4-ef11-9043-00505684f46b</t>
  </si>
  <si>
    <t>JitmiOyg5r9gmD9oekqT18Q2ThPHlMxey5eB4L3wyv9m5GFxYg+YervWKM1oBagb/4zx0GMJtP31O3iDAIn2xw==</t>
  </si>
  <si>
    <t>522 Park Ave</t>
  </si>
  <si>
    <t>e47b4743-9ad4-ef11-9043-00505684f46b</t>
  </si>
  <si>
    <t>ZYj54NNrbFdxgctidOFEIn8MK7DayTVMM3IiH3BPYwqjRvRK3nXWRhi4x4dl/BX43tJr6ERQpxYgiLQm2ruCdQ==</t>
  </si>
  <si>
    <t>525 Park Ave</t>
  </si>
  <si>
    <t>e67b4743-9ad4-ef11-9043-00505684f46b</t>
  </si>
  <si>
    <t>+y33ode+doFMkCF6RNhcSTdOJWE+9pAGOTvDLAPA4zwYKHIKcWGI4z8+oJYYIb8ZvqMGhA3nPYf4q/radmi5Fw==</t>
  </si>
  <si>
    <t>528 Park Ave</t>
  </si>
  <si>
    <t>e87b4743-9ad4-ef11-9043-00505684f46b</t>
  </si>
  <si>
    <t>7YuH3YHW0l9CuGON3Jok4cpOk0VfEo43zVOzDzqd8xtSOu82XS3EyDCCoSuiNT7cMSnpBkVjT0Ycc2K8yVLwMg==</t>
  </si>
  <si>
    <t>602 Park Ave</t>
  </si>
  <si>
    <t>ea7b4743-9ad4-ef11-9043-00505684f46b</t>
  </si>
  <si>
    <t>1A15lPCri46jKck/ogeZ4Ayr9Y+oAf/+PVL0AXN3J8f6YCKGtHRqeZzDSu/2pzQczZQafCXgnJx3qxA3lrmuFQ==</t>
  </si>
  <si>
    <t>603 Park Ave</t>
  </si>
  <si>
    <t>ec7b4743-9ad4-ef11-9043-00505684f46b</t>
  </si>
  <si>
    <t>Zhjky6/QhS7W8MweyQzVxly8/y/iOKOmajEFfx2ocXJl0hz3DCRFO2M3vfTp5BeUsXhr6uZgWyXxlW8YBMEE1Q==</t>
  </si>
  <si>
    <t>608 Park Ave</t>
  </si>
  <si>
    <t>ee7b4743-9ad4-ef11-9043-00505684f46b</t>
  </si>
  <si>
    <t>tHU+g078MP1AXQwco+OliD0L6m4FQqdTRJjLxHXEhA0ZehT37ka1vpP4BVQKTQ/d2IEUY/1k+rYEMaU7D5ggKw==</t>
  </si>
  <si>
    <t>609 Park Ave</t>
  </si>
  <si>
    <t>f07b4743-9ad4-ef11-9043-00505684f46b</t>
  </si>
  <si>
    <t>QkhHiAYCDua9nWZS0/gHCmM8xJukQ7stft1kz064gFGxlV7vmRAeC+SjFJModgovu3Bwrct1Y9AoiaWUcIq/uw==</t>
  </si>
  <si>
    <t>618 Park Ave</t>
  </si>
  <si>
    <t>f27b4743-9ad4-ef11-9043-00505684f46b</t>
  </si>
  <si>
    <t>n+0Z4kXeScGrwodnmHT78IflRicF8eRioImb9OmUckabEXXLa1Mpzio/vytzGsdEKU0KNp8Ffm4+JkUGpzBUiA==</t>
  </si>
  <si>
    <t>622 Park Ave</t>
  </si>
  <si>
    <t>f47b4743-9ad4-ef11-9043-00505684f46b</t>
  </si>
  <si>
    <t>iCd9GclPvSRXiVJbAkdM3xK3+HWYoXW8jbghP8vUBFPZLL+Iyro0xd/a3W2L/6xvSE+2ctgZ2xrEDqpHdMRaag==</t>
  </si>
  <si>
    <t>623 Park Ave</t>
  </si>
  <si>
    <t>f67b4743-9ad4-ef11-9043-00505684f46b</t>
  </si>
  <si>
    <t>sF0SZTtHUC7Xi7xxqYsGFfLvHFUwaL5FfZ8XliEHfwG4QZQks3R7G1gVdGN75lZfmdg4Xf5fAWzHCeJNTnHBuA==</t>
  </si>
  <si>
    <t>703 Park Ave</t>
  </si>
  <si>
    <t>f87b4743-9ad4-ef11-9043-00505684f46b</t>
  </si>
  <si>
    <t>zbHEV6mfvR0kfI0dMu+u+yrGLkIhi/2N+9x5sMnxi6ny8YdSNsg9uMU54fLa92PqrFoVjiOT+mWfKNDuFzfQNQ==</t>
  </si>
  <si>
    <t>704 Park Ave</t>
  </si>
  <si>
    <t>fa7b4743-9ad4-ef11-9043-00505684f46b</t>
  </si>
  <si>
    <t>1JhIhvETWvz8qCoN4N2AVt1/UmtAm/CvmmqrAUUBGDl3zVlVPmTdTjHKcVdu2q5wHYETLklLcUWIccJJa7RZMA==</t>
  </si>
  <si>
    <t>706 Park Ave</t>
  </si>
  <si>
    <t>fc7b4743-9ad4-ef11-9043-00505684f46b</t>
  </si>
  <si>
    <t>dXFPKFWaWWgLzro54U4XUiKzz+2xw73JkGzx3ttDeXOTwz/3ogqWv45XOYRlLnU7E23QqX1GWlu+YTnwhoLLAw==</t>
  </si>
  <si>
    <t>708 Park Ave</t>
  </si>
  <si>
    <t>fe7b4743-9ad4-ef11-9043-00505684f46b</t>
  </si>
  <si>
    <t>a5tTIhcezkPgokoaLuQC8+LsjC8hXzydlKlrMYPNjGWOMGH51W9j6Vql1OZ2eEsde8yNHN1hcHAdfD5ThIbjUA==</t>
  </si>
  <si>
    <t>710 Park Ave</t>
  </si>
  <si>
    <t>007c4743-9ad4-ef11-9043-00505684f46b</t>
  </si>
  <si>
    <t>B+G7+DM1tg5eEfpP0evyCZR/9A9+g2i53i+nG8Pmhhw7Yg4gc7LQaCIbXM/1mSbVzVPb4CV2LUHnmQEEEeUQQg==</t>
  </si>
  <si>
    <t>711 Park Ave</t>
  </si>
  <si>
    <t>027c4743-9ad4-ef11-9043-00505684f46b</t>
  </si>
  <si>
    <t>sqDrmYTmVjrpZKnoJd+Fn4rP+oWz/mBKEIsN6xQS596Zb+NpK9zjhkOfrOy+Y3LUcadZXdTxSv9oU24/4q6bwA==</t>
  </si>
  <si>
    <t>719 Park Ave</t>
  </si>
  <si>
    <t>047c4743-9ad4-ef11-9043-00505684f46b</t>
  </si>
  <si>
    <t>qTvERTArGQntYvmpNF46Qc2iZg/gOhJPj9vGUU06A14NmxHK86r1lLs0pselJ0Ws7uus3gX5i3Sz/oZZtFEkdQ==</t>
  </si>
  <si>
    <t>722 Park Ave</t>
  </si>
  <si>
    <t>067c4743-9ad4-ef11-9043-00505684f46b</t>
  </si>
  <si>
    <t>nq3hpUekumLW2aZf+RXS7R58/R/h3Qt3zkeUePakj/oheGQ2VUdhUFzst2ZSMSN3qQ+s1QPkIAwtWOL0Yj/vsA==</t>
  </si>
  <si>
    <t>726 Park Ave</t>
  </si>
  <si>
    <t>087c4743-9ad4-ef11-9043-00505684f46b</t>
  </si>
  <si>
    <t>yhgylHELmr0/o6bUT/pWwGBcx73wG99xTMNteOcrrtCyNWT9CXXvJFjfAS6xLuR86YiDvyXWGPnzuP+3ICmVxA==</t>
  </si>
  <si>
    <t>727 Park Ave</t>
  </si>
  <si>
    <t>0a7c4743-9ad4-ef11-9043-00505684f46b</t>
  </si>
  <si>
    <t>61M6EO8hYl5YNkZRauSBY/Bx9ojp4USAqelCG8kMiF51AFZ4ru53H2becegKImd/zghSmb23yIqORRNr/I+sDg==</t>
  </si>
  <si>
    <t>802 Park Ave</t>
  </si>
  <si>
    <t>0c7c4743-9ad4-ef11-9043-00505684f46b</t>
  </si>
  <si>
    <t>uqpi5mO1VorYyU+/D6ueTyJz55Pmph9k+YTkly9iQ9v6ilPAMUNR6xI88pW19LRU+fYRugOuTuNLTMykfM0dgQ==</t>
  </si>
  <si>
    <t>806 Park Ave</t>
  </si>
  <si>
    <t>0e7c4743-9ad4-ef11-9043-00505684f46b</t>
  </si>
  <si>
    <t>bBXZ0nCn2UnxMcgn3nM6IMZVqQPE3aC4GSKY7xbEpOF0vWRovl+Q8OHiElSyXkBOsspunTIibpvsQKKx8D0Fhw==</t>
  </si>
  <si>
    <t>812 Park Ave</t>
  </si>
  <si>
    <t>107c4743-9ad4-ef11-9043-00505684f46b</t>
  </si>
  <si>
    <t>D+1sPJHsC3yw1xqJoLX5q8PmPFRhnLBDYFnqvxAqzR6yS5wCJxUXDLp83dkA1V4Jh9XFQpT1qLPX/2qyb7wWgg==</t>
  </si>
  <si>
    <t>813 Park Ave</t>
  </si>
  <si>
    <t>127c4743-9ad4-ef11-9043-00505684f46b</t>
  </si>
  <si>
    <t>RGnjCBSlweK9E0z/eREKSodQVaHmnZ73zgfhmIZy9VGYYmrH/LViwNBfRa71O7kLftIqUw/E34t0R2MpY4eK+w==</t>
  </si>
  <si>
    <t>818 Park Ave</t>
  </si>
  <si>
    <t>147c4743-9ad4-ef11-9043-00505684f46b</t>
  </si>
  <si>
    <t>wquj3KNtprt5Hu4mfZ0CLPReOhoJsXn4Y4/0c5qsFW/IncGIR5kchgTRm4M+MCxD+oahCNYsH9dtimZLTNpUYg==</t>
  </si>
  <si>
    <t>824 Park Ave</t>
  </si>
  <si>
    <t>167c4743-9ad4-ef11-9043-00505684f46b</t>
  </si>
  <si>
    <t>M7mD2WHLvpDVV34OX/rUmRaEhSdOJKf4UDECCpsGb6p2GbAcCM7E8D1K6zyE2BWlwtQfJ5JskTIIU/TWXh984A==</t>
  </si>
  <si>
    <t>825 Park Ave</t>
  </si>
  <si>
    <t>187c4743-9ad4-ef11-9043-00505684f46b</t>
  </si>
  <si>
    <t>KUIlEezRBWU9GOd4R20Z2jeNUB+QD5mp9sR+YHJyRXwV8gjjX2WzJfJSqWsVXjOLRZVyYusZzGUMJeCTlQJaRQ==</t>
  </si>
  <si>
    <t>217 Grant St</t>
  </si>
  <si>
    <t>1a7c4743-9ad4-ef11-9043-00505684f46b</t>
  </si>
  <si>
    <t>DoTAhoRAw9DXzH1Mk/8QOVF4GTDm4E9sArVsiFIcWIa/F4q2WzIk2MVsleAZ0WaeLhHc+AI4dB/ol6AXiTGnLw==</t>
  </si>
  <si>
    <t>219 Grant St</t>
  </si>
  <si>
    <t>1c7c4743-9ad4-ef11-9043-00505684f46b</t>
  </si>
  <si>
    <t>SUEPgwgBmKfyryIH8bMJhAJCCIcHaCKP8R85dxlokw9LF/sdYIe6Y+ClVLJozeo74K3q4Ho4gG5PJ7+LhaL/6Q==</t>
  </si>
  <si>
    <t>225 Grant St</t>
  </si>
  <si>
    <t>1e7c4743-9ad4-ef11-9043-00505684f46b</t>
  </si>
  <si>
    <t>jXHnXzokH9P6E7bM1TKmLEwJP5mQUF8WQJPWziinRKUDtYdy/wbiN1X1n8YQFcuzZE7NZHdoBij3emf0oSeleg==</t>
  </si>
  <si>
    <t>227 Grant St</t>
  </si>
  <si>
    <t>207c4743-9ad4-ef11-9043-00505684f46b</t>
  </si>
  <si>
    <t>WmySZbMaWvKeiOrKyjcbA/jqihMACiqyIctA8zpmZDgmFykPy+MafH6txF7FIFONFnbPqDbtvDLH0PpIsC9TSA==</t>
  </si>
  <si>
    <t>305 Grant St</t>
  </si>
  <si>
    <t>227c4743-9ad4-ef11-9043-00505684f46b</t>
  </si>
  <si>
    <t>rqmRMdMpgDod/Oz/uv8PV4n5ibPOIn+DA17RulxQFt0bgCOVYjhDUIPteoBdy8DPtsoEE93ZRxHfRQ2z+bVhXw==</t>
  </si>
  <si>
    <t>323 Grant St</t>
  </si>
  <si>
    <t>247c4743-9ad4-ef11-9043-00505684f46b</t>
  </si>
  <si>
    <t>6s2CZNcSUFIO28vObdzoc7Glvfc1Ds6+qixFmMzk4TktaBC0QJ73VFKoMfGNISo/hds1MYMCQ/9k0LcdfNWlNg==</t>
  </si>
  <si>
    <t>507 E Lincoln Ave</t>
  </si>
  <si>
    <t>267c4743-9ad4-ef11-9043-00505684f46b</t>
  </si>
  <si>
    <t>1rbvIPpJTG0sTEFr9fTchXS9UVEco+2K7kuIB7Bwp8eC1N1kDQ7ak9QuSAdqB+uPw+QYS0HGUNum5sUaJPgOyQ==</t>
  </si>
  <si>
    <t>511 E Lincoln Ave</t>
  </si>
  <si>
    <t>287c4743-9ad4-ef11-9043-00505684f46b</t>
  </si>
  <si>
    <t>/O4ZAx13EixDeTpf0TbWnxjdL4YOIwoNhp86i3kWlMG+QyZQewE3jP7+AhCKV6lvUBk0LhG3elPQXEcli//+uQ==</t>
  </si>
  <si>
    <t>519 E Lincoln Ave</t>
  </si>
  <si>
    <t>2a7c4743-9ad4-ef11-9043-00505684f46b</t>
  </si>
  <si>
    <t>rSqH2yJ01gJgbg+zTAVMc8xp/gOBvXNpIlbTTfCQHrBybUa9hPVN5DH9eEkT+Zia2dcrA3YA7GhIoe9KrL9v0g==</t>
  </si>
  <si>
    <t>521 E Lincoln Ave</t>
  </si>
  <si>
    <t>2c7c4743-9ad4-ef11-9043-00505684f46b</t>
  </si>
  <si>
    <t>lsTD+essf6QtAkctzd/HnzwzyHqRc4TNmE66meRp4jKA91/sOJ2U5w6hheg+tBEMbUhQrgH3zHlFR2EyY0rYVQ==</t>
  </si>
  <si>
    <t>529 E Lincoln Ave</t>
  </si>
  <si>
    <t>2e7c4743-9ad4-ef11-9043-00505684f46b</t>
  </si>
  <si>
    <t>r1VNfwFBRLY8A6ZwIksrZ9cZS0AtCed6ac0n4yZYh/N6kkF18llnybZaNQ9/LmH5LxrK8EhlSith8AegOYUEtg==</t>
  </si>
  <si>
    <t>601 E Lincoln Ave</t>
  </si>
  <si>
    <t>307c4743-9ad4-ef11-9043-00505684f46b</t>
  </si>
  <si>
    <t>4tWTqheYdgLYNvZ9dw2TEAXcO2zKnUo1e0JMfE3REbHdIIVSWjaHlnXWzN2VFWtk1Y1YlvowXCWW0MreKIxvfw==</t>
  </si>
  <si>
    <t>609 E Lincoln Ave</t>
  </si>
  <si>
    <t>327c4743-9ad4-ef11-9043-00505684f46b</t>
  </si>
  <si>
    <t>6EP4j39bhKdvw6YcHgGrUPHS/Gkfi1s5OQU+hD8aZSb648knH7lLTduURbyGjBK+eSp2570QTFsLFjruyztV9w==</t>
  </si>
  <si>
    <t>613 E Lincoln Ave</t>
  </si>
  <si>
    <t>347c4743-9ad4-ef11-9043-00505684f46b</t>
  </si>
  <si>
    <t>I00tHSUYN2AbNjwYiC3W7Q5ohHxMJ20fMVlmDP4zGN4sPH4ElUBQsUVEVPbFeXBoWBhGZeiigFHY5ptB3o+Oag==</t>
  </si>
  <si>
    <t>621 E Lincoln Ave</t>
  </si>
  <si>
    <t>367c4743-9ad4-ef11-9043-00505684f46b</t>
  </si>
  <si>
    <t>46vxlk3sMjWmrBpgX6kmn5WP18Gu2UXgbCzLH6ofex8V3n/nhAw7MqqxdXAKksyZETzlXYsnPghWh/cKioTOZg==</t>
  </si>
  <si>
    <t>701 E Lincoln Ave</t>
  </si>
  <si>
    <t>387c4743-9ad4-ef11-9043-00505684f46b</t>
  </si>
  <si>
    <t>hKBioBz58ET0CWFGcAUygv0ZIOGP7NymzSDZ9ylK8GjfoNdhsBhxrpuR3iSCZ7jX8vrpfXYdceTc6v32FpVRzQ==</t>
  </si>
  <si>
    <t>707 E Lincoln Ave</t>
  </si>
  <si>
    <t>3a7c4743-9ad4-ef11-9043-00505684f46b</t>
  </si>
  <si>
    <t>AXUuL8ciFLYbjZQoRRwzZ4pGkEzKtG1R8rcsaxD4IFWaZyxT0zBCBesa94XvTqf78ACGSBVDSfnYv1g7sEkGNA==</t>
  </si>
  <si>
    <t>713 E Lincoln Ave</t>
  </si>
  <si>
    <t>3c7c4743-9ad4-ef11-9043-00505684f46b</t>
  </si>
  <si>
    <t>eXqsA2wvl8jGycre9HXRwtHA0wU441RqAx1qdxQT2JxgpLDPc3jLHOLS9H5hQCazWTL0Oyejt59y/48L149XYA==</t>
  </si>
  <si>
    <t>717 E Lincoln Ave</t>
  </si>
  <si>
    <t>3e7c4743-9ad4-ef11-9043-00505684f46b</t>
  </si>
  <si>
    <t>cKKLyxCOYVzl9OD7LUKIkxaKCCHx+T7MsnksETmK41oXreYCkWJAMrPJ+pD2DdA+Uzjl8BzBhflgC+WjiN/Sxw==</t>
  </si>
  <si>
    <t>719 E Lincoln Ave</t>
  </si>
  <si>
    <t>407c4743-9ad4-ef11-9043-00505684f46b</t>
  </si>
  <si>
    <t>AsTxz93oOocmAY9zNf78zH6vcqJc8+UYv3eWHqZIU56gXe952juVhnXy1kfXbQMA5foYUnttqJRDXJu3zbYuqw==</t>
  </si>
  <si>
    <t>727 E Lincoln Ave</t>
  </si>
  <si>
    <t>427c4743-9ad4-ef11-9043-00505684f46b</t>
  </si>
  <si>
    <t>hkPp5vsqCqZcxdhagnOKNsmnw0efbijgWh5Xrxlexjftgt16qJcW9LQyVID6PuFHk9wiU8TlGHl7BHN6HAEqLQ==</t>
  </si>
  <si>
    <t>801 E Lincoln Ave</t>
  </si>
  <si>
    <t>447c4743-9ad4-ef11-9043-00505684f46b</t>
  </si>
  <si>
    <t>7W3GAZ9VpFkfoAFKeInMvz8IJMCu5h2jtCW8CSa7VqoRds8v4oRkEBW8L30bwVXw0RcVMTwVvKVupWkFAIKVOQ==</t>
  </si>
  <si>
    <t>807 E Lincoln Ave</t>
  </si>
  <si>
    <t>467c4743-9ad4-ef11-9043-00505684f46b</t>
  </si>
  <si>
    <t>m6pjL4oaZKSlxclnLrVXPBPdvYuizW7lSZhl0Twg10ro4qMTYQoLRSPUjs7xuCp7AjPR17zQxxS+siI5rzGC+A==</t>
  </si>
  <si>
    <t>809 E Lincoln Ave</t>
  </si>
  <si>
    <t>487c4743-9ad4-ef11-9043-00505684f46b</t>
  </si>
  <si>
    <t>cLLoi1G74v0EJDexTWQPoFFEgZCPaDd75thS66KusM2xVEsZ6rCAEUmTvQ2sZpI4/bdg4BDp7z8qwBxK5rnUDg==</t>
  </si>
  <si>
    <t>811 E Lincoln Ave</t>
  </si>
  <si>
    <t>4a7c4743-9ad4-ef11-9043-00505684f46b</t>
  </si>
  <si>
    <t>RRGz8itXg3T5d8LCCypUc3GSkPJFRc0Za9dQFQ9k7N9Cgs1FqlY2etX2lLZcePxnH+A+LX+hE1+2BHV9mkcuSA==</t>
  </si>
  <si>
    <t>823 E Lincoln Ave</t>
  </si>
  <si>
    <t>4c7c4743-9ad4-ef11-9043-00505684f46b</t>
  </si>
  <si>
    <t>9Cn1G77WcME5mHXscde6tR2E0m1bvwAtLRBDasujZhZr09aOQUGpWzOpPllF3VWdmhLKO11dTFEJrH6HY586jQ==</t>
  </si>
  <si>
    <t>613 Park Ave</t>
  </si>
  <si>
    <t>4e7c4743-9ad4-ef11-9043-00505684f46b</t>
  </si>
  <si>
    <t>+BF6NhDDv8kHF0i1bf1H4b+hQSYL7pD0Sjmj7vaI1WQwJwDhd9d+7aL47r2e1zU+J/ugJ+auq7VkSoumAw/N+w==</t>
  </si>
  <si>
    <t>805 Park Ave</t>
  </si>
  <si>
    <t>807ccb2d-9a43-ea11-8129-0050568c4f26</t>
  </si>
  <si>
    <t>dTx1w0SP6eZpHiUjQJTH5WZOjJwnVL7f2Ty85hB1bCU526zpQOS3aZFEeaUtnnEAvCvryQz+Eb6LTGA3+LLZdQ==</t>
  </si>
  <si>
    <t>1230 W Lindbergh St</t>
  </si>
  <si>
    <t>f71f1cbf-821e-e911-8112-0050568c4f26</t>
  </si>
  <si>
    <t>fcWUng1P1gHea2p9sxWroc2/L2po6Khhz6ZyWx+jehdfC8G5RmgBnxPzJ5ckpPc61g2IfdCcfQHIkjT/Ih0u6Q==</t>
  </si>
  <si>
    <t>2505 N Union St</t>
  </si>
  <si>
    <t>3f9ccf3a-831e-e911-8112-0050568c4f26</t>
  </si>
  <si>
    <t>JZAGQ+xmWyUA8DhoMbduLhZJDpOj3ONU1fmxf3G2U8RHb0ZQtajx8UHtb80bTpgjmIc8j/FVTIaYlgoDJr1Wrg==</t>
  </si>
  <si>
    <t>2518 N Union St</t>
  </si>
  <si>
    <t>7619405c-831e-e911-8112-0050568c4f26</t>
  </si>
  <si>
    <t>ktgY7x5teAmESmi3DWmha/6rwnKh8YLNJofRheE/cUKlZZWctf0YZ0n7kD08urJLqYby9Z9aeJIl/RiKE2xyyw==</t>
  </si>
  <si>
    <t>614 E Pershing St</t>
  </si>
  <si>
    <t>6619346f-831e-e911-8112-0050568c4f26</t>
  </si>
  <si>
    <t>YNXfngfJkodGixV6zHxU+96i48ofklIaMgKCDg4IV3QTMHZg+ic+2/cfcV+fEusuI0mxgnrlLYMDSx4c6+4qbA==</t>
  </si>
  <si>
    <t>607 E Pershing St</t>
  </si>
  <si>
    <t>70151e8a-831e-e911-8112-0050568c4f26</t>
  </si>
  <si>
    <t>YXbsGKMccQTKxQKVOwoe+npxNYNShZWx5Us90tlBhpPTJdNK+2h9DPNi3QVDjHQFE3jzp9t888PLv8HfU/fV6w==</t>
  </si>
  <si>
    <t>613 E Pershing St</t>
  </si>
  <si>
    <t>ca28ffaf-831e-e911-8112-0050568c4f26</t>
  </si>
  <si>
    <t>EmHsL9jAXAAR5ryHGhyiJV1d57qi1hJudQG7ac4YZgERG7FTNpm6AEZMKaqLdAdom4VPgng6Yn/w0g5C6FmsiQ==</t>
  </si>
  <si>
    <t>2417 N Union St</t>
  </si>
  <si>
    <t>25ca4fd9-831e-e911-8112-0050568c4f26</t>
  </si>
  <si>
    <t>cTHruHIzfKb1tRo35FOv1uyANx6QrccuJDf/zoOXe/LQdhSg1GEATRdHNfOtzZtsp33+gHhB9otzpoLNqFXsSg==</t>
  </si>
  <si>
    <t>2515 N Union St</t>
  </si>
  <si>
    <t>af8460f5-831e-e911-8112-0050568c4f26</t>
  </si>
  <si>
    <t>cPeuNY2dn5gy9js5dlg1AFHa3hMyJnh2E3QaWm47IcLri8mzAk2bu/uvtAj+gcfGB13Vile4E/lcB8eTotWn5A==</t>
  </si>
  <si>
    <t>512 E Pershing St</t>
  </si>
  <si>
    <t>2cc0d950-841e-e911-8112-0050568c4f26</t>
  </si>
  <si>
    <t>KTSSzJAB3/w7L8BNO37ycDln917mIgJc+hccN5wAAS4aFBe45JJ/Q3BUhIOdtQ005iJWT0fEHTXmvn+wEs97EA==</t>
  </si>
  <si>
    <t>506 E Pershing St</t>
  </si>
  <si>
    <t>d33a3394-841e-e911-8112-0050568c4f26</t>
  </si>
  <si>
    <t>VzogKfDHMrGBAMdQE2Gy00oVCUfBAgAH4S1h/nIJU3UsK+IpJrLYnjyEfo65HimijcbwxKAoU61YT7jfNU/ynA==</t>
  </si>
  <si>
    <t>513 E Pershing St</t>
  </si>
  <si>
    <t>f36c64aa-841e-e911-8112-0050568c4f26</t>
  </si>
  <si>
    <t>P8EM9rEeIaHfwToe7hfErduvdUtBbIXi6PD6dFQxiyuN58/tba25O/A+IdMri+mElrgwfEeXxsvu2G8gvUv1sg==</t>
  </si>
  <si>
    <t>612 E McArthur St</t>
  </si>
  <si>
    <t>458f4b6d-1ec0-ef11-9042-00505684f46b</t>
  </si>
  <si>
    <t>VEoHwr23sJ5t275ZedKPGJ+OaLt/oQaUlSFmxpMdlmvHbK8y13ANGbraERdCrpzW3YVFdeMkVbz0fo/6g4d3Dg==</t>
  </si>
  <si>
    <t>4411 N White Hawk Dr</t>
  </si>
  <si>
    <t>Christina</t>
  </si>
  <si>
    <t>Muller</t>
  </si>
  <si>
    <t>54913-8163</t>
  </si>
  <si>
    <t>(920) 915-2418</t>
  </si>
  <si>
    <t>7fc6d834-2ebe-ef11-9042-00505684f46b</t>
  </si>
  <si>
    <t>resjHYk2oyQ5EsFnLnGAtq9qXtIOSW3uDxqTsGCWhKUz0OY1NDQGGZz0165UW1/s179XV2S+bH99ztxo8Pw+MA==</t>
  </si>
  <si>
    <t>817 E Windfield Pl</t>
  </si>
  <si>
    <t>Beth</t>
  </si>
  <si>
    <t>54911-1523</t>
  </si>
  <si>
    <t>(920) 731-5639</t>
  </si>
  <si>
    <t>(920) 460-2000</t>
  </si>
  <si>
    <t>81c6d834-2ebe-ef11-9042-00505684f46b</t>
  </si>
  <si>
    <t>MxGSf+Zi7kenKJ56CR5B2xyF/CwKCJ652Tacar513/p3O5tiY2zBG4tbGCOBpcjZ/s1neXAItEm/G7sFwr7qMA==</t>
  </si>
  <si>
    <t>805 E Windfield Pl</t>
  </si>
  <si>
    <t>83c6d834-2ebe-ef11-9042-00505684f46b</t>
  </si>
  <si>
    <t>7mY0ZDxkU/NhiybHL3a/JPa6OmZa9VLO9uiQ99ynUudRm0kJMSmzFh1y33tLt5DGQPkNCmQ2vsCeaHlwC6WRFQ==</t>
  </si>
  <si>
    <t>811 E Windfield Pl</t>
  </si>
  <si>
    <t>85c6d834-2ebe-ef11-9042-00505684f46b</t>
  </si>
  <si>
    <t>0XAkWf8TfMSaWOHrjcQxNZs/+OA7eGzO/Z70IlJcW7ODK0n9gvjCool4fEG9kbmNfq57H32E1ZtUv979aX/H2w==</t>
  </si>
  <si>
    <t>807 E Windfield Pl</t>
  </si>
  <si>
    <t>87c6d834-2ebe-ef11-9042-00505684f46b</t>
  </si>
  <si>
    <t>8nMjxB+2vER/a6i/kAYIb7ekpVbDe9b8flhIBxbdaM9/y4RiX4tBLu7X/9nJ5RB/4Yaf4LwT7T4jwqWnma19ZQ==</t>
  </si>
  <si>
    <t>823 E Windfield Pl</t>
  </si>
  <si>
    <t>89c6d834-2ebe-ef11-9042-00505684f46b</t>
  </si>
  <si>
    <t>PJIZd6xGYc5t4tTXmZ9o9p4gQqHiXgog+df8D1HjKXsO4gmZauOQk39ZDV4FORj5G0G1GEztK81ZMOaH8rpZOw==</t>
  </si>
  <si>
    <t>821 E Windfield Pl</t>
  </si>
  <si>
    <t>8bc6d834-2ebe-ef11-9042-00505684f46b</t>
  </si>
  <si>
    <t>vNzFrhYL6WkkVD4leePYjHCfBFSUbZSm/690V8a1R5ZOyJ1y4f2uHVidjwIY7ahy9duRDKXlg6EeoAFIVFUJmw==</t>
  </si>
  <si>
    <t>809 E Windfield Pl</t>
  </si>
  <si>
    <t>8dc6d834-2ebe-ef11-9042-00505684f46b</t>
  </si>
  <si>
    <t>VDXZTcjwRNibDKihoeiL9jbeOlHwawmT5EIM32PnRaBd1mNSVXWN5S8OAE+yTF88lzfGR5TLJZKqqtUS6Ovqdg==</t>
  </si>
  <si>
    <t>803 E Windfield Pl</t>
  </si>
  <si>
    <t>8fc6d834-2ebe-ef11-9042-00505684f46b</t>
  </si>
  <si>
    <t>MGeWKpg41HCOYAoyAoatuj3I+gSU8H6zjh8rvJE06M28wBmXPyfyJKKV9uIF+NAHXT5lTrv6sEGtyLLZpHvung==</t>
  </si>
  <si>
    <t>801 E Windfield Pl</t>
  </si>
  <si>
    <t>91c6d834-2ebe-ef11-9042-00505684f46b</t>
  </si>
  <si>
    <t>+5Wbh+z/nP/H8AiW01U6rtxMY1QZmz311khicIWmTg+dIYo4wrrgfTiUyvM0YIlY9NnE/QvjurfebcY3gudWFA==</t>
  </si>
  <si>
    <t>819 E Windfield Pl</t>
  </si>
  <si>
    <t>93c6d834-2ebe-ef11-9042-00505684f46b</t>
  </si>
  <si>
    <t>vt5Yy/cfhSFtSrQ6kEWSfmivp/NHDiOt1ij9Dficfv7FxY371SxIHmLkZGgzyaoIhlqE0Dm0P8ov0n6Dhc+8uQ==</t>
  </si>
  <si>
    <t>815 E Windfield Pl</t>
  </si>
  <si>
    <t>95c6d834-2ebe-ef11-9042-00505684f46b</t>
  </si>
  <si>
    <t>Wiev4nfkq04eXnyLOqGvUDWhRsPAzCdNRiDviJPBv8FlbEhuCI9Fyu4uqHLOWNJYKEYppYR54Bpvn5m03yvNLA==</t>
  </si>
  <si>
    <t>813 E Windfield Pl</t>
  </si>
  <si>
    <t>97c6d834-2ebe-ef11-9042-00505684f46b</t>
  </si>
  <si>
    <t>slPh9BPvhriKjC9pgss032NvODyK82scnj3RKHdfCKqn5FgMjT/W7GZTd31a2k9wJAqftwQtVDptI6A3Kd6Aag==</t>
  </si>
  <si>
    <t>845 E Windfield Pl</t>
  </si>
  <si>
    <t>99c6d834-2ebe-ef11-9042-00505684f46b</t>
  </si>
  <si>
    <t>JY+OMgUDwdeGprL49tgaw1rSQYHl2mHVdGkZGkTU7xogAjuTgHhaZTnQwPOsyIPUimZxBgfIoieznZ6KRFB0zA==</t>
  </si>
  <si>
    <t>847 E Windfield Pl</t>
  </si>
  <si>
    <t>9bc6d834-2ebe-ef11-9042-00505684f46b</t>
  </si>
  <si>
    <t>vgjnXnfODXwJf+hFTZv5vB1rkdcguv9DA1XT31HBejl6+PiJLtxvORf+AJtltrPbCebTzCl3v/1pgtQTMaVW4A==</t>
  </si>
  <si>
    <t>843 E Windfield Pl</t>
  </si>
  <si>
    <t>9dc6d834-2ebe-ef11-9042-00505684f46b</t>
  </si>
  <si>
    <t>lKnUCw9giD/7Z1XhTFvyLVlTAt/M5NFWn/fSNoBbmV3+dX2WvvB674xnJsc7SVnzIXnlG8Rpu3tXb5dsI9JpGA==</t>
  </si>
  <si>
    <t>841 E Windfield Pl</t>
  </si>
  <si>
    <t>9fc6d834-2ebe-ef11-9042-00505684f46b</t>
  </si>
  <si>
    <t>HsQslYpG9bZNSV77aPbIT8P4fIGoR1Qu3XtlO28emVhrGEFpTTchYk8sWZGKzX2ghORrwcNe4FRj4P3Vh+SJSg==</t>
  </si>
  <si>
    <t>827 E Windfield Pl</t>
  </si>
  <si>
    <t>a1c6d834-2ebe-ef11-9042-00505684f46b</t>
  </si>
  <si>
    <t>2tuNQzyiuW5iEH1jhG388sjNt+i4K6hd20kyjI6R8esSjFd/O9UIHjF7RX+5wOKsiWytSEGOKBkiwCGnI2kaZQ==</t>
  </si>
  <si>
    <t>825 E Windfield Pl</t>
  </si>
  <si>
    <t>a3c6d834-2ebe-ef11-9042-00505684f46b</t>
  </si>
  <si>
    <t>WeZTp5EsA10as4NHkujaIUR9oZCSohq/qESU/pvkcXit9CurYscp7H3WjSbn2cQTU6k0ezHEHmK6sxapaUX7Gw==</t>
  </si>
  <si>
    <t>829 E Windfield Pl</t>
  </si>
  <si>
    <t>a5c6d834-2ebe-ef11-9042-00505684f46b</t>
  </si>
  <si>
    <t>C3Bj6zNllwMtOathP9Tbn2XWsaxYQgJeys2JnV8W+PFk93qmg/6101/lCvBfLMj4f8YJKgKaDovmMHhK90CCtw==</t>
  </si>
  <si>
    <t>831 E Windfield Pl</t>
  </si>
  <si>
    <t>a7c6d834-2ebe-ef11-9042-00505684f46b</t>
  </si>
  <si>
    <t>zZpE3O6NY4+0NGdQa+4bvOx7LU0xalMUimDZ63TTTkzR8J1wO4oZpa2cT237FSe8UOyTLYvBRXHO9haZ7EfISA==</t>
  </si>
  <si>
    <t>824 E Windfield Pl</t>
  </si>
  <si>
    <t>a9c6d834-2ebe-ef11-9042-00505684f46b</t>
  </si>
  <si>
    <t>KnfDaUFpb6D3QkWfv4CSj6PQSkpEnfZs3WxTW2eHgGkCE/zqfvQ1NkNKT8TmOYfaLM8LJufjVV6ND5nvpdci+A==</t>
  </si>
  <si>
    <t>830 E Windfield Pl</t>
  </si>
  <si>
    <t>abc6d834-2ebe-ef11-9042-00505684f46b</t>
  </si>
  <si>
    <t>/Zn6xrY7zdAp6c240vHnV7QdMRbr1xdz4sS7/X5AOgNvXXIPKTnyFlueigKudgFik1/bYFv0zCQTXZvt01vYRw==</t>
  </si>
  <si>
    <t>838 E Windfield Pl</t>
  </si>
  <si>
    <t>adc6d834-2ebe-ef11-9042-00505684f46b</t>
  </si>
  <si>
    <t>aA0fm0QUzaTPYyQpbfw4KkdErL+fpap7WzdItdtGOARmCJ9V61Hyjqiahjj07remE/LC7bz8rSOof64cagK9Yw==</t>
  </si>
  <si>
    <t>846 E Windfield Pl</t>
  </si>
  <si>
    <t>afc6d834-2ebe-ef11-9042-00505684f46b</t>
  </si>
  <si>
    <t>DHaWrn/2WT7eXHoPMGSs1S375fSmPmwW7uyh+lDfv/G1TybapIYIIaYSXfBslf4bOFcXnLR3PjgTGn+yl9zIag==</t>
  </si>
  <si>
    <t>848 E Windfield Pl</t>
  </si>
  <si>
    <t>b1c6d834-2ebe-ef11-9042-00505684f46b</t>
  </si>
  <si>
    <t>GNchCiLvbeqaCBnj/bh/jEPUUkUJiSdjHu0RE3i2LyRTJm1mP1EgDde8wCVEyRrc2mq893fj1A1dCpEU9oM5Tw==</t>
  </si>
  <si>
    <t>900 E Windfield Pl</t>
  </si>
  <si>
    <t>b3c6d834-2ebe-ef11-9042-00505684f46b</t>
  </si>
  <si>
    <t>Yk4Cfj3UmcUTuCMe/bnRpvYc6OAN9j6INXlu31WNiaNGIwF+CpPfDWmgbeAcluEntfVktJle/bHWz9BWF1xZVg==</t>
  </si>
  <si>
    <t>902 E Windfield Pl</t>
  </si>
  <si>
    <t>b5c6d834-2ebe-ef11-9042-00505684f46b</t>
  </si>
  <si>
    <t>0cDKCcYPfPw4kDNSyoZwnge422/faZq2gF9st4c8rgBU39TatEaUGX4vcuwNSun2j3VC0FQQCT9CY8fWqxWjaQ==</t>
  </si>
  <si>
    <t>906 E Windfield Pl</t>
  </si>
  <si>
    <t>b7c6d834-2ebe-ef11-9042-00505684f46b</t>
  </si>
  <si>
    <t>IWm2+53PcfeGHnrI+pwcfQ6S2q+sILhhL1htxKdfGE8AiYvNHcM8pSU2/2R4lqYTXXvbf7cpMaSlh4dNJo+cXg==</t>
  </si>
  <si>
    <t>912 E Windfield Pl</t>
  </si>
  <si>
    <t>b9c6d834-2ebe-ef11-9042-00505684f46b</t>
  </si>
  <si>
    <t>oHPtdrxP1wmhalpyR27b/S5UEzGqZ5HU2JkATj7xCKl1E3weoEKeo+zB45wcey7rc1JVx4vo+ak9V/I+tyJOiw==</t>
  </si>
  <si>
    <t>918 E Windfield Pl</t>
  </si>
  <si>
    <t>bbc6d834-2ebe-ef11-9042-00505684f46b</t>
  </si>
  <si>
    <t>CGmRW3jTm6AVPBUWkueRUoa3kMarT2/9noTBo4l+/pPWinsKIl/Ev/ywlQX7CpiY2tx/i+7NH7wfIe1BUMWQqA==</t>
  </si>
  <si>
    <t>926 E Windfield Pl</t>
  </si>
  <si>
    <t>99408dcc-fd6f-ed11-815d-0050568c4f26</t>
  </si>
  <si>
    <t>Sbjfijp3zP1MW7gfZa7hdf19hHqFQwuX4aSnPnITH59Z3rIb7mhzLbPQEi7L/gro7R0VhuU3dW52li0dzUmO0Q==</t>
  </si>
  <si>
    <t>838 6th Ave</t>
  </si>
  <si>
    <t>Grafton</t>
  </si>
  <si>
    <t>Ozaukee County</t>
  </si>
  <si>
    <t>Kaminski</t>
  </si>
  <si>
    <t>832 6th Ave</t>
  </si>
  <si>
    <t>53024-1416</t>
  </si>
  <si>
    <t>262-343-1305</t>
  </si>
  <si>
    <t>a79b71f6-fd6f-ed11-815d-0050568c4f26</t>
  </si>
  <si>
    <t>4QkWOwaj7qs8R4DipZIpyALsf8e3RM0iMRAh1ujd8Oxo/oH8mrVoFPdglxsIkx9p1agoco5V/qCKXFEoPfJNsA==</t>
  </si>
  <si>
    <t>826 6th Ave</t>
  </si>
  <si>
    <t>d1ecd9da-c7d4-ef11-9043-00505684f46b</t>
  </si>
  <si>
    <t>HBqflhHSR6uZq+qodWh4Po5DiLr/Q5SEjJTxnIe1OF93wYHND0AykxYlrncqdORjfh2d8VNjo76HDB0HB03Eog==</t>
  </si>
  <si>
    <t>8317 W Hillview Dr</t>
  </si>
  <si>
    <t>Mequon</t>
  </si>
  <si>
    <t>Delisa</t>
  </si>
  <si>
    <t>8409 W Hillview Dr</t>
  </si>
  <si>
    <t>53097-3119</t>
  </si>
  <si>
    <t>(262) 305-0490</t>
  </si>
  <si>
    <t>d5ecd9da-c7d4-ef11-9043-00505684f46b</t>
  </si>
  <si>
    <t>NHfnpoG09I/5CnPOUjfd9bc31Dm7ePAdbQIbEWuVJyJoO/r5Y40058bSR724MbCGoSw0mRxc2x4PjoKua5YWkQ==</t>
  </si>
  <si>
    <t>8419 W Hillview Dr</t>
  </si>
  <si>
    <t>d9ecd9da-c7d4-ef11-9043-00505684f46b</t>
  </si>
  <si>
    <t>YVeCS/4Y67IgSSFmxJwvZKcp66gar6JF9XcR2TpK2v/MZIkufy6N73mltcWMQ3ZEeSq1R0lFvt2L6TWvW/3ZhA==</t>
  </si>
  <si>
    <t>8513 W Hillview Dr</t>
  </si>
  <si>
    <t>ddecd9da-c7d4-ef11-9043-00505684f46b</t>
  </si>
  <si>
    <t>UQvf4lfv9+5CzQOoL9RETyhx2K+veuDl+H91KIqAbIXgkUrz44nOyF8fb6Cy9kVsU4vWOV46oy5NWkRgkwBEEQ==</t>
  </si>
  <si>
    <t>8414 W Poplar Dr</t>
  </si>
  <si>
    <t>e1ecd9da-c7d4-ef11-9043-00505684f46b</t>
  </si>
  <si>
    <t>7gE57jqB9xBJi/M0wZlcySD50beYSSUlmecOGCzOuqf2XOOueKi5/qckg9WradKlICeFYx/6UepkuwioQsYchQ==</t>
  </si>
  <si>
    <t>8404 W Poplar Dr</t>
  </si>
  <si>
    <t>e5ecd9da-c7d4-ef11-9043-00505684f46b</t>
  </si>
  <si>
    <t>dFjnnIrNKyNP1/WGD6o8sVRl/IMNLVUgiyWFnD5eMl0wLMUEpF3z1JeSrIqNmtU783tEnYCsrtPsk/4hByREtw==</t>
  </si>
  <si>
    <t>8402 W Poplar Dr</t>
  </si>
  <si>
    <t>e9ecd9da-c7d4-ef11-9043-00505684f46b</t>
  </si>
  <si>
    <t>UwDn5wUOl+FFsGiZnwQiNDhTuJyo4vZUWfuXNU+V2DWAWGusNy/F6ovJJBwMf4Du5me/QJQV8HFAbWSj4Eun/Q==</t>
  </si>
  <si>
    <t>8326 W Poplar Dr</t>
  </si>
  <si>
    <t>edecd9da-c7d4-ef11-9043-00505684f46b</t>
  </si>
  <si>
    <t>D5H6AnWXYjiw6DvdOOXEAJjSUuMJqUtQ5sTf9UXhhoAs7sUKrkZiW8OvXeNxGUX/M+DVJdXXVZ42AGgwqMOyng==</t>
  </si>
  <si>
    <t>8249 W Hillview Dr</t>
  </si>
  <si>
    <t>f1ecd9da-c7d4-ef11-9043-00505684f46b</t>
  </si>
  <si>
    <t>k+jZ742zVSs9FI7SsxcwW2EfyYg3rS5NNo+4i0yJTOzULivXKhGLjDj7U/Euzsqk5AfJ+UNdyj+wDkUxLj2S4w==</t>
  </si>
  <si>
    <t>8239 W Hillview Dr</t>
  </si>
  <si>
    <t>f5ecd9da-c7d4-ef11-9043-00505684f46b</t>
  </si>
  <si>
    <t>z8Yp2ou9KKnE0ydaVoy5v2xi4AcvljRZmBXCcjqE4p5nZACzLU9jQZd3odJDkvAwBTUFENRdpxiXim7Yz7lk4w==</t>
  </si>
  <si>
    <t>8300 W Poplar Dr</t>
  </si>
  <si>
    <t>f9ecd9da-c7d4-ef11-9043-00505684f46b</t>
  </si>
  <si>
    <t>tF9GkUE1NB+s4g8jn8b3N/jZLQh2CzCC/0aVzQBAYeEpUbEnEmmrZDYzcaG40bDX3wVR+7SZjx60VejLeg+kzA==</t>
  </si>
  <si>
    <t>8543 W Hillview Dr</t>
  </si>
  <si>
    <t>fdecd9da-c7d4-ef11-9043-00505684f46b</t>
  </si>
  <si>
    <t>V08q5xA+SfjWrrEF7A8JVS9gnpM2g20beOApUcxTH+nbIABMUpwQfqed3OlV46R918czAeKPKri8MnTojEnf/w==</t>
  </si>
  <si>
    <t>11320 N Meadowbrook Dr</t>
  </si>
  <si>
    <t>01edd9da-c7d4-ef11-9043-00505684f46b</t>
  </si>
  <si>
    <t>GEmSucWgJIB4QijGC2Vmp5QsabucXdSAaujRXTyMd2D83W2g6C7y75RI6ON6DfO4MaCZKltKtlFqe6oKenKnrQ==</t>
  </si>
  <si>
    <t>11316 N Meadowbrook Dr</t>
  </si>
  <si>
    <t>05edd9da-c7d4-ef11-9043-00505684f46b</t>
  </si>
  <si>
    <t>IIrByQOx3bwTI0e9qvRJQ2RQQpKZgGan0AVgRiPNvznV5Q4QFLebiTNFfAu+RqtNZ+4zG74vKTq9wYQgfTmiAg==</t>
  </si>
  <si>
    <t>8520 W Hillview Dr</t>
  </si>
  <si>
    <t>09edd9da-c7d4-ef11-9043-00505684f46b</t>
  </si>
  <si>
    <t>9+A9KVN/Fl6fV862NSd+3q2PlTjomVPV+N/hQqexKXGVhh9dt43t7sPkJ5SBfchC0wQvoa5TKWs8iApyGPC27g==</t>
  </si>
  <si>
    <t>8508 W Hillview Dr</t>
  </si>
  <si>
    <t>0dedd9da-c7d4-ef11-9043-00505684f46b</t>
  </si>
  <si>
    <t>gU39vZiG/yfMUjB5A5mvRv2udNonkv4vNOImq/7ugHZEFtDJYM1XpEY6RW00YEXflUrGL6tSOC0C2uPP5Kwxlw==</t>
  </si>
  <si>
    <t>8420 W Hillview Dr</t>
  </si>
  <si>
    <t>11edd9da-c7d4-ef11-9043-00505684f46b</t>
  </si>
  <si>
    <t>7elfHagGyxKKjyqIgNwvugG1keh1NSfpSQjKCNXnENXypm7hMJtf3rtuuFzAgEMQq+jO9f8Tc4jo0k1LVyZ3xg==</t>
  </si>
  <si>
    <t>8414 W Hillview Dr</t>
  </si>
  <si>
    <t>15edd9da-c7d4-ef11-9043-00505684f46b</t>
  </si>
  <si>
    <t>/uOT2Ay0jtPCCdb6zv6or2T+lN/BC1CseaPj1PkBAzeYwGRqf1KIXTgQ/GhNttpxiUvAYNbKNhPDm5xs7ehhtg==</t>
  </si>
  <si>
    <t>8402 W Hillview Dr</t>
  </si>
  <si>
    <t>19edd9da-c7d4-ef11-9043-00505684f46b</t>
  </si>
  <si>
    <t>bYVFI576Zi39wVzhK+MNVq88BLYJbLlrariQ6GWJNqT5SjRl1P/N2rzVzah+TElNhWONaxGJMczi3x/J64AQxw==</t>
  </si>
  <si>
    <t>8326 W Hillview Dr</t>
  </si>
  <si>
    <t>1dedd9da-c7d4-ef11-9043-00505684f46b</t>
  </si>
  <si>
    <t>usE8DLTzrPW0fhSfQRrbfouqTt6zuDPjO9Vs9ej6Ga485I5Bo5cih1jsbPHBvu+7z7DeljE70yeIVU6l3cUzUg==</t>
  </si>
  <si>
    <t>8246 W Hillview Dr</t>
  </si>
  <si>
    <t>ce719a9f-63d9-ef11-9043-00505684f46b</t>
  </si>
  <si>
    <t>dq71WUXwZSBSDh5MMO//WLjDuBXetYsc1leGvFyDEajWM6sNoOule8oLsgmt8c0BPRA0IUVoOlWgGz8XKPMujQ==</t>
  </si>
  <si>
    <t>N81W6385 Arbor Dr</t>
  </si>
  <si>
    <t>Cedarburg</t>
  </si>
  <si>
    <t>Vivian</t>
  </si>
  <si>
    <t>Keller</t>
  </si>
  <si>
    <t>W62N799 Sheboygan Rd</t>
  </si>
  <si>
    <t>53012-1387</t>
  </si>
  <si>
    <t>(262) 375-6180</t>
  </si>
  <si>
    <t>d0719a9f-63d9-ef11-9043-00505684f46b</t>
  </si>
  <si>
    <t>hs+guoSKl09pBqts3aurYuPsAOEsarFTSdby5c4D5std06Apbg2ehtBWmViwoNTnZSQCfMn7oBNLQgiHnCFe2w==</t>
  </si>
  <si>
    <t>N81W6355 Arbor Dr</t>
  </si>
  <si>
    <t>d2719a9f-63d9-ef11-9043-00505684f46b</t>
  </si>
  <si>
    <t>y6PCItQRk54odmH74XCZMgQPr9FUpjMrkQ8aGn/2BDfpZ9zJrULmlcJT/dIx0xvRpkBhCzkWu5seZ6J3FkVdGQ==</t>
  </si>
  <si>
    <t>N81W6325 Arbor Dr</t>
  </si>
  <si>
    <t>d4719a9f-63d9-ef11-9043-00505684f46b</t>
  </si>
  <si>
    <t>ZC4c08fSkXr4pTdaD2OWIibUU+fX4na/EfmqMXjw1VPeXtwoiIhDWWzRBjr/zzssIhbQyV57Tx+Nob1h8+apTw==</t>
  </si>
  <si>
    <t>N81W6301 Arbor Dr</t>
  </si>
  <si>
    <t>d6719a9f-63d9-ef11-9043-00505684f46b</t>
  </si>
  <si>
    <t>DuoE5hzSm6OcfCSWo4mjXc87xLdem+oh+YG6nM3U9f6RcN7e0UWYwDAoZQIZaRHGPk5Os8Iga9mjMxqXEhn00Q==</t>
  </si>
  <si>
    <t>W61N805 Sheboygan Rd</t>
  </si>
  <si>
    <t>d8719a9f-63d9-ef11-9043-00505684f46b</t>
  </si>
  <si>
    <t>IdM/qvRuY+35C5vKOao7jq9r7BZ4WCG6og5biekAKdkG+111SSyWKkoAgcfbGhzxQt88Nq2wzidM03q7CzAeiA==</t>
  </si>
  <si>
    <t>W61N811 Sheboygan Rd</t>
  </si>
  <si>
    <t>da719a9f-63d9-ef11-9043-00505684f46b</t>
  </si>
  <si>
    <t>OXpO4mjwojUA+8PxhY062OjmeWgFDz/gzC6m9M7/oeOEk1kl8KUEBlQeeod5kYWmcXSbKmLzrFB8XA03Vx0jVQ==</t>
  </si>
  <si>
    <t>W61N815 Sheboygan Rd</t>
  </si>
  <si>
    <t>dc719a9f-63d9-ef11-9043-00505684f46b</t>
  </si>
  <si>
    <t>rQBD2FV0NzdCpXyEFQUhPdcN1DmoHrPp74MKFZymDWXAa2bkTGQ9CC765iKhuk1z1sLck54IFGThLXoGMzNNWw==</t>
  </si>
  <si>
    <t>W62N816 Arbor Dr</t>
  </si>
  <si>
    <t>de719a9f-63d9-ef11-9043-00505684f46b</t>
  </si>
  <si>
    <t>qB3jgB9zDb/4Up+H31uoUUluxxP5i7AAaTDKnItMWhdpuqBMOcodlpxA6w6fkeSDGbvPYNGx34sTms6MIuP9RQ==</t>
  </si>
  <si>
    <t>W62N822 Arbor Dr</t>
  </si>
  <si>
    <t>e0719a9f-63d9-ef11-9043-00505684f46b</t>
  </si>
  <si>
    <t>1hUvSSzL2vX0vtlM/jbeemsxtIGOcwhPkR9GHJAfRKiS0wK3ZkB1g4fug9MCNo1R4VgQAon4r+5VgyYQ/TiomQ==</t>
  </si>
  <si>
    <t>N81W6383 Arbor Dr</t>
  </si>
  <si>
    <t>e2719a9f-63d9-ef11-9043-00505684f46b</t>
  </si>
  <si>
    <t>i6sEQ0kZgQloZPNKgfL8x2pQaDwjqGzC2uptepRzMWXl9HtTX1Bs/930oX0cpKaoCTySVk+BxVDGwNYCTug8MA==</t>
  </si>
  <si>
    <t>W62N793 Sheboygan Rd</t>
  </si>
  <si>
    <t>e4719a9f-63d9-ef11-9043-00505684f46b</t>
  </si>
  <si>
    <t>B17aETc5HhudDuIJHzYgswrY2fVm3Q26hl3LDUhwIFHnO4sKVAuDY1mQk56ue3PSY+6sqF2dPoPvoVclHEnrBA==</t>
  </si>
  <si>
    <t>W62N781 Sheboygan Rd</t>
  </si>
  <si>
    <t>e6719a9f-63d9-ef11-9043-00505684f46b</t>
  </si>
  <si>
    <t>2NuonuhOc5ZmRPUvWiUJQMEGO0QDx+VaXTloZ8dNTllMl4LMbX+A2eSV5Lr7Ye7dRdFuUUMSBDEc89bUm/NaNA==</t>
  </si>
  <si>
    <t>W62N780 Sheboygan Rd</t>
  </si>
  <si>
    <t>e8719a9f-63d9-ef11-9043-00505684f46b</t>
  </si>
  <si>
    <t>5FKMLMw7mujv9B3KE5vGBWo7xJzBWi93lEvnfFByRHJm7B6jMRUibdf5TYnMd3/9+nMwjtXButNcvJyXG/cyIw==</t>
  </si>
  <si>
    <t>W62N784 Sheboygan Rd</t>
  </si>
  <si>
    <t>ea719a9f-63d9-ef11-9043-00505684f46b</t>
  </si>
  <si>
    <t>nzkTU6iXLs327AypyiiOEcKL1YAkBokzUuPWa6rlNoRBsZh0bYOPDR+GTaudcGBzjgfgNlUkAD/6kWheYSHH9A==</t>
  </si>
  <si>
    <t>W62N788 Sheboygan Rd</t>
  </si>
  <si>
    <t>ec719a9f-63d9-ef11-9043-00505684f46b</t>
  </si>
  <si>
    <t>aBRdN56LVHXVDO75bs9BBm6pZAxR511vYoy/VhdG7hmQ5m6EAU9PwYR0YuXPNdXi+JE0jRUgytCE4X/FoCKCtg==</t>
  </si>
  <si>
    <t>W62N792 Sheboygan Rd</t>
  </si>
  <si>
    <t>ee719a9f-63d9-ef11-9043-00505684f46b</t>
  </si>
  <si>
    <t>QCEZ/PJp276kgFbamqJPBQWDNvK0PMXCcZ3dnEYZckQMW3i7wUK+GndCswSWzxkG8n3sGzCJGFCX+KHSaqKgvA==</t>
  </si>
  <si>
    <t>W61N798 Sheboygan Rd</t>
  </si>
  <si>
    <t>f0719a9f-63d9-ef11-9043-00505684f46b</t>
  </si>
  <si>
    <t>KRuHEeCO/JZf3jr3ES/O3DS71mOThHj+t764KFvarA0iNYqjPEqi7aW52CXTxPLCyY4ROvo21iGOg+ks6/mMMA==</t>
  </si>
  <si>
    <t>W61N806 Sheboygan Rd</t>
  </si>
  <si>
    <t>f2719a9f-63d9-ef11-9043-00505684f46b</t>
  </si>
  <si>
    <t>4jGqcunaxUbi/6Bydv3YFx9HgY9bGZJbFxFg4UxB0AIFsDa1AQvp74hKkwEvxdEhPDdhj+c7Yq4NLRAWNUZBsw==</t>
  </si>
  <si>
    <t>W61N810 Sheboygan Rd</t>
  </si>
  <si>
    <t>f4719a9f-63d9-ef11-9043-00505684f46b</t>
  </si>
  <si>
    <t>77I8S1JoKpA2qeCM3LZszDh4D4gBGolzjNef8M4VLbb4zEKLx62G30vKqD+wCxkYSd7PyOYQ0Ld3L/Vs4uDIFA==</t>
  </si>
  <si>
    <t>W61N814 Sheboygan Rd</t>
  </si>
  <si>
    <t>f6719a9f-63d9-ef11-9043-00505684f46b</t>
  </si>
  <si>
    <t>lZzn32iKZMicIFPptIy3tOTCRDd6N9li5nKP0zRWCWrXyxmkS9mfQiuMMDAe66rHx5JsDM4aY9X8RrWB4CpTjQ==</t>
  </si>
  <si>
    <t>W62N785 Sheboygan Rd</t>
  </si>
  <si>
    <t>13db9a38-e7ca-ef11-9043-00505684f46b</t>
  </si>
  <si>
    <t>vNbmDOzoJe3TAG/6UZ3epI/x/o0ummx2ByPOPwi6NS4ojeWyRk29XMSJLCxEcznjVbEVYkAZsjwzUnV3JycQ5Q==</t>
  </si>
  <si>
    <t>1269 Towhee Trl</t>
  </si>
  <si>
    <t>Prt Washingtn</t>
  </si>
  <si>
    <t>Dean</t>
  </si>
  <si>
    <t>Wiegert</t>
  </si>
  <si>
    <t>3708 E Norport Dr</t>
  </si>
  <si>
    <t>53074-1161</t>
  </si>
  <si>
    <t>(262) 689-6214</t>
  </si>
  <si>
    <t>15db9a38-e7ca-ef11-9043-00505684f46b</t>
  </si>
  <si>
    <t>1h8wttFhRhgYr74Cch6c43nSGycAh6G1GBBgOhboExnbAMXJBFwH/aTJaAhpDAL3zqGVHeXBEO6dGwAIVdtiJg==</t>
  </si>
  <si>
    <t>1259 Towhee Trl</t>
  </si>
  <si>
    <t>17db9a38-e7ca-ef11-9043-00505684f46b</t>
  </si>
  <si>
    <t>i7Fsjhb05eXLe5WAl4lFuRTKk4OOkqEuZIt5gThpdeF79d2ztelqhrVH5Y08gaonjyPBkJVIVlS1++WEhiD35Q==</t>
  </si>
  <si>
    <t>1256 Towhee Trl</t>
  </si>
  <si>
    <t>19db9a38-e7ca-ef11-9043-00505684f46b</t>
  </si>
  <si>
    <t>vPPsFQDeT2ywmSk37y8+WI5mpIh/Jj55it41Og+L0N+RkvoScyYQFur9fG2bOwIJXCi1l3M4HgTtVtQusrXgFQ==</t>
  </si>
  <si>
    <t>1262 Towhee Trl</t>
  </si>
  <si>
    <t>1bdb9a38-e7ca-ef11-9043-00505684f46b</t>
  </si>
  <si>
    <t>g0mtOV8ePsxhxcP8iSklvhfP9IjAA5n4d1pDvVBa5rNPG249FQXLpz/Ftxo4k2bdnJnLOEOR4e/s82PWGs98CQ==</t>
  </si>
  <si>
    <t>3663 E Norport Dr</t>
  </si>
  <si>
    <t>1ddb9a38-e7ca-ef11-9043-00505684f46b</t>
  </si>
  <si>
    <t>k0UKfh6XxCGgbVFdBmRNLV36qyk0Q8bXgD1IYZfUuwVuArcLtoePhGjJVN9uoeukOl+Zuay3P//8wFXGSDR/sw==</t>
  </si>
  <si>
    <t>3650 E Norport Dr</t>
  </si>
  <si>
    <t>7a12613c-74d0-ef11-9043-00505684f46b</t>
  </si>
  <si>
    <t>mYxfgNBOLUDJ1OW6GNCLFm0GKTu9QKNy3Gzyt2Gw73QIghwqIZCCqkQyDm9vmdaf+TfaUY2e+3MTQLIU8iBpEg==</t>
  </si>
  <si>
    <t>W52N837 Castle Ct</t>
  </si>
  <si>
    <t xml:space="preserve">Susan </t>
  </si>
  <si>
    <t>Karls</t>
  </si>
  <si>
    <t>W52N841 Castle Ct</t>
  </si>
  <si>
    <t>53012-1513</t>
  </si>
  <si>
    <t>(414) 581-1548</t>
  </si>
  <si>
    <t>7c12613c-74d0-ef11-9043-00505684f46b</t>
  </si>
  <si>
    <t>+PHbzDfFrRf0zJQ6ZO1x8zW4pTpor+f5ihdk2LkI7vuC13mStQ7RajVt/32tIfEX8heUjlnudXXpIAySjpB8Fg==</t>
  </si>
  <si>
    <t>W52N833 Derby Ln</t>
  </si>
  <si>
    <t>7e12613c-74d0-ef11-9043-00505684f46b</t>
  </si>
  <si>
    <t>5G7ZVO6pHwhDiXBs6XNA7wo8UjoDuzC5fZVspJGjEVABYFYXFbgB90a9V+p2hLPZxSWLKkqYrBofy0mrqeW++Q==</t>
  </si>
  <si>
    <t>W52N827 Derby Ln</t>
  </si>
  <si>
    <t>8012613c-74d0-ef11-9043-00505684f46b</t>
  </si>
  <si>
    <t>SfzHVr+EfQDbC+SwcL1uXtMORQlKTpnyw5lHoF1rwQTXD76pe6zgcGk/pgHg8ReuwE9/2qgwQ8Jhn1GSw3g6fA==</t>
  </si>
  <si>
    <t>W52N822 Manchester Sq</t>
  </si>
  <si>
    <t>8212613c-74d0-ef11-9043-00505684f46b</t>
  </si>
  <si>
    <t>9s/Vd3QcNynLBWP53Qj+4t/wYUJsU2aKKy1+sgLi9+gKPSkz0L8GxRW+EFG9Bo3otMKSoTaSuDV7jr//wQnEBA==</t>
  </si>
  <si>
    <t>W52N826 Manchester Sq</t>
  </si>
  <si>
    <t>8412613c-74d0-ef11-9043-00505684f46b</t>
  </si>
  <si>
    <t>xhWM+spdKJSz2XxfYRffiUUDzNwUJBTHuZonI0eStFPwoQJJMspHDNxdNmEespVddzyeKPrCLMvzIzNKf2uFzA==</t>
  </si>
  <si>
    <t>W53N830 Manchester Sq</t>
  </si>
  <si>
    <t>8612613c-74d0-ef11-9043-00505684f46b</t>
  </si>
  <si>
    <t>Az5TzI6l44Mm29F18WPEKmkW5ulfFwejpuFeJV6vKArGrGo+T8IMALk+FjbZloi9nZZpgsbp5UYcNVXSBlSKqw==</t>
  </si>
  <si>
    <t>W53N845 Castle Ct</t>
  </si>
  <si>
    <t>8812613c-74d0-ef11-9043-00505684f46b</t>
  </si>
  <si>
    <t>0FbwdH3yRUaHGY3g/eu6YOzyN73+iqs8F7DwLSoRf9lPOCHJkMQ+c32z9QiHTveuDEKsUJJ2XAmEaswoO/U4Gw==</t>
  </si>
  <si>
    <t>W53N849 Castle Ct</t>
  </si>
  <si>
    <t>8a12613c-74d0-ef11-9043-00505684f46b</t>
  </si>
  <si>
    <t>sju5Lf/r/dHYYi4Fpp6EgLj9MVjWNEVE+NIZaX3DN/nwYSaI3+CmVLYY2NAQzDphdzloFULe1ddm+YF7uQ5Lvg==</t>
  </si>
  <si>
    <t>W52N844 Castle Ct</t>
  </si>
  <si>
    <t>8c12613c-74d0-ef11-9043-00505684f46b</t>
  </si>
  <si>
    <t>TFtcJIdwfobcLm3XtCb6U34vVv6t5+d7m6gw7nkYZbMfAX6sGyqhkW+B8+PSds3+asGkhLVt7xbaYUe2Zqxl2g==</t>
  </si>
  <si>
    <t>W52N851 Derby Ln</t>
  </si>
  <si>
    <t>4abeb333-3560-ed11-815c-0050568c4f26</t>
  </si>
  <si>
    <t>vdDjEs0Ga82LexdgqreWacWKdbZ+gQokKmD69LqSpoUqwGktiAPC6FnUOPisXNhU314FWnEP0GjzQ87V5WDhcw==</t>
  </si>
  <si>
    <t>3605 W Le Grande Blvd</t>
  </si>
  <si>
    <t>Jay</t>
  </si>
  <si>
    <t>Hodin</t>
  </si>
  <si>
    <t>3531 W Le Grande Blvd</t>
  </si>
  <si>
    <t>53092</t>
  </si>
  <si>
    <t>262-236-9733</t>
  </si>
  <si>
    <t>8ca3766f-3560-ed11-815c-0050568c4f26</t>
  </si>
  <si>
    <t>dVv402NXkFjl6b2JYNen2ribfDTKO3w42OBrL0BWEonG/W22kln8PHDTC+jMIg8ekJJ1ykKovjJluNbpNbJnPw==</t>
  </si>
  <si>
    <t>3517 W Le Grande Blvd</t>
  </si>
  <si>
    <t>74b0a1f7-07aa-ef11-903f-00505684f46b</t>
  </si>
  <si>
    <t>7fvtc8/oSAGpv6I0avGfPEBQjcq8T1E047siDf9X2AEGZ9LxykfHd5/CfKTQr+NgMueXPuRrKiqTRcaA65lifQ==</t>
  </si>
  <si>
    <t>12720 N River Rd</t>
  </si>
  <si>
    <t>Dave</t>
  </si>
  <si>
    <t>Bishop</t>
  </si>
  <si>
    <t>12704 N River Rd</t>
  </si>
  <si>
    <t>53092-2227</t>
  </si>
  <si>
    <t>(262) 328-6711</t>
  </si>
  <si>
    <t>78b0a1f7-07aa-ef11-903f-00505684f46b</t>
  </si>
  <si>
    <t>TrQ/PS7yVv3yKurTo+x1RQCU84yXyWjz8C+1muHTJRv7ZWi6l+ZEvmUQM0QpWsef+2ad7g7H0M8jO/szVhG1vQ==</t>
  </si>
  <si>
    <t>12645N ROTARY PARK COURT</t>
  </si>
  <si>
    <t>MEQUON</t>
  </si>
  <si>
    <t>7cb0a1f7-07aa-ef11-903f-00505684f46b</t>
  </si>
  <si>
    <t>UEbbOPXIpUUEZ2lYAv/D7kBIcgiLvMEhTV+4M9p2RlbgZd2PGrQoHHcDGgs03fQzT7gDNHpYunlvPHk+F2kVuQ==</t>
  </si>
  <si>
    <t>12724 N Meadow Cir E</t>
  </si>
  <si>
    <t>80b0a1f7-07aa-ef11-903f-00505684f46b</t>
  </si>
  <si>
    <t>LZCnreRZz6n46AIl55d43VTZnkPdYDsJRtqjJdh/4B7Bji5q2l2oouifcbmrR9UIJ0JT6biafxIWjFxeL8/aZQ==</t>
  </si>
  <si>
    <t>12606N Rotary Park Ct</t>
  </si>
  <si>
    <t>84b0a1f7-07aa-ef11-903f-00505684f46b</t>
  </si>
  <si>
    <t>XAuQ3Ac8FJ0jS9RHT0KY0GQfsEEVe1vyiSHLri6Ge6ju3evTjb4WYI7JefjS6eenZuowh3sIKOcZrYzf4p3y2w==</t>
  </si>
  <si>
    <t>4015 W Highland Rd</t>
  </si>
  <si>
    <t>88b0a1f7-07aa-ef11-903f-00505684f46b</t>
  </si>
  <si>
    <t>uUqovi84yASzbhMOd0MW/8SbVNiTSOQzcTKndHCi/nM5TQd76kcHZwDOxeI35uCiEST6aXMUpAQpZ5C0lx/6Hw==</t>
  </si>
  <si>
    <t>12602 N River Rd</t>
  </si>
  <si>
    <t>33031a2c-209b-ef11-903e-00505684f46b</t>
  </si>
  <si>
    <t>6wHec0MQhbrGDJQnrZQulks9UKNEY8ocAiZVEWjDt58PQ3OA7X7UysZBStvek9w1hSWlqug1cJvtkm3yNS/OOQ==</t>
  </si>
  <si>
    <t>1605 W River Forest Dr</t>
  </si>
  <si>
    <t>Sandra</t>
  </si>
  <si>
    <t>Heim</t>
  </si>
  <si>
    <t>1611 W River Forest Dr</t>
  </si>
  <si>
    <t>53092-2523</t>
  </si>
  <si>
    <t>(262) 385-0149</t>
  </si>
  <si>
    <t>35031a2c-209b-ef11-903e-00505684f46b</t>
  </si>
  <si>
    <t>/JJH4HlGs4KjeB9RBz9TxK4TWyJpWCuO40dV+oxrfsE4e/AwiEuOkrSy81TUZvU34tX55oSryEZBPyfKZiadRQ==</t>
  </si>
  <si>
    <t>1701 W River Forest Dr</t>
  </si>
  <si>
    <t>37031a2c-209b-ef11-903e-00505684f46b</t>
  </si>
  <si>
    <t>azHFoic0+RYmEUlR9C1Qc4BTpeUSIBeeFpZRydg2BytG/opUcMz5sfQDN1kaGVsashn/fPumfOaf6W0yfqhfrw==</t>
  </si>
  <si>
    <t>12721 N Maple Crest Ln</t>
  </si>
  <si>
    <t>a7a0a193-019a-ef11-903e-00505684f46b</t>
  </si>
  <si>
    <t>7Bc0UBGn3r+YMSkQNT2SwTvWAROv4ayydpIviVSlUWb+mwVzNnyrS4hK2eF7fqlHjGcPcPHZcLcYonQLCjJ3Bg==</t>
  </si>
  <si>
    <t>335 Riverview Dr # 337</t>
  </si>
  <si>
    <t>Thiensville</t>
  </si>
  <si>
    <t>Theirl</t>
  </si>
  <si>
    <t>333 Riverview Dr</t>
  </si>
  <si>
    <t>53092-1713</t>
  </si>
  <si>
    <t>(262) 236-9789</t>
  </si>
  <si>
    <t>a9a0a193-019a-ef11-903e-00505684f46b</t>
  </si>
  <si>
    <t>Hy2IWuy9837OF0BiC8tEbUXxjjHv4wCNfDEXtFLA+ICLQITGkZuO8t8j6T0SLxAtW0MpOabBcT2RQnBwJarAKQ==</t>
  </si>
  <si>
    <t>339 Riverview Dr # 341</t>
  </si>
  <si>
    <t>aba0a193-019a-ef11-903e-00505684f46b</t>
  </si>
  <si>
    <t>+piNnOMOKOZ/CDS4UlS6QfUtJL3xEH7t3Sq7PPDtJ9Rbzso/qqfJRmvGpZ/ZRnTrM4uIobGSsbOOJhFHicvOAA==</t>
  </si>
  <si>
    <t>343 Riverview Dr</t>
  </si>
  <si>
    <t>ada0a193-019a-ef11-903e-00505684f46b</t>
  </si>
  <si>
    <t>JRGYM45neRZmCJ9L71ages2zHrQ1J1KTDeTRTXYntR5KEiqdSJCZMMjHpNnA/th1r9plRkO/3eduGOsXbqgFwg==</t>
  </si>
  <si>
    <t>329 Riverview Dr</t>
  </si>
  <si>
    <t>afa0a193-019a-ef11-903e-00505684f46b</t>
  </si>
  <si>
    <t>Jv//Bwqwo07EgR09mHJEIUMa7/a8KELj4j5Yd4gZjlpvuXVaKcTGgxmW4ggw9BDeWiwGf0y7xeeToP/XaI0OLg==</t>
  </si>
  <si>
    <t>325 Riverview Dr</t>
  </si>
  <si>
    <t>b1a0a193-019a-ef11-903e-00505684f46b</t>
  </si>
  <si>
    <t>NX9wL0praPmuAVjhNzouXIQGaAU1Mpla9DnD2j4PB6zosylUavStNt8xgOFeN0kfFFNSryzC97D7jT0wi0y1Pw==</t>
  </si>
  <si>
    <t>321 Riverview Dr</t>
  </si>
  <si>
    <t>b3a0a193-019a-ef11-903e-00505684f46b</t>
  </si>
  <si>
    <t>UFVpNZZBqdcfbGXcTef3a0db3b3F4bU8c0hCJgRjgXOjQFhP7lurkkK+2xnv0mpwteKTD6XrK04lw7kftrgZvg==</t>
  </si>
  <si>
    <t>317 Riverview Dr</t>
  </si>
  <si>
    <t>b5a0a193-019a-ef11-903e-00505684f46b</t>
  </si>
  <si>
    <t>5JPNGjVr72lkvYt7RNwfstqBC4pDl2ENnPZQtuucbmVnxvGa3m0VqCWM/TNKHjjLqAf77JwTN7V4xAJyDHkV0Q==</t>
  </si>
  <si>
    <t>334 Riverview Dr</t>
  </si>
  <si>
    <t>b7a0a193-019a-ef11-903e-00505684f46b</t>
  </si>
  <si>
    <t>oPP4Gwq4qp/JlzOKXddNaD5XFygtPwNWs55xK/NetiwKzrPMzbC702kPtfy/50guz2hOSVZ63/daLuLZxO7qsA==</t>
  </si>
  <si>
    <t>326 Riverview Dr</t>
  </si>
  <si>
    <t>b9a0a193-019a-ef11-903e-00505684f46b</t>
  </si>
  <si>
    <t>kQMhwM5VMY0bNy8zEfGqoMVf+rS8QbNlb4SJlDnOP9mRSTLfsxMba4y44D8pW0LJ6owTsvYFCiIFwYuNgrCdzA==</t>
  </si>
  <si>
    <t>320 Riverview Dr</t>
  </si>
  <si>
    <t>bba0a193-019a-ef11-903e-00505684f46b</t>
  </si>
  <si>
    <t>X2abauHP5ox+jQi/xjQezgUpThmyvbM/SMmBjvgd0soBaBaH7gIPzW8WWQ4jhfdD6FYFIFKlubvNXBfa59juLQ==</t>
  </si>
  <si>
    <t>316 Riverview Dr</t>
  </si>
  <si>
    <t>bda0a193-019a-ef11-903e-00505684f46b</t>
  </si>
  <si>
    <t>Hm3VuGfwb6XBB7sLwCScipG91OPqEbzScsZ8C5aNYabgCKvRJV2KQBDZ2IOWhJG9+gcN/VUZHwqMC6yX4tCHgA==</t>
  </si>
  <si>
    <t>338 Riverview Dr</t>
  </si>
  <si>
    <t>bfa0a193-019a-ef11-903e-00505684f46b</t>
  </si>
  <si>
    <t>WmLFS+M4A3+eKLZzWl9BoFxdwhEKLLOPqBFIwJFfjh6JKcuUgMd6/fmtybGWnkc4O1IUnvsDOC7WCz8YZHXumQ==</t>
  </si>
  <si>
    <t>342 Riverview Dr</t>
  </si>
  <si>
    <t>c1a0a193-019a-ef11-903e-00505684f46b</t>
  </si>
  <si>
    <t>hx4p/Opv1B/wKa7deVsSd3G+t/NWmwewwxd4CwysyiX7mgG8A0u/ZJzzP4ZvsvUYhZVu25l17SFtGYGnT6/XkA==</t>
  </si>
  <si>
    <t>348 Riverview Dr</t>
  </si>
  <si>
    <t>c3a0a193-019a-ef11-903e-00505684f46b</t>
  </si>
  <si>
    <t>AIcpV2R2CN4yabAJriudmEBbF0Aqtwmou8f8VPHE4TZbCrIiUSnR72OJCyOcv5hBK+sWuVv0D/V9ndm+IVZ6tw==</t>
  </si>
  <si>
    <t>359 Riverview Dr</t>
  </si>
  <si>
    <t>c5a0a193-019a-ef11-903e-00505684f46b</t>
  </si>
  <si>
    <t>zFzX5lr+tJUorSrbP+ZJUihaA39JyCZU6ZM2PItxaCL+ChIRZFP2d4SqZaSIH2VCVZQenV50C6wJq398ojumSQ==</t>
  </si>
  <si>
    <t>355 Riverview Dr</t>
  </si>
  <si>
    <t>c7a0a193-019a-ef11-903e-00505684f46b</t>
  </si>
  <si>
    <t>CBytsqoEl6npXSnPCRA0JMe/JYxW/Mj1SVyqjc70+meizfPBYoNpGaTtFKBjUGuJisnVdo05egYhWeONyAA20g==</t>
  </si>
  <si>
    <t>351 Riverview Dr # 353</t>
  </si>
  <si>
    <t>48287849-b898-ef11-903e-00505684f46b</t>
  </si>
  <si>
    <t>zIzdmJGcR86RH3WIurJp0ECK3tKAh6GlNO1RQsq4Cr/1vjHZqVV3jGa3vG+eoxsyBX1TsRGh5hp9mvl3bQ4cKA==</t>
  </si>
  <si>
    <t>1139 Lake Shore Rd</t>
  </si>
  <si>
    <t>1123 Lake Shore Rd</t>
  </si>
  <si>
    <t>53024-9724</t>
  </si>
  <si>
    <t>(262) 488-1535</t>
  </si>
  <si>
    <t>4a287849-b898-ef11-903e-00505684f46b</t>
  </si>
  <si>
    <t>yedfdA1adFwuvN8dR8ZA2kaXkqpn0+Gzf5eakFAnP6baSoJuv5aONuBM5z65m15PCGqeK1s/smZz7iSdFYA+UQ==</t>
  </si>
  <si>
    <t>1122 Lake Shore Rd</t>
  </si>
  <si>
    <t>4c287849-b898-ef11-903e-00505684f46b</t>
  </si>
  <si>
    <t>AvZTiHJSfmid2FF79jCXc/oaVCIn17AYyVksJ58tNOfkEyBClYNYAG2itVAQ0lmQaxGTJtWu2bhLbAg7MyC2nw==</t>
  </si>
  <si>
    <t>1108 Lake Shore Rd</t>
  </si>
  <si>
    <t>4e287849-b898-ef11-903e-00505684f46b</t>
  </si>
  <si>
    <t>TickLTXlFT1MamUmWQYQKz5WITKBAh9b9YvDidJfBUt2ld3eHFLwnRAVnOR8aHneAMXrzA8zOY2h4zKElpJ6ig==</t>
  </si>
  <si>
    <t>1097 Lake Shore Rd</t>
  </si>
  <si>
    <t>03db9a38-e7ca-ef11-9043-00505684f46b</t>
  </si>
  <si>
    <t>2xjPhofGJLX/LN5mS/pESwyWEt61+FQ4o33cvvYDquViu1LuJTFFB4CmKKtcUdjavq7PKK+Pf9QWuejtpVD+hA==</t>
  </si>
  <si>
    <t>3709 E Norport Dr</t>
  </si>
  <si>
    <t>05db9a38-e7ca-ef11-9043-00505684f46b</t>
  </si>
  <si>
    <t>x/Hnirn0xAXJi6XRViY8+NwrsIJU68IeA8TSm1M4eW447uA2183LOe9ObeFEE7Z+Z9Tnf7ssuNAl9TbhyKF6Kw==</t>
  </si>
  <si>
    <t>1282 Towhee Trl</t>
  </si>
  <si>
    <t>07db9a38-e7ca-ef11-9043-00505684f46b</t>
  </si>
  <si>
    <t>2Z22PUNriUnmaGovtHDz817+2ysto2qhXBon6iB/+P7cO3j+9uhlgvMuTbXR/DbP5J8hIJWUeOAyVTvDFB01wA==</t>
  </si>
  <si>
    <t>1291 Towhee Trl</t>
  </si>
  <si>
    <t>09db9a38-e7ca-ef11-9043-00505684f46b</t>
  </si>
  <si>
    <t>FcARG/vN5vpF37R2SPYFNOYlva43oC3LCBksBclEU9Fu5ThuGCj7H0Qw7dtzReHHd0uN2c9xl83HY3ZurBxBYQ==</t>
  </si>
  <si>
    <t>3676 E Norport Dr</t>
  </si>
  <si>
    <t>0bdb9a38-e7ca-ef11-9043-00505684f46b</t>
  </si>
  <si>
    <t>+vtpZGSMnY+supeqavj+yrgeS4dOJGukVanGqRsri3+/Ta/HlT9+y9CNWiZljLGvkBQXvbxdKfJGx287E9xlpQ==</t>
  </si>
  <si>
    <t>3689 E Norport Dr</t>
  </si>
  <si>
    <t>0ddb9a38-e7ca-ef11-9043-00505684f46b</t>
  </si>
  <si>
    <t>NzduETJf3BnsZCQwHkT+VROUzcQWs6Q2PZ4ulqwuP/0rVV7si3fKqkoFjhfJZqwas+9j23iBFlDkJG/HfQ3rWQ==</t>
  </si>
  <si>
    <t>3677 E Norport Dr</t>
  </si>
  <si>
    <t>0fdb9a38-e7ca-ef11-9043-00505684f46b</t>
  </si>
  <si>
    <t>S1VWbec0qf8SPcY+h73pCseCN6+bu7EThrUhEyNxtLuDjQ36r8VkE4LxzxPpDsMRO327GcM1evYdUOOvESAyhw==</t>
  </si>
  <si>
    <t>1279 Towhee Trl</t>
  </si>
  <si>
    <t>11db9a38-e7ca-ef11-9043-00505684f46b</t>
  </si>
  <si>
    <t>mXpPJ7EjfkIbrdPTDh9t0P4iL7iTjQnM9oMQY53WOod9zw2eeDyQOzG5F8xd1W8I7u/s79vLo99MKUx3oQLGpw==</t>
  </si>
  <si>
    <t>1268 Towhee Trl</t>
  </si>
  <si>
    <t>97e615a0-4bb0-ef11-9042-00505684f46b</t>
  </si>
  <si>
    <t>ss1Wpz7VQlCXZK6axXvREH8bjiWHPzKdD0B/B62gzciYQI7R4vdyrvfa9q6k8FJyVMKLjQmLp/ZqDUbbZ725QA==</t>
  </si>
  <si>
    <t>10313 N Sunnycrest Dr</t>
  </si>
  <si>
    <t>Wesloski</t>
  </si>
  <si>
    <t>10217 N Sunnycrest Dr</t>
  </si>
  <si>
    <t>53092-5422</t>
  </si>
  <si>
    <t>(262) 242-0853</t>
  </si>
  <si>
    <t>6fe615a0-4bb0-ef11-9042-00505684f46b</t>
  </si>
  <si>
    <t>ubx8lwNsC/k0hzI8Jdzqx4llYo2xImOgW5WGy31biZoX5YhYVOI8GGKCjEgb9a5DjbwG0i46N/XySRe1wT2lWg==</t>
  </si>
  <si>
    <t>10235 N Sunnycrest Dr</t>
  </si>
  <si>
    <t>71e615a0-4bb0-ef11-9042-00505684f46b</t>
  </si>
  <si>
    <t>Gj06Q6WtPqYJuuy34DOHKMVleMCyBwo3QmpE/n5+9jWNRkRyst/+wS85DmgQKJ9Dydq2uGG+A2K6oOqB+Ymf0A==</t>
  </si>
  <si>
    <t>73e615a0-4bb0-ef11-9042-00505684f46b</t>
  </si>
  <si>
    <t>qN313wDRxiHL4CZQ7rV83PzV0gdGWkwQfMyiCVe60p8nBfyyPy1gKfgUfGo/Io7egEpu+rTfn9BqEmL3ZtJ33g==</t>
  </si>
  <si>
    <t>10203 N Sunnycrest Dr</t>
  </si>
  <si>
    <t>75e615a0-4bb0-ef11-9042-00505684f46b</t>
  </si>
  <si>
    <t>HHl/SR+HZul3gEbB7X8lykgKcv7tMedLU2nGJKwsCatELoIwk4yPIz+bUgHZ1mCNRF73pUqpqtIMDNy8QuD5Ng==</t>
  </si>
  <si>
    <t>1826 W Clover Ln</t>
  </si>
  <si>
    <t>77e615a0-4bb0-ef11-9042-00505684f46b</t>
  </si>
  <si>
    <t>cWwZRm+dtq+Xscza6V1rA2MUPu4zoh7QxcAoElHyQPY+63CrdiYLojIR5b7PazzfMuisu+CBxOvhPmUaIUAKAg==</t>
  </si>
  <si>
    <t>10253 N Sunnycrest Dr</t>
  </si>
  <si>
    <t>79e615a0-4bb0-ef11-9042-00505684f46b</t>
  </si>
  <si>
    <t>r7sdKTJzsi2e5jmIpKIjhoy90sKDXCxdGsyKR0qJAHgdQ0yihlzB6Nta8Q54tgXYXQOJNmCZP4QBmEh/pIxfjw==</t>
  </si>
  <si>
    <t>10261 N Sunnycrest Dr</t>
  </si>
  <si>
    <t>7be615a0-4bb0-ef11-9042-00505684f46b</t>
  </si>
  <si>
    <t>qEkU3STFMvl+n6BNG84dxtvPYJgXrzOv6XdM6jljung3mAs6UfyRcJ92RYanMxBuDU2i1/lNO1X47oo2zuFSig==</t>
  </si>
  <si>
    <t>10302 N Sunnycrest Dr</t>
  </si>
  <si>
    <t>7de615a0-4bb0-ef11-9042-00505684f46b</t>
  </si>
  <si>
    <t>HwSyY07AFXxJw8JqLTrfvl229YdNirari7y1J1yXs2QenPSxbqxfhFfDq3ior4jutfACMzMEUdgf/zcd8sXZ1w==</t>
  </si>
  <si>
    <t>10254 N Sunnycrest Dr</t>
  </si>
  <si>
    <t>7fe615a0-4bb0-ef11-9042-00505684f46b</t>
  </si>
  <si>
    <t>V7/KVdQFMbqBruX2j8dbpsL5tIYIryoB/JTV2yzTe8U7Hn2fKC5Ex+uW+FP9RjQfeJBbYtoOrjRQ/+JYuBubDQ==</t>
  </si>
  <si>
    <t>10238 N Sunnycrest Dr</t>
  </si>
  <si>
    <t>81e615a0-4bb0-ef11-9042-00505684f46b</t>
  </si>
  <si>
    <t>KBhpD86F4GoAyRZoKdOXdDafchW7Rw1Cas+3OS+ZTs2h/akTMK/uI9K4b19r5cOi3n+q1ihKjCg0+44AWyJXYw==</t>
  </si>
  <si>
    <t>10224 N Sunnycrest Dr</t>
  </si>
  <si>
    <t>83e615a0-4bb0-ef11-9042-00505684f46b</t>
  </si>
  <si>
    <t>caIXM9atcFXkPdbNkU+LF1KywWRjaU/WC/rMmjBtVBjxUbclbHXAS7RERblsHpyLYpbaqWpKz/Fp4Lmld6wtWw==</t>
  </si>
  <si>
    <t>10212 N Sunnycrest Dr</t>
  </si>
  <si>
    <t>85e615a0-4bb0-ef11-9042-00505684f46b</t>
  </si>
  <si>
    <t>VbauemlUUiZLAzgoYFmUZmjs4aYVTY3XdfleFTAcDPlipaMuwc5tS6Y31TW4K7j2sLvssEWVKZBlKVQ8yzib1Q==</t>
  </si>
  <si>
    <t>10202 N Sunnycrest Dr</t>
  </si>
  <si>
    <t>87e615a0-4bb0-ef11-9042-00505684f46b</t>
  </si>
  <si>
    <t>hLJ7jubgKB9MRapjo1b9vInWHNCmnT5GyxNocCNDAxz/6YzNuWPYGgY2AOMwDi+YD2EpKUjUz+MGXLSceDUsNg==</t>
  </si>
  <si>
    <t>1804 W Clover Ln</t>
  </si>
  <si>
    <t>89e615a0-4bb0-ef11-9042-00505684f46b</t>
  </si>
  <si>
    <t>UUs+qbtg/I7bRS7nKxZy3KgjHn8U4JXGszX/YLo6PbuvPmRp0Xv6adxOMDR5EbzS99rj8N13HtR4pQkNxcDRrw==</t>
  </si>
  <si>
    <t>10302 N Grasslyn Rd</t>
  </si>
  <si>
    <t>8be615a0-4bb0-ef11-9042-00505684f46b</t>
  </si>
  <si>
    <t>KXXGWMXUCCWwyjBBhl7W47IU6KrCS0Y6WIFpwJsWridWiGq25oC1U7iF62wohWoHaVFjXb54tbVU2oscDCwObQ==</t>
  </si>
  <si>
    <t>10258 N Grasslyn Rd</t>
  </si>
  <si>
    <t>8de615a0-4bb0-ef11-9042-00505684f46b</t>
  </si>
  <si>
    <t>bUh2hnijW7PKolclNP2auIAYsbL5vpvxkfMMPSEP2o8y7d7DAVErMZn0n0ir2lsWR860k3Ocot+np3mGiDPzmA==</t>
  </si>
  <si>
    <t>10242 N Grasslyn Rd</t>
  </si>
  <si>
    <t>8fe615a0-4bb0-ef11-9042-00505684f46b</t>
  </si>
  <si>
    <t>IPuLyDORfFm1aDTM0CJF+Ekpx4GYZOpxVKSZH1C8+6FEB95G8tjBmmzepjPEjTXYWxQ3VCTwIe6zLUqoSLbQjQ==</t>
  </si>
  <si>
    <t>10228 N Grasslyn Rd</t>
  </si>
  <si>
    <t>91e615a0-4bb0-ef11-9042-00505684f46b</t>
  </si>
  <si>
    <t>F/O7BQzjCtnDvRv5r8Fe+HCK0engc5WUhd+KJp7cYMkT4bVqxCCKhsElylsvb9Oh6HtlzHR1BBpHeCBqxJ3q1g==</t>
  </si>
  <si>
    <t>10212 N Grasslyn Rd</t>
  </si>
  <si>
    <t>93e615a0-4bb0-ef11-9042-00505684f46b</t>
  </si>
  <si>
    <t>3kbVMsBfEJk4y9IjWdFAKeP8NZGaQqZoeIBtrdxl/wNsndUH4ftHsUMQt2QNQDCCATN1tXyuGCOtsGsKijZ0lQ==</t>
  </si>
  <si>
    <t>1926 W Clover Ln</t>
  </si>
  <si>
    <t>95e615a0-4bb0-ef11-9042-00505684f46b</t>
  </si>
  <si>
    <t>d0jkC2t4HSWEkGACN+FgmDRg+6eD1XD65Oj5M31cbXVKUb8CdpEjcb6Yi7D/SIHqAHJZ+QEPP9r3bVnn+iDpKQ==</t>
  </si>
  <si>
    <t>10314 N Grasslyn Rd</t>
  </si>
  <si>
    <t>ff18e40d-d0a2-ef11-903f-00505684f46b</t>
  </si>
  <si>
    <t>ATz+I3yt/xGxqoYP40vPuGWEYdQmZ1uuRrn2Hyx1N/m8Cd/3/ktQ+SFM66JVM4kS1a3DL93X2TV4q+7c6b03HQ==</t>
  </si>
  <si>
    <t>827 S 7th St</t>
  </si>
  <si>
    <t>Luck</t>
  </si>
  <si>
    <t>Polk County</t>
  </si>
  <si>
    <t>Joy</t>
  </si>
  <si>
    <t>Borchardt</t>
  </si>
  <si>
    <t>829 S 7th St</t>
  </si>
  <si>
    <t>54853-9028</t>
  </si>
  <si>
    <t>(715) 790-4663</t>
  </si>
  <si>
    <t>0119e40d-d0a2-ef11-903f-00505684f46b</t>
  </si>
  <si>
    <t>1QzszIBw2zD2hQ4eHkYhT+ozf2AuQ2+IJCJgvLn+x1DPV5jxlARgQ5OTWWcZkdzr07oerKFkYPcqayR76xMPiw==</t>
  </si>
  <si>
    <t>825 S 7th St</t>
  </si>
  <si>
    <t>0319e40d-d0a2-ef11-903f-00505684f46b</t>
  </si>
  <si>
    <t>Bicn/8GvokPabmEn/JaJj4M1HKPUrreCctF9dcAd46wuH1noNLYfcCtqy95bU15yPHRePnhuCnnaP/7XY6bn5Q==</t>
  </si>
  <si>
    <t>821 S 7th St</t>
  </si>
  <si>
    <t>0519e40d-d0a2-ef11-903f-00505684f46b</t>
  </si>
  <si>
    <t>XUqUOFnDYfC5dn9hAjNd5N2HuUxV1z1xqEyVCh+fywfJqwUibpcDsdc0NkRHVzXPuMhmQ3H2R2n/5ViEfE26yA==</t>
  </si>
  <si>
    <t>817 S 7th St</t>
  </si>
  <si>
    <t>0719e40d-d0a2-ef11-903f-00505684f46b</t>
  </si>
  <si>
    <t>1WjnbQ4FUhNszny7McYJt5IKYGctl6FunCFbUs7NcfvwC8cvPsdgqxjtnIg0HG8stbux7SyECPAid9gulf3nnw==</t>
  </si>
  <si>
    <t>815 S 7th St</t>
  </si>
  <si>
    <t>0919e40d-d0a2-ef11-903f-00505684f46b</t>
  </si>
  <si>
    <t>yS7qmrvX/gPfh/giV9Av6DePF7mVXo2UzSXmR5sB/HyHj9SNlJkbgZ2/yEr0k9VYAVskgcb3CA3KpNLm4sN72g==</t>
  </si>
  <si>
    <t>623 S 2nd St</t>
  </si>
  <si>
    <t>0b19e40d-d0a2-ef11-903f-00505684f46b</t>
  </si>
  <si>
    <t>S568frSJg6iIoM8NR3wzfUgv6yFsFK9KVQKYR+/3MQe+msatfn3I3QXvCvj3sn75Ap8hMYLh1PY2JgL0Jlq8Eg==</t>
  </si>
  <si>
    <t>414 E Butternut Ave</t>
  </si>
  <si>
    <t>0d19e40d-d0a2-ef11-903f-00505684f46b</t>
  </si>
  <si>
    <t>nSEsdmBXDip0xXokfVpKL7jZsjLM3GbqeL+2y26IJZi6wQJK+uPS7fvNaTwkehmsi8kEvB/N9JsgIthDAkk54w==</t>
  </si>
  <si>
    <t>1558 Chippewa Trl</t>
  </si>
  <si>
    <t>0f19e40d-d0a2-ef11-903f-00505684f46b</t>
  </si>
  <si>
    <t>fU7A6mth214JO9wExiCXPaqmAwSszsWmQpbxLlsDUhvY5MaSimgZHUExEHk9BPIzOBVjrIjYUBivo7GaMBf1bg==</t>
  </si>
  <si>
    <t>518 E Butternut Ave</t>
  </si>
  <si>
    <t>1119e40d-d0a2-ef11-903f-00505684f46b</t>
  </si>
  <si>
    <t>p0JtURtx3YqfYl/aN6du/Ea2rXMW5RNzqH+IEGFuJGCd8QiRZmF5o9oKN9fYgSWiv6Ab4odjHQvc+zixhDjlng==</t>
  </si>
  <si>
    <t>810 S 7th St</t>
  </si>
  <si>
    <t>1319e40d-d0a2-ef11-903f-00505684f46b</t>
  </si>
  <si>
    <t>37aKF8OHeyigUh52OSwBm277lGbkyk+lo8KgPaz2ikKfy0LLFAKf815Yf8W+xhJGvGpVXKsA9/3UOdfaRDlN7Q==</t>
  </si>
  <si>
    <t>1519e40d-d0a2-ef11-903f-00505684f46b</t>
  </si>
  <si>
    <t>fx0oXQYWIvtc1vSFzvP6B5i9iHu7VP0NSh7d6Ed8k41EIHWRKt7BMUms5w93V5CN7SGD1LLicja/XBtXRI2xkg==</t>
  </si>
  <si>
    <t>604 E Butternut Ave</t>
  </si>
  <si>
    <t>1719e40d-d0a2-ef11-903f-00505684f46b</t>
  </si>
  <si>
    <t>g6hk3/1L55ad6EWY6L3k9RdP+uVOOcLDSzfppqqLV/yotqGAk/y8zSwGPXW5hOyf7DZuE4oevyp0zD0b3IhnZw==</t>
  </si>
  <si>
    <t>608 E Butternut Ave</t>
  </si>
  <si>
    <t>1919e40d-d0a2-ef11-903f-00505684f46b</t>
  </si>
  <si>
    <t>lXw3qtmeifYzI5loFqqq126gkhUShBPaccIsm38uuOKhFngYcgH5/gK61AP/rTYnhN9ad0HJu3nqUQ5h1vMxLA==</t>
  </si>
  <si>
    <t>612 E Butternut Ave</t>
  </si>
  <si>
    <t>1b19e40d-d0a2-ef11-903f-00505684f46b</t>
  </si>
  <si>
    <t>apppjoaNuRsGxLqWfMuiHYFYYvwHjqD+GabROe3qaja8ljrS9SgUVsox77hUhnW0lwyoC81L1ydr8N56ODjBkg==</t>
  </si>
  <si>
    <t>616 E Butternut Ave</t>
  </si>
  <si>
    <t>1d19e40d-d0a2-ef11-903f-00505684f46b</t>
  </si>
  <si>
    <t>3uIwtZO2AFLJH6B0oHPsPFQJV1Cy0CiX1h9Fe1xmv6HCCRN0SKoxvY70njVbpRi8yYd6+Ky/8PZ8z2BYdJfgBw==</t>
  </si>
  <si>
    <t>600 E Butternut Ave</t>
  </si>
  <si>
    <t>d144f32a-6554-ec11-814d-0050568c4f26</t>
  </si>
  <si>
    <t>T8Q+tIWzY7Fa3GHbE4ZEs7rn0ldG7Wfo/56GPZn1UQ+dRFxHg6FSJKCG+8exOxpEblYQDp1RnbzuIEYlMPv2iw==</t>
  </si>
  <si>
    <t>1100 Lindbergh Ave</t>
  </si>
  <si>
    <t>Stevens Point</t>
  </si>
  <si>
    <t>Portage County</t>
  </si>
  <si>
    <t>Chris</t>
  </si>
  <si>
    <t>Burch</t>
  </si>
  <si>
    <t>1108 Lindbergh Ave</t>
  </si>
  <si>
    <t>54481-3243</t>
  </si>
  <si>
    <t>(715) 345-2887</t>
  </si>
  <si>
    <t>d544f32a-6554-ec11-814d-0050568c4f26</t>
  </si>
  <si>
    <t>nXzlbKXdb7BJCYwpmSfvk+RHwsEb3ofQ1iSMRJBk4eJSuXk4GoSJF2Y9IFTQQw/JZ000CN8hpxprHz/5hNgKQQ==</t>
  </si>
  <si>
    <t>1116 Lindbergh Ave</t>
  </si>
  <si>
    <t>5bf0f85a-95a2-ef11-903f-00505684f46b</t>
  </si>
  <si>
    <t>77E8lsK+h2So9eFPd0fPhHj+7uxfh9jhii56hRX/CgLHQGnordWjWvExG2rhi5EaOhwHwmToFBAk41AxtriyUw==</t>
  </si>
  <si>
    <t>5265 Fairview Dr</t>
  </si>
  <si>
    <t>Otto</t>
  </si>
  <si>
    <t>5277 Fairview Dr</t>
  </si>
  <si>
    <t>54482-9432</t>
  </si>
  <si>
    <t>(715) 341-7208</t>
  </si>
  <si>
    <t>7b680c73-9ad0-ef11-9043-00505684f46b</t>
  </si>
  <si>
    <t>y9V4rdbyl3NJiF6rkOjhRdMh7wL2RBhB+/hrVAfFFJ8r3mXDKGXGqyKlXFfc5Nh30eqjlSTDAUu7Mc9Kd2KBtQ==</t>
  </si>
  <si>
    <t>3802 Bluebird Dr</t>
  </si>
  <si>
    <t>Suzan</t>
  </si>
  <si>
    <t>O'Keefe</t>
  </si>
  <si>
    <t>3811 Bluebird Dr</t>
  </si>
  <si>
    <t>54482-9760</t>
  </si>
  <si>
    <t>(715) 340-2525</t>
  </si>
  <si>
    <t>7d680c73-9ad0-ef11-9043-00505684f46b</t>
  </si>
  <si>
    <t>SX1acS8+LVLK/cZw/2jyN+TvXhT/xRolyudPJdagErhBHOHeG+SPQGwdUXVk4qJetOGbnDt9p5MWRUez18JFmQ==</t>
  </si>
  <si>
    <t>3803 Bluebird Dr</t>
  </si>
  <si>
    <t>7f680c73-9ad0-ef11-9043-00505684f46b</t>
  </si>
  <si>
    <t>pVwJ8i4fox9ONQrKUb4sW8VoLQ5qXFDNsR9cq6+Z/oQbO01RvNtql0I9DTiIYC98np0029JE4wzH6lRp58M0ww==</t>
  </si>
  <si>
    <t>3822 Bluebird Dr</t>
  </si>
  <si>
    <t>81680c73-9ad0-ef11-9043-00505684f46b</t>
  </si>
  <si>
    <t>6B/rxA59T8loJo1jz+EGTfVZSMhYbSpEK5h/FyYpMWtKo/VswHHKktld9TYJtDVd1DBj5NbWC9PYAnp7FDQfWw==</t>
  </si>
  <si>
    <t>3825 Bluebird Dr</t>
  </si>
  <si>
    <t>83680c73-9ad0-ef11-9043-00505684f46b</t>
  </si>
  <si>
    <t>+gaEuYCvYh2ux+8VHYKO7Hi2V+cESs0QlUHl9ivOh8Mr7e2X3NOrX4BmTnC8xHeHcpmE1zgq0b+Xr7CJ3f3idg==</t>
  </si>
  <si>
    <t>3840 Bluebird Dr</t>
  </si>
  <si>
    <t>85680c73-9ad0-ef11-9043-00505684f46b</t>
  </si>
  <si>
    <t>mF0HXuwUvEShmUSiwwGd+a9WOm4a+4wdoZyj/iifVZNGknOu90pBf/Zuh9ctMOwqLPCLLT2XQK/OLt39t7kSfg==</t>
  </si>
  <si>
    <t>3841 Bluebird Dr</t>
  </si>
  <si>
    <t>87680c73-9ad0-ef11-9043-00505684f46b</t>
  </si>
  <si>
    <t>av+5HSL2/CR+25LqXbQJDGcTkLVDKB+Ve4q1njoDGhqs4iGuKFZ6cIlwMjXiurNIEaHWGRwKLeXZ/24tK+VmZg==</t>
  </si>
  <si>
    <t>3854 Bluebird Dr</t>
  </si>
  <si>
    <t>89680c73-9ad0-ef11-9043-00505684f46b</t>
  </si>
  <si>
    <t>TeW1Ulz0SseCw0Kgq+0c51A+ZSG9q+9a9Z8MZMBTNbhmq1T9txUl2OCPmxWf/PJcwS8h5QH2kOmn/y88SAaiAg==</t>
  </si>
  <si>
    <t>3869 Bluebird Dr</t>
  </si>
  <si>
    <t>8b680c73-9ad0-ef11-9043-00505684f46b</t>
  </si>
  <si>
    <t>SyCo7ZnoOsSBOlz2TREX6pVWfAFDMfpG6foWr41JD8OGkpNntj4yNkmD6KfN6OO6m9j15X0stlmHuQ6/bSHm3g==</t>
  </si>
  <si>
    <t>5448 Robin Ln</t>
  </si>
  <si>
    <t>8d680c73-9ad0-ef11-9043-00505684f46b</t>
  </si>
  <si>
    <t>RwYsbozQfmusEGNUu7HBBG4tqoKAy0/zf5LaRGrsnD1g6rVYXonsdz2+hX7Qjabeu5zg0HMhaY/YypTTQ8FXdA==</t>
  </si>
  <si>
    <t>5447 Robin Ln</t>
  </si>
  <si>
    <t>8f680c73-9ad0-ef11-9043-00505684f46b</t>
  </si>
  <si>
    <t>HGIRzNxKLyYVraS3HC7Cg+FccUq6tf6QcUUHnxr0dEeGIh4Qx3517MLdQlEUREjQekdI/MJBH5Fy00aRohEoFg==</t>
  </si>
  <si>
    <t>5436 Robin Ln</t>
  </si>
  <si>
    <t>91680c73-9ad0-ef11-9043-00505684f46b</t>
  </si>
  <si>
    <t>6E3KTjDjysHCVpVDvZkRDmsFszVboPIt/M4SMTB1FmhoIOjGuA8IucHlIQxQAJgDknErO4o0QF8AZiiPUXC7CA==</t>
  </si>
  <si>
    <t>5435 Robin Ln</t>
  </si>
  <si>
    <t>570f224c-8c98-ef11-903e-00505684f46b</t>
  </si>
  <si>
    <t>kjHknpAtb/O2vvunjVW6jfBksijEgjPdV3ivbSD+XHO/p9OrOHXJY+kMNuLQCVyN260bYTouxShDw2PDr9mhWA==</t>
  </si>
  <si>
    <t>531 McKinley St</t>
  </si>
  <si>
    <t>Amherst</t>
  </si>
  <si>
    <t>Alice</t>
  </si>
  <si>
    <t>Chaney</t>
  </si>
  <si>
    <t>520 McKinley St</t>
  </si>
  <si>
    <t>54406-9212</t>
  </si>
  <si>
    <t>(608) 276-9221</t>
  </si>
  <si>
    <t>(715) 347-2168</t>
  </si>
  <si>
    <t>5b0f224c-8c98-ef11-903e-00505684f46b</t>
  </si>
  <si>
    <t>raYAmYAXp8yMpuoaul/fm2cvmApDw81ENzegUnkt0YfajpmpwQBq3Rn5n1H5zBDMeY0AGugdwGVRAuD+AHl5Cg==</t>
  </si>
  <si>
    <t>480 McKinley St.</t>
  </si>
  <si>
    <t>5d0f224c-8c98-ef11-903e-00505684f46b</t>
  </si>
  <si>
    <t>/fldj3k+wOJ44midLrTlJoewZRbni40qTGD3IsSgKPSro/zYVX+6yY2TCWt9K5JADTV7Pbix3+hE9qE5yx8RJA==</t>
  </si>
  <si>
    <t>471 McKinley St.</t>
  </si>
  <si>
    <t>5f0f224c-8c98-ef11-903e-00505684f46b</t>
  </si>
  <si>
    <t>x+nblqhLjd8dUl6Zxz3628/NcH2/LxQWj3sSiqJrt7lcyqZsYKtkdsNb+6RD08xno+Mr90VwnfrWaSl1r4AGiA==</t>
  </si>
  <si>
    <t>460 McKinley St.</t>
  </si>
  <si>
    <t>610f224c-8c98-ef11-903e-00505684f46b</t>
  </si>
  <si>
    <t>QcCJupYdBJo8jiiLsmC+gEAixfpUqfsqnT8KPUqOMO1Itt1iv/3yR1/ZsF3p01a+R7Jh3Xl1mw+erU7zctQ5sg==</t>
  </si>
  <si>
    <t>441 McKinley St.</t>
  </si>
  <si>
    <t>630f224c-8c98-ef11-903e-00505684f46b</t>
  </si>
  <si>
    <t>lIftZnM8PE2YxIfaomJT4hReyH4hj/HDjetydPW9G/ve5J9rrqDgL7f3/nkQuNonWDAUNSK9EW/Bi0J6Xqb/CA==</t>
  </si>
  <si>
    <t>440 McKinley St.</t>
  </si>
  <si>
    <t>650f224c-8c98-ef11-903e-00505684f46b</t>
  </si>
  <si>
    <t>tMgryLMMCcJqZunRLEtwMihmUogPVJL0IVaibzwTqNjSMAukfaZNfjBm/tbirlB8dZpzrekZgJqnONAMHl/uZQ==</t>
  </si>
  <si>
    <t>420 McKinley St.</t>
  </si>
  <si>
    <t>670f224c-8c98-ef11-903e-00505684f46b</t>
  </si>
  <si>
    <t>KAXso6ZcofwbdMx3PQmlwnJUYmnmTT1NQIEQhy8ctGUeMGzNfmEGFzPp4ZDXsQcQK8MldDGUDn2Pv0SDgTf3dw==</t>
  </si>
  <si>
    <t>417 Oak View Ct.</t>
  </si>
  <si>
    <t>690f224c-8c98-ef11-903e-00505684f46b</t>
  </si>
  <si>
    <t>BnLylXVt4ajplqWcGipoZ+rhizdA7oBQDJo09n9jzFj6fN65pFjvhNXR/mqUX9l28Z/eEqQeip2jnXtdM67IQA==</t>
  </si>
  <si>
    <t>427 Oak View Ct</t>
  </si>
  <si>
    <t>6b0f224c-8c98-ef11-903e-00505684f46b</t>
  </si>
  <si>
    <t>B9tOeXqw9TlykYO+Fi4GyBhVkXArvQ6QROtTcf5m/KP9Fkd9BPzcwh8HcMGE3h9tcv30LZBjTPStjH4GONf8gQ==</t>
  </si>
  <si>
    <t>431 Oak View Meadow</t>
  </si>
  <si>
    <t>6d0f224c-8c98-ef11-903e-00505684f46b</t>
  </si>
  <si>
    <t>OUfyyH+ust9saILBuD/xLAH7/QuTxFwPoruBWb4F2f0vLBY+D8WRB870Th76M9wFeY/1aox5Fh6yNP8S6cYHtA==</t>
  </si>
  <si>
    <t>411 Oak View Meadow Dr.</t>
  </si>
  <si>
    <t>6f0f224c-8c98-ef11-903e-00505684f46b</t>
  </si>
  <si>
    <t>ApqxtfEEfxFAWmbNbyixpM7CseqtsKywM6Ixcz3/spZkZMXw+FKRDYP5hPtrf6R7huqfDIHFDXJtaR0Ke3aBMQ==</t>
  </si>
  <si>
    <t>451 Oak View Meadow Dr.</t>
  </si>
  <si>
    <t>710f224c-8c98-ef11-903e-00505684f46b</t>
  </si>
  <si>
    <t>qdZIJbweDpvNt/WmNGRHY6/G6D3ERHlZnFmnkUYvMNr7Mjb6JcvXizI/qJQ+1b6XFUdSxkj3IEX7cmZweQ91zQ==</t>
  </si>
  <si>
    <t>440 Oak View Meadow Dr.</t>
  </si>
  <si>
    <t>730f224c-8c98-ef11-903e-00505684f46b</t>
  </si>
  <si>
    <t>cVQX6jqLNCf4L3iAgmz94ux8l8+MP6YXHHWl075VfsAYIc7FGv49d4nmgzHjmfU7D6ezUT2foRfQlH4XM2zXbQ==</t>
  </si>
  <si>
    <t>407 Oak View Ct</t>
  </si>
  <si>
    <t>750f224c-8c98-ef11-903e-00505684f46b</t>
  </si>
  <si>
    <t>igQkZ0KmdQt/XwR8a6frmaZZhSGVfjoUJjRN/rvC52uyX7nss2rI/klYNI+flvR+UH7Y2FszqrVIzXOy+W5kWA==</t>
  </si>
  <si>
    <t>460 Oak View Meadow Dr.</t>
  </si>
  <si>
    <t>770f224c-8c98-ef11-903e-00505684f46b</t>
  </si>
  <si>
    <t>VNq7rM3l92F++zE3NZbbAaeav6HfAC4KBh5AX1tJtsScn8mKm67+FkvwOWosmWSj0L9H7zewSjvpB2rK3n02Zg==</t>
  </si>
  <si>
    <t>470 Oak View Meadow Dr.</t>
  </si>
  <si>
    <t>790f224c-8c98-ef11-903e-00505684f46b</t>
  </si>
  <si>
    <t>PM01JbdOit0fFBX+N9chYWkVhSaoVDDq2O2LLhFQPjGm17OLRYL9qoFohIFhscWYQe2rggs+yBvmWvbWssQkLQ==</t>
  </si>
  <si>
    <t>471 Oak View Meadow Dr.</t>
  </si>
  <si>
    <t>7b0f224c-8c98-ef11-903e-00505684f46b</t>
  </si>
  <si>
    <t>8hR02cbe4Ztvvbjj8T7wZ1oH7euScxIT+Dzlf18trQ7zZmjokmE53yLDCKH4fUQ8/67HH6rkIJ9WFyp4z+bWRg==</t>
  </si>
  <si>
    <t>480 Oak View Meadow Dr.</t>
  </si>
  <si>
    <t>7d0f224c-8c98-ef11-903e-00505684f46b</t>
  </si>
  <si>
    <t>HLoqppC5QIVwmReQ5EGE/+8/ZFDvD6OkgMA2JmW4hRsZFuWnV33xQ4Q8wGHOah8Fi20sjYeEioCoeTFkoipkwA==</t>
  </si>
  <si>
    <t>490 Oak View Meadow Dr.</t>
  </si>
  <si>
    <t>7f0f224c-8c98-ef11-903e-00505684f46b</t>
  </si>
  <si>
    <t>l1o6IMaJcumiM6xjFfdxQU4tG2V+vscmNaZm2wotT3FJv6cwitPm9juH1eMvhcFv7VGEoiGQRVVKvOvu1Y16BQ==</t>
  </si>
  <si>
    <t>491 Oak View Meadow Dr.</t>
  </si>
  <si>
    <t>810f224c-8c98-ef11-903e-00505684f46b</t>
  </si>
  <si>
    <t>vOhGp1/QAAkpsDuRyBHRaO5n2D6DtDwkBZHshFlI1fTPp5ZXPAfcsMxK+GCxhnAQthTINrVeMThdJ08/SaleEQ==</t>
  </si>
  <si>
    <t>500 Oak View Meadow Dr.</t>
  </si>
  <si>
    <t>830f224c-8c98-ef11-903e-00505684f46b</t>
  </si>
  <si>
    <t>gkXdqq8EGW0PzIdWXnrUKRKauBKxZm2P+pJzFo2aOmcFWctdlY3dnCwFcjzAqOrv9IzQg+IJmmP1J5Exu9zMbA==</t>
  </si>
  <si>
    <t>510 Oak View Meadow Dr.</t>
  </si>
  <si>
    <t>850f224c-8c98-ef11-903e-00505684f46b</t>
  </si>
  <si>
    <t>v/BdJp7lp4YeyE1V7TAOT1G/R69u/6bXQkBOrv6XiTXGDS1NJ8uFgPRfrI8hcEn9fxZYe1wcC+2vuiW6MDCvbQ==</t>
  </si>
  <si>
    <t>511 Oak View Meadow Ct</t>
  </si>
  <si>
    <t>870f224c-8c98-ef11-903e-00505684f46b</t>
  </si>
  <si>
    <t>l09x/Tp7xHcQnMHJjcZTFAeiD8f5+wXwOdO9dR4V5iSlH1pmXAdDFpIduwIvKgGVWAf6rAntaNlOGuV4OAw6yA==</t>
  </si>
  <si>
    <t>520 Oak View Meadow</t>
  </si>
  <si>
    <t>890f224c-8c98-ef11-903e-00505684f46b</t>
  </si>
  <si>
    <t>MsvYqX6w23s8y7Stm8hw+2eKR3cdur87euVDsAqUsBInZjEjXNSI6JlZPRh1CV0ezChk7CHoQcMsu8AmT/cGzw==</t>
  </si>
  <si>
    <t>531 Oak View Meadow Ct</t>
  </si>
  <si>
    <t>8b0f224c-8c98-ef11-903e-00505684f46b</t>
  </si>
  <si>
    <t>wl/vDfO+r34b5QEzXwHjgmYz362F992yRJ2Y/1s/ECTiTMXPQjdaKNY9nQiUMmM2nlGG4RbfKXenMMWqZ8Y47A==</t>
  </si>
  <si>
    <t>538 Oak View Meadow Ct</t>
  </si>
  <si>
    <t>8d0f224c-8c98-ef11-903e-00505684f46b</t>
  </si>
  <si>
    <t>lBqW/+aqGThZnBhDbOB+So1qJ1HEhAHk4e0SoHWzx8YDxigzEIHZiY4J9AUZcU3Izw23BAXgJIF2oAT6FLcOvA==</t>
  </si>
  <si>
    <t>548 Oak View Meadow Ct</t>
  </si>
  <si>
    <t>8f0f224c-8c98-ef11-903e-00505684f46b</t>
  </si>
  <si>
    <t>G8oIAlLwFBlkDUJRVT2Fc/SDntcqozdo2OnF315SbteXOUEOj8O60ukzBmMo+5am4CJsWVHWEmgVwkI5/WDU/Q==</t>
  </si>
  <si>
    <t>551 Oak View Meadow Ct</t>
  </si>
  <si>
    <t>910f224c-8c98-ef11-903e-00505684f46b</t>
  </si>
  <si>
    <t>8Srj7E4z+H8YBPzaXdnVpQeuo/N7RqXSv+OoB9fcBqpHxnZS2DIBkdGGZNFCrO3lbd29l09YqfKa+ZsNfiIxYQ==</t>
  </si>
  <si>
    <t>561 Oak View Meadow Ct</t>
  </si>
  <si>
    <t>930f224c-8c98-ef11-903e-00505684f46b</t>
  </si>
  <si>
    <t>9sEUSMv8jzBQLgYhIeTnJITBzwQnK6ztMI9B/I8Gw8j1+H3Lfuy0meMC22V/bacuKEIG5plz6yKbEcwlEDr1EA==</t>
  </si>
  <si>
    <t>568 Oak View Meadow Ct</t>
  </si>
  <si>
    <t>950f224c-8c98-ef11-903e-00505684f46b</t>
  </si>
  <si>
    <t>xuSa9ZUB2jNbMtdW8FYnLdfODHELCoRJJhw5cpGUQz5TRlheoHnoPn6SXa8J1gzEsRO54Dg3EFcIphl1Ebu+hQ==</t>
  </si>
  <si>
    <t>588 Oak View Meadow Ct</t>
  </si>
  <si>
    <t>970f224c-8c98-ef11-903e-00505684f46b</t>
  </si>
  <si>
    <t>AYPe3ppmNKxVzatBI2+w/udWsztu9DHbvOxoGkYrZRjH2L64sUZqSCFStjWNhGfgF1nhRNQbajmxyHMjWkBycQ==</t>
  </si>
  <si>
    <t>521 McKinley St</t>
  </si>
  <si>
    <t>990f224c-8c98-ef11-903e-00505684f46b</t>
  </si>
  <si>
    <t>AeWkqHoJvTEH6ierd++/hzMrVb9lxcrhBxw7iMw/xy6sdZyn/H7xl+U4e8+IqQChGrWn76prSrtr5w39O0VlgQ==</t>
  </si>
  <si>
    <t>500 McKinley St</t>
  </si>
  <si>
    <t>03afafb1-6298-ef11-903e-00505684f46b</t>
  </si>
  <si>
    <t>aRoIibYKJKExNveMMRbDn50JB5WypoRYUgE6DVYBTDy9Oy9DI9rfQHKzzN62uxfBeOyk03lVhQkEpYdBOduL3g==</t>
  </si>
  <si>
    <t>4421 2nd St</t>
  </si>
  <si>
    <t>Mechenich</t>
  </si>
  <si>
    <t>4416 2nd St</t>
  </si>
  <si>
    <t>54481-5517</t>
  </si>
  <si>
    <t>(715) 345-2374</t>
  </si>
  <si>
    <t>05afafb1-6298-ef11-903e-00505684f46b</t>
  </si>
  <si>
    <t>EmfT0esbEaXXd5azVEBJ5Br04Jw2qlOAMXfPKBZq0GiKxAtI/v02bx65feLHDD85BH7pueVuIJKLWiEFnSLwdQ==</t>
  </si>
  <si>
    <t>3327 Feltz Ave</t>
  </si>
  <si>
    <t>07afafb1-6298-ef11-903e-00505684f46b</t>
  </si>
  <si>
    <t>+X11CGQW9n3C39mYolzyCa1vZfaWEZEhH9c5vyIJqCnkydtJE1eGvxWEb9dcLNYyc1zc+wsxqo5Ttxu0ErTg4A==</t>
  </si>
  <si>
    <t>3311 Feltz Ave</t>
  </si>
  <si>
    <t>09afafb1-6298-ef11-903e-00505684f46b</t>
  </si>
  <si>
    <t>q1N75vDqUcSl/Mo0MDu9wSuvMB25KODRqxyuNL7NYXk4Lgv0RU+9dSOngkzZhqWWuZmtiLtV5/w6hohm8HBwgg==</t>
  </si>
  <si>
    <t>3303 Feltz Ave</t>
  </si>
  <si>
    <t>0bafafb1-6298-ef11-903e-00505684f46b</t>
  </si>
  <si>
    <t>8AJrdFzOiYHZjRb69y1guyBZ34KUNJ85nucRWQBF1cZaAVLCpxMLB17WVk096GMXosAQePpZm8b7HPKtb5+bDw==</t>
  </si>
  <si>
    <t>3295 Feltz Ave</t>
  </si>
  <si>
    <t>0dafafb1-6298-ef11-903e-00505684f46b</t>
  </si>
  <si>
    <t>72Rhw7Q5YTxT7CbJ+O2lwW945RFkbVrDGQ8KZZuVdM9LJuhCbGDH3uGF9tRGAoKJQNm+9un24Owu3e/3SMvvgw==</t>
  </si>
  <si>
    <t>4301 Nicolet Ave</t>
  </si>
  <si>
    <t>aaa44c59-6e98-ef11-903e-00505684f46b</t>
  </si>
  <si>
    <t>lCIY07libuUrh2yER4UXIxIcJXSPQZ/WhITOoOgqvj62B0ZPl/O+Bvgmo+sFcaZeUUxj9EwGyJSsxTO8WiDcUA==</t>
  </si>
  <si>
    <t>4800 Norway Pine Dr</t>
  </si>
  <si>
    <t>Krenz</t>
  </si>
  <si>
    <t>54482-8744</t>
  </si>
  <si>
    <t>(715) 321-0576</t>
  </si>
  <si>
    <t>aca44c59-6e98-ef11-903e-00505684f46b</t>
  </si>
  <si>
    <t>ePEYmN8y5+oCLOB8KbFsRohzxHzaEueFxmlpH+72vhudsq5QI9CYMQgkDbP/2s/s75vfHDr9YM8TG1Aun6f0kw==</t>
  </si>
  <si>
    <t>4816 Norway Pine Dr</t>
  </si>
  <si>
    <t>aea44c59-6e98-ef11-903e-00505684f46b</t>
  </si>
  <si>
    <t>/iaY6LnFycmsZpbtwYtdkv1N9xwgJgJg42qSmMZGu/46Z9mahzGhsnA78ZOcCKQGqGxOPe2j2tG7nHUf7DT4gg==</t>
  </si>
  <si>
    <t>4808 Norway Pine Dr</t>
  </si>
  <si>
    <t>b0a44c59-6e98-ef11-903e-00505684f46b</t>
  </si>
  <si>
    <t>BDBUP+BN8z6jyDmJcN0UXM/TZLkwuDM7MDVy3CAtSSm6ab8JKoPxQUd7jxJCuf8wbFWUaCw3hNep+8AmB9xD+Q==</t>
  </si>
  <si>
    <t>4716 Norway Pine Dr</t>
  </si>
  <si>
    <t>b2a44c59-6e98-ef11-903e-00505684f46b</t>
  </si>
  <si>
    <t>9gkB/6TcoieV7fL9OZ4RsV+GITglxdNrEjhBHbFSrroIjvubhTiatQab7Rtsw6npQb2Mu3ga0TZOy03h1JMAgA==</t>
  </si>
  <si>
    <t>4700 Norway Pine Dr</t>
  </si>
  <si>
    <t>b4a44c59-6e98-ef11-903e-00505684f46b</t>
  </si>
  <si>
    <t>TTiQPJ1Kw8dMhbiA7Bst9OFugpwgE+wwe9xMgLa071qd3j1tzCgA0+5ILkpsnSz5OE94dUKzJs5Iv1S6I1et9w==</t>
  </si>
  <si>
    <t>4717 Partridge Way</t>
  </si>
  <si>
    <t>b6a44c59-6e98-ef11-903e-00505684f46b</t>
  </si>
  <si>
    <t>bFJfp14m/p9fkd7jzsAZgMdXQQdFzIEenJv57FvkiThKHlK4Fj/Qw2qjpSBxA2emFf2Hnn57GHJ3Cb19f2C9zA==</t>
  </si>
  <si>
    <t>4801 Partridge Way</t>
  </si>
  <si>
    <t>b8a44c59-6e98-ef11-903e-00505684f46b</t>
  </si>
  <si>
    <t>O6STi1inEcsahmrOhPl7dKxvN3pGCPVpj/33l3cloh63f/ha1FjCvIjvJMMgLFMwIqwSw2iO4LQDKFRSMhjw+w==</t>
  </si>
  <si>
    <t>4809 Partridge Way</t>
  </si>
  <si>
    <t>baa44c59-6e98-ef11-903e-00505684f46b</t>
  </si>
  <si>
    <t>dVMVoQi9RYpITHt9+vW1WCKxNCJOBpmx+aCqlvPO5Iq54H0Yj9UbCHuWFjAPRQG4/z/nKGN0amPPTQvBKzj4Vg==</t>
  </si>
  <si>
    <t>4725 Norway Pine Dr</t>
  </si>
  <si>
    <t>bca44c59-6e98-ef11-903e-00505684f46b</t>
  </si>
  <si>
    <t>e5o0lgI3xLuZFegSgoeTPcs+QGG7dREv/Xzd+9kZfMWAtePlZARIHpzoG5gshMvtS8wzj421IfKhl/47+ZV2Rg==</t>
  </si>
  <si>
    <t>4813 Norway Pine Dr</t>
  </si>
  <si>
    <t>4a40abfc-c19a-ef11-903e-00505684f46b</t>
  </si>
  <si>
    <t>AARTf2O0TYxVXsuVqUt4R8+6lW4Wp30JoCWIXSpD6agy+ONieFqJYhm6Q+6PNTFBMGZ6jZ6OyKKgpViCnf1qGQ==</t>
  </si>
  <si>
    <t>3261 Maple Dr</t>
  </si>
  <si>
    <t>Plover</t>
  </si>
  <si>
    <t>Denise</t>
  </si>
  <si>
    <t>Rocha</t>
  </si>
  <si>
    <t>54467-3667</t>
  </si>
  <si>
    <t>(715) 340-2085</t>
  </si>
  <si>
    <t>(715) 346-1316</t>
  </si>
  <si>
    <t>d96a70ec-c9ce-ef11-9043-00505684f46b</t>
  </si>
  <si>
    <t>bYLSjHLnC22syBeDKz/PBYut0cj5L9r9zlii8j7IGwGjIBHtYxdbE6Vyd5kM45HgyoEG1fM9+VcupXHqqMS2jA==</t>
  </si>
  <si>
    <t>301 Lindbergh Ave</t>
  </si>
  <si>
    <t>Tyde</t>
  </si>
  <si>
    <t>Messinger</t>
  </si>
  <si>
    <t>54481-2186</t>
  </si>
  <si>
    <t>(262) 895-5046</t>
  </si>
  <si>
    <t>11f93200-84e2-e711-8102-0050568c4f26</t>
  </si>
  <si>
    <t>tf/QSwgeQ6vGx6ey9qepJCa/sZfqiBtYxxMKDX+qg+nGJDE2h5QYxrYc+F52jzB0RnXPaX5GemCeud8imnMwzA==</t>
  </si>
  <si>
    <t>2801 Sims Ave</t>
  </si>
  <si>
    <t>87ba2574-1ba8-ef11-903f-00505684f46b</t>
  </si>
  <si>
    <t>JzxQIXKwsGkv9BFNFT3CCKqEo/5Z1oEmV+h7SvaBhmDLlD+LBLSHusfDpQUXBH9EvYoxnPIYCl4BUTpwJii2yA==</t>
  </si>
  <si>
    <t>N16326 Lakeshore Dr</t>
  </si>
  <si>
    <t>Butternut</t>
  </si>
  <si>
    <t>Price County</t>
  </si>
  <si>
    <t>Kane</t>
  </si>
  <si>
    <t>54514-8810</t>
  </si>
  <si>
    <t>(407) 247-6938</t>
  </si>
  <si>
    <t>398c5b5d-e9dc-ef11-9043-00505684f46b</t>
  </si>
  <si>
    <t>YghlG8xGLIl2Qk7I+/ehsqd3qz/rmXkESXb9USG/SxU55zkTEm6oGl/TCBVHRHLXEOfn/4qmFXVj5gSEDovw/w==</t>
  </si>
  <si>
    <t>426 Bonita Ln</t>
  </si>
  <si>
    <t>Racine</t>
  </si>
  <si>
    <t>Racine County</t>
  </si>
  <si>
    <t>Cathi</t>
  </si>
  <si>
    <t>Higgins</t>
  </si>
  <si>
    <t>4805 Conlaine Dr</t>
  </si>
  <si>
    <t>53402-2557</t>
  </si>
  <si>
    <t>(262) 681-0312</t>
  </si>
  <si>
    <t>(262) 995-8223</t>
  </si>
  <si>
    <t>3b8c5b5d-e9dc-ef11-9043-00505684f46b</t>
  </si>
  <si>
    <t>zV+QxVPyn3ahrIrrwCxE0hOoDPZ+jiRumJT0lowptIphafAig0bGjCKj69ofAAGUfiXYivHgcDWGVhAEMBr70g==</t>
  </si>
  <si>
    <t>4720 N Main St</t>
  </si>
  <si>
    <t>3d8c5b5d-e9dc-ef11-9043-00505684f46b</t>
  </si>
  <si>
    <t>pOAv/e5m23gPDjYSgyGjBBSVrQcnInKJGqATJzro9VgiURHi52VepwG1GtV3eWnhpH2oPTAV6YkCnVPnW3Aqnw==</t>
  </si>
  <si>
    <t>4730 N Main St</t>
  </si>
  <si>
    <t>3f8c5b5d-e9dc-ef11-9043-00505684f46b</t>
  </si>
  <si>
    <t>3pc+Rr6Eu080skVwjxmHTQ+ImPVYmMw95+xTyXec9hWLnBBE6D6daRdukHxwVFp0hupoMkQEtrFaYBj8u87Ohw==</t>
  </si>
  <si>
    <t>4740 N Main St</t>
  </si>
  <si>
    <t>418c5b5d-e9dc-ef11-9043-00505684f46b</t>
  </si>
  <si>
    <t>gLYrdBgl8uhQivTFeIpKNjFCa2UGai29WfZEkufFtnAUR0A5I6t3LiHUG+yMSmldwRnti2mHf39F53HcvgNjHA==</t>
  </si>
  <si>
    <t>4750 N Main St</t>
  </si>
  <si>
    <t>438c5b5d-e9dc-ef11-9043-00505684f46b</t>
  </si>
  <si>
    <t>eboO32VXGwK4wFOImHWCnfn+sLeR9Cqzd5+to2zNQrIRv853ZyGARUMofghpobpNegxpRWGoIzqD0D9fIQNN4w==</t>
  </si>
  <si>
    <t>4800 N Main St</t>
  </si>
  <si>
    <t>458c5b5d-e9dc-ef11-9043-00505684f46b</t>
  </si>
  <si>
    <t>JpU0dj2WYdZT/4OvSrUZ683xImoN2kqF8P8DvDdcniBCef00GLyPiiENbh7rltAw+HrR+qXRRFPYjA8t4oubbQ==</t>
  </si>
  <si>
    <t>4725 Conlaine Dr</t>
  </si>
  <si>
    <t>478c5b5d-e9dc-ef11-9043-00505684f46b</t>
  </si>
  <si>
    <t>WL7LpkPoh3x8gCs94nMPUVX/2mEJgBj/rQfEjdJvCraD88mjXMeoEEvmex/q8nvA7+Uvbvmzc8SeloDk8ULEjQ==</t>
  </si>
  <si>
    <t>4731 Conlaine Dr</t>
  </si>
  <si>
    <t>498c5b5d-e9dc-ef11-9043-00505684f46b</t>
  </si>
  <si>
    <t>e+16yvmJXZQZQuK3zLmm9XuoX+gmpot+NwOKTIBm2QA2Vw8d/qLMZ5m9DeplzeDjX4/YVroPh2UoMt6rIDjObA==</t>
  </si>
  <si>
    <t>4740 Conlaine Dr</t>
  </si>
  <si>
    <t>4b8c5b5d-e9dc-ef11-9043-00505684f46b</t>
  </si>
  <si>
    <t>2OICZ5GIK0C6WUrynWCosxNtjCm3A0LvefQI510Vg/QsbRwHw1FkWvr2TRwycuUI0nFCQwW82Jj0iE75JZxbgw==</t>
  </si>
  <si>
    <t>4745 Conlaine Dr</t>
  </si>
  <si>
    <t>4d8c5b5d-e9dc-ef11-9043-00505684f46b</t>
  </si>
  <si>
    <t>uuIiT8wRdXMjjNovSPtpRaZh+6KlJQ12zL2zysTOJr6nK9CLG/wkyzdaLkrfsPLtmlXrpWEaJdhpA3tAYKSNhg==</t>
  </si>
  <si>
    <t>4750 Conlaine Dr</t>
  </si>
  <si>
    <t>4f8c5b5d-e9dc-ef11-9043-00505684f46b</t>
  </si>
  <si>
    <t>ZIKZ/XU0l4x5MI0skAIV1jYTr+3tg6R5cFpjOOzdXBq3NsUnAPKHbxo2Nd+WLkIxtTwSdMwOkebetoQNOLjrrw==</t>
  </si>
  <si>
    <t>4755 Conlaine Dr</t>
  </si>
  <si>
    <t>518c5b5d-e9dc-ef11-9043-00505684f46b</t>
  </si>
  <si>
    <t>h6ODtaIoT7mV1fLqLs4VE16O77R4lcVAU+Kmd1zE16fjlGNZWHgwJQ/iS2nxEYM5KudDpDg+RdTnlA3Z+KWiXQ==</t>
  </si>
  <si>
    <t>4800 Conlaine Dr</t>
  </si>
  <si>
    <t>538c5b5d-e9dc-ef11-9043-00505684f46b</t>
  </si>
  <si>
    <t>KFgP250I2RiotQHjaEWoM8R+LPblHwsrYnXOy3JUdMyfO2prBOaa8k9AHbGppNDKc4DgwvPab5cvdzscXEMMYQ==</t>
  </si>
  <si>
    <t>4810 Conlaine Dr</t>
  </si>
  <si>
    <t>558c5b5d-e9dc-ef11-9043-00505684f46b</t>
  </si>
  <si>
    <t>PicELZkRey64AvMmLF2WsA8BB4w9ZyP0cp8dtzPNbg5EnaYRXF1AWrq2wm3kaI+IckYYBVNsdZJWd4LtDrrLZw==</t>
  </si>
  <si>
    <t>4815 Conlaine Dr</t>
  </si>
  <si>
    <t>578c5b5d-e9dc-ef11-9043-00505684f46b</t>
  </si>
  <si>
    <t>AeEUSi0uKuGDdg6piaQ9e6iDRPwYK6Id0fn1zS/ASt6Gzx1+cAcF5WMsoZG13l7BMbvEY3X5r6cLAhaec7lQcw==</t>
  </si>
  <si>
    <t>4820 Conlaine Dr</t>
  </si>
  <si>
    <t>598c5b5d-e9dc-ef11-9043-00505684f46b</t>
  </si>
  <si>
    <t>tNlISQ3GS61dzBngZzEwECqQDYIZ6oY+uZuXu3oAsbI/orh2Sgb741V8rwLT8qUsXmJr+7ur3RmF/yS635lBmg==</t>
  </si>
  <si>
    <t>4830 Conlaine Dr</t>
  </si>
  <si>
    <t>5b8c5b5d-e9dc-ef11-9043-00505684f46b</t>
  </si>
  <si>
    <t>b7uRS4w/+uXFhwgtIht1YCYMBSszgjtRCmfIKEC2agj2gcHvObHWf8p2XTSceut1lR+4+fpqjICoCUx21/0f4Q==</t>
  </si>
  <si>
    <t>4840 Conlaine Dr</t>
  </si>
  <si>
    <t>5d8c5b5d-e9dc-ef11-9043-00505684f46b</t>
  </si>
  <si>
    <t>K85ibXT0os7Mhs6AuEcNePjRZOqB7edVnnUDUvXcWaIWlY0rcdRzEqE2qQhSgyzMad47KZy8aMr62/Oo9DZaQQ==</t>
  </si>
  <si>
    <t>4845 Conlaine Dr</t>
  </si>
  <si>
    <t>5f8c5b5d-e9dc-ef11-9043-00505684f46b</t>
  </si>
  <si>
    <t>EUw08b48l+GZEqXpuTea3jPMDdMy5ywF4zHB+Odp9edYOFuI88XMx8vWNZ/cLaiG8Xr/rsB+38FDEuADSzWPfw==</t>
  </si>
  <si>
    <t>400 Pointmere Ln E</t>
  </si>
  <si>
    <t>618c5b5d-e9dc-ef11-9043-00505684f46b</t>
  </si>
  <si>
    <t>TmlHfq8aXvlBZUGTeUH3entYqASD0132GkstpRRGMS9gV/i4ApZh3+D188oOJtIPa5h2XaLh2Gvkqykqdqe2UQ==</t>
  </si>
  <si>
    <t>403 Pointmere Ln E</t>
  </si>
  <si>
    <t>638c5b5d-e9dc-ef11-9043-00505684f46b</t>
  </si>
  <si>
    <t>0ZWkO38Cqytw++oENlM9rgtkutEVbfFwUSEoDO8aM6MzGCLEY1oiWI8pAGiA9b8MAUtxXk5EhgAUrE4/seiHzg==</t>
  </si>
  <si>
    <t>410 Pointmere Ln E</t>
  </si>
  <si>
    <t>0c6ebc3b-34ca-ef11-9043-00505684f46b</t>
  </si>
  <si>
    <t>gwXGi7CyNcZRb1TaOPgrG0ORzCVonaMLiq0Kq2sWX5eqOWnAkEuPpXGNgauYao0gmkNoFW2GpGbt5J3Hn7TmxQ==</t>
  </si>
  <si>
    <t>204 White Sand Ln</t>
  </si>
  <si>
    <t>Mooney</t>
  </si>
  <si>
    <t>205 White Sand Ln</t>
  </si>
  <si>
    <t>53402-2315</t>
  </si>
  <si>
    <t>(262) 930-1878</t>
  </si>
  <si>
    <t>0e6ebc3b-34ca-ef11-9043-00505684f46b</t>
  </si>
  <si>
    <t>Y0UReo8LWb8itwYtlVLTJqfIbh36FnQV75cjyApSDb/R41klMt9sClRRMPcKAtP8gv/VUMxusQOXWkiylKvxfQ==</t>
  </si>
  <si>
    <t>5009 Viken Ln</t>
  </si>
  <si>
    <t>bf402d9e-18a1-ef11-903f-00505684f46b</t>
  </si>
  <si>
    <t>2O1Xq7GmZ5/r1vlSF3mKFzOzZbTKIVwOME3GZsnqCBtNZrBg4wOIRS3QjM2oY6S5aVbF6UVeXqDgOLIuALA33Q==</t>
  </si>
  <si>
    <t>1928 Carlisle Ave</t>
  </si>
  <si>
    <t>Nicole</t>
  </si>
  <si>
    <t>Barra</t>
  </si>
  <si>
    <t>1908 Carlisle Ave</t>
  </si>
  <si>
    <t>53404-2357</t>
  </si>
  <si>
    <t>(262) 898-9824</t>
  </si>
  <si>
    <t>260126a4-18a1-ef11-903f-00505684f46b</t>
  </si>
  <si>
    <t>gJYEi0zjAoV0oV4sKaXtL/X71ra4ufBlnjA57HAYmt2Wkffow/kss87cHTUJQEUGM/ZLEhzH/JzhYElPesS+BQ==</t>
  </si>
  <si>
    <t>1924 Carlisle Ave.</t>
  </si>
  <si>
    <t>280126a4-18a1-ef11-903f-00505684f46b</t>
  </si>
  <si>
    <t>tE610DZxcgQRQ63UiqoPD3l68g/YHg4SoZoSthOl5J1Z5hszUsALRkx+B0Zz/k4Bw8zrKdA+7DVHi9fHygQJ8Q==</t>
  </si>
  <si>
    <t>1920 Carlisle Ave</t>
  </si>
  <si>
    <t>2a0126a4-18a1-ef11-903f-00505684f46b</t>
  </si>
  <si>
    <t>aJbshDaGo8ZkodauqMoqC2IwfxMgNafa7g951HI7wz1tcHbMiNibUm6tE2TyQlyAgEE355RGUWHEeQ2u40iwDA==</t>
  </si>
  <si>
    <t>1918 Carlisle Ave</t>
  </si>
  <si>
    <t>2c0126a4-18a1-ef11-903f-00505684f46b</t>
  </si>
  <si>
    <t>Mgd/8xRuFU4Mi4oKxPbU/07dlymPp4cMF5OJAvTrRG503CaAdCAX/2eqVJEFcCt77r9HlCGG7DCDr/Lq7xp0Fg==</t>
  </si>
  <si>
    <t>1914 Carlisle Ave</t>
  </si>
  <si>
    <t>2e0126a4-18a1-ef11-903f-00505684f46b</t>
  </si>
  <si>
    <t>z94X0v98t2yD0do8NvNYiMIVCvTLieEEh2o2GA3sJihCXTZPhF/MfcCtLJYrNCMihSP3ML+Z4+hhGhC0N/iOxQ==</t>
  </si>
  <si>
    <t>1904 Carlisle Ave</t>
  </si>
  <si>
    <t>300126a4-18a1-ef11-903f-00505684f46b</t>
  </si>
  <si>
    <t>wpol8feSAtw5sdEWJPs81LA0gLfeQjB/y1wH8AUBG/oeQdT5L9qvcmFD/IAKBJ8u8+Vn6tkHF/nyL9sfTnBcPg==</t>
  </si>
  <si>
    <t>1900 Carlisle Ave</t>
  </si>
  <si>
    <t>320126a4-18a1-ef11-903f-00505684f46b</t>
  </si>
  <si>
    <t>dSDXp6pH/YLRv0aShFKkvt6kN//YBxZ4RKThN5DiZItsp9YXyr22Y/MPRB1VTa1G2Ki51y2H+TlvHRr01AVZ2Q==</t>
  </si>
  <si>
    <t>1842 Carlisle Ave</t>
  </si>
  <si>
    <t>340126a4-18a1-ef11-903f-00505684f46b</t>
  </si>
  <si>
    <t>/VKp3ZoRiG2bs8ILPsCqtbOvGhIuGyChv0x2YKkLlElEPhyJ9F34IGK0KYfe3CkBy8q5pKNcgWWx8qJ+m5ZfKQ==</t>
  </si>
  <si>
    <t>1838 Carlisle Ave</t>
  </si>
  <si>
    <t>360126a4-18a1-ef11-903f-00505684f46b</t>
  </si>
  <si>
    <t>iiyO4PtQUyEc5TCuhrhzARaUgGwDO6qRMuEHy3jIxkk02K5BA9OQPy+qNLY6UXuVPdQWbIGOEwcnhw8IPBdqLA==</t>
  </si>
  <si>
    <t>1832 Carlisle Ave</t>
  </si>
  <si>
    <t>380126a4-18a1-ef11-903f-00505684f46b</t>
  </si>
  <si>
    <t>3HfVO1xA8fYevyl4Q+UZpVhTrolCiiEas1Bx5z8s9p+4iXSD1ns/07CKt46vE4PQlaoBAGsAQtDlqE8rGLmPvQ==</t>
  </si>
  <si>
    <t>1830 Carlisle Ave</t>
  </si>
  <si>
    <t>3a0126a4-18a1-ef11-903f-00505684f46b</t>
  </si>
  <si>
    <t>90YfZIPdXgvGvKG8RrhRtnTo8T7KYxypuSNX5AnIkywEZ3EeEsxdayQ1trugWyCEFQQlxs4d7H5i/2Qe4dzf9A==</t>
  </si>
  <si>
    <t>1909 Summit Ave</t>
  </si>
  <si>
    <t>3c0126a4-18a1-ef11-903f-00505684f46b</t>
  </si>
  <si>
    <t>0qyKlYASPPErYzszhOK6j03NEpm7aQv3+T8TcrjR6/nqZAjogwx+IdGTiUeytt95xP0ZLkpqE9KXUDnBE/g82Q==</t>
  </si>
  <si>
    <t>1733 Rapids Dr</t>
  </si>
  <si>
    <t>3e0126a4-18a1-ef11-903f-00505684f46b</t>
  </si>
  <si>
    <t>f/Oyjz5D14sbuh+B73bTPIpmi9TEr9/+m8nHo5daKo3CqADYhb/1a0/Ct9C2UjUSUwj0F7lOILKKTxh8ieeNeQ==</t>
  </si>
  <si>
    <t>1917 Carlisle Ave</t>
  </si>
  <si>
    <t>400126a4-18a1-ef11-903f-00505684f46b</t>
  </si>
  <si>
    <t>Xzk00sWW4gVZdQSebN5PLD2GeHi1J5R3F5DWuIXjB+Nf7cg5Va+a5aybH1RoVHGmssdsmtBQTmhYDlhKihrVcg==</t>
  </si>
  <si>
    <t>1913 Carlisle Ave</t>
  </si>
  <si>
    <t>420126a4-18a1-ef11-903f-00505684f46b</t>
  </si>
  <si>
    <t>ZkC4zmv91glS/g1MmZQzrraNpMJ0TOIA5+uQIA2zuayn2ubYbpI1H0vGl8b02VyHDGJ+hG2popZ9UBKZzyngdA==</t>
  </si>
  <si>
    <t>1907 Carlisle Ave</t>
  </si>
  <si>
    <t>440126a4-18a1-ef11-903f-00505684f46b</t>
  </si>
  <si>
    <t>PGjFRcZPwxWi5Gi1PTHc6sBF/xcBJ0W8IRgW1h9GPfT/RcALOfUgc8i6nRquh+u6Fdv4mtwupmpCYoPi7vWNjA==</t>
  </si>
  <si>
    <t>1903 Carlisle Ave</t>
  </si>
  <si>
    <t>460126a4-18a1-ef11-903f-00505684f46b</t>
  </si>
  <si>
    <t>3NI4jRxmEhdV9rLd+R4aD9xSxHsdphBSYv/fT/ePMTI0Q+KwdE4h51JVFFvQjXHSWghpEfoindUhx4dqpoJSgQ==</t>
  </si>
  <si>
    <t>1843 Carlisle Ave</t>
  </si>
  <si>
    <t>480126a4-18a1-ef11-903f-00505684f46b</t>
  </si>
  <si>
    <t>7tCHUj16cBZZ+uEG48NjP6oXS3WmXuA6C6ePKWBuH2JEK/AtIArDpqQbC38hV+XLO5ulzLjzdzHP2eOEhypO7w==</t>
  </si>
  <si>
    <t>1839 Carlisle Ave</t>
  </si>
  <si>
    <t>4a0126a4-18a1-ef11-903f-00505684f46b</t>
  </si>
  <si>
    <t>VgxnwTHm8xfgQQH631fbOz5FTL9Qb1Q4BiKhpnKFcs3eC8zfec1RVjZwrGCqgWx8+5mjIW1NUtpuO1jLSWr8YA==</t>
  </si>
  <si>
    <t>1835 Carlisle Ave</t>
  </si>
  <si>
    <t>4c0126a4-18a1-ef11-903f-00505684f46b</t>
  </si>
  <si>
    <t>aUcHFR/Hl/pSBeOL+nHmAkYyKrC9R7epgoqRNguObaqfHJo6hUybd+Mzwr/25JA12W3kf5V7AoZl3NILhw6uGQ==</t>
  </si>
  <si>
    <t>1831 Carlisle Ave</t>
  </si>
  <si>
    <t>4e0126a4-18a1-ef11-903f-00505684f46b</t>
  </si>
  <si>
    <t>HHX63Ki+9hj5m1DWdtQYlR4s8c2xClX5HKJQk6a/h352GK+TZL2ghgO9wh9zV3ofQkhYJCZ7wdoAw1q4DrmWXA==</t>
  </si>
  <si>
    <t>1721 Rapids Dr</t>
  </si>
  <si>
    <t>500126a4-18a1-ef11-903f-00505684f46b</t>
  </si>
  <si>
    <t>iIHmk992u/ByU//CzGvxLq9oZue8KeGqTsFQNN5Cu+Af+tyamMIaJA06+9g584Los6KP1ugQrppxlwsVLhPLkQ==</t>
  </si>
  <si>
    <t>1713 Rapids Dr</t>
  </si>
  <si>
    <t>520126a4-18a1-ef11-903f-00505684f46b</t>
  </si>
  <si>
    <t>qX0LYv2IM5JtNcd46LkwOJcZZKXjl+R3qAVixIbxN39SDF+ccnCFA8vKpe4qIa3JHIDttow9N9+Pf6WiMqZbWw==</t>
  </si>
  <si>
    <t>1709 Rapids Dr</t>
  </si>
  <si>
    <t>540126a4-18a1-ef11-903f-00505684f46b</t>
  </si>
  <si>
    <t>Cw93RkSZvON7El6qrss/NmxCIPZfUgLu9yHvZ97LuAGh+FNJa8LSqOVurwU0uPlm9ZrWg86gwvo/Yq3r6jLUwg==</t>
  </si>
  <si>
    <t>1703 Rapids Dr</t>
  </si>
  <si>
    <t>560126a4-18a1-ef11-903f-00505684f46b</t>
  </si>
  <si>
    <t>hN4Zp77j1heCum48YVZMarV7LsY85Vs1oasrh8zPrL5rKqyWyZyCMXsLZDEUnqRbzt7iLrcE21xlIub1hpVLYA==</t>
  </si>
  <si>
    <t>1904 Blake Ave</t>
  </si>
  <si>
    <t>580126a4-18a1-ef11-903f-00505684f46b</t>
  </si>
  <si>
    <t>IGlwfcKy9XRXxa74mf4jzuNINYPsCJVA8NNsdILWGwS6a/D75h4yOc+nLPt5oHOKQx9nkteEs4tDgc5gkTToYA==</t>
  </si>
  <si>
    <t>1902 Blake Ave</t>
  </si>
  <si>
    <t>5a0126a4-18a1-ef11-903f-00505684f46b</t>
  </si>
  <si>
    <t>IWox9L4NGAUSR2xVAw/ByWNKhzvuIN6IqxXqRo/KlRpWCmiWGZRHRt69Ql7tjYEvRObl+6pdhj/vm7+A0p7rHA==</t>
  </si>
  <si>
    <t>1844 Blake Ave</t>
  </si>
  <si>
    <t>5c0126a4-18a1-ef11-903f-00505684f46b</t>
  </si>
  <si>
    <t>ZtqYOG1O0zpS9rsoqDD581nTIg9rNltIPNGvSMwj5xzdVMberzJRf4BVEB3kzMrnVgACgZhOSZAbfgCkeoY85g==</t>
  </si>
  <si>
    <t>1842 Blake Ave</t>
  </si>
  <si>
    <t>5e0126a4-18a1-ef11-903f-00505684f46b</t>
  </si>
  <si>
    <t>sNV/TP3S5TrPxHwN64yThGEW3I4axGvkIB3N9GmaIpT0h/1nCpBrQSLWy2LkdlnzN4FgzHS0fGGAF2Rvv3X2fw==</t>
  </si>
  <si>
    <t>1840 Blake Ave</t>
  </si>
  <si>
    <t>600126a4-18a1-ef11-903f-00505684f46b</t>
  </si>
  <si>
    <t>0c0ast/8pu9KZd0OG47OcyJeDLs4vPMdaNSy32ROcN2G4OsL8PRWgy1YFlOvTPGMNkG6M31bhZVx3YYK+NJFVA==</t>
  </si>
  <si>
    <t>1834 Blake Ave</t>
  </si>
  <si>
    <t>620126a4-18a1-ef11-903f-00505684f46b</t>
  </si>
  <si>
    <t>murUL/sHy0rd8+yF/QrpNqsQ29eKinrL21Rg+CwV1XbsJT//lAM2LqaF1k8QiMcNMLWMifXdKmw3+k34AMcQdw==</t>
  </si>
  <si>
    <t>1830 Blake Ave</t>
  </si>
  <si>
    <t>640126a4-18a1-ef11-903f-00505684f46b</t>
  </si>
  <si>
    <t>zsXmfS9duY5ZXTYU40K4s/JWlJqtNG0yelTq7tbc615wHJ8ZvSOdh7Mecf7rwBKaJccpSUS0NfmGVZppm2C3MQ==</t>
  </si>
  <si>
    <t>1826 Blake Ave</t>
  </si>
  <si>
    <t>660126a4-18a1-ef11-903f-00505684f46b</t>
  </si>
  <si>
    <t>CDKfJnu+CnubnqrklSeYo1UXv3eEICuO7ZuQt8u8GLiRWgiWX2rfUVbJw7DKdjByn5fWdcR/kIEG5CPc0txppg==</t>
  </si>
  <si>
    <t>1925 Summit Ave</t>
  </si>
  <si>
    <t>e02da3b0-99bf-ee11-8170-0050568c4f26</t>
  </si>
  <si>
    <t>MLg+1aWsiaMFjm9YBvQlgK8fVM52ng6lGmWpYJYvIimiS6UPmDisO1sjL+8ZQSA8yvqhjTKa6ckxnsQ/fxjzuw==</t>
  </si>
  <si>
    <t>6240 Briarwood Cir</t>
  </si>
  <si>
    <t>Waterford</t>
  </si>
  <si>
    <t>Zass</t>
  </si>
  <si>
    <t>6228 Briarwood Cir</t>
  </si>
  <si>
    <t>53185-2545</t>
  </si>
  <si>
    <t>262-894-6049</t>
  </si>
  <si>
    <t>7b28058a-99bf-ee11-8170-0050568c4f26</t>
  </si>
  <si>
    <t>G7CoBWif9n4hxBRKffyRyPhLU684s9T28egNfAVSzEwUnpbuf449imlADRCzX/ewJU4dd2n4E/J4u/QcxHOdvg==</t>
  </si>
  <si>
    <t>6236 Briarwood Cir</t>
  </si>
  <si>
    <t>73c40727-922d-ea11-8127-0050568c4f26</t>
  </si>
  <si>
    <t>tprHfxj8TX92RrCmwH30WN4D020GrR/FYw/Cq4qQ7rWlFCGuc2jTMRZXfU4qe8VY7dD6tygZrEZpGkJol8PmsQ==</t>
  </si>
  <si>
    <t>3306 N Wisconsin St</t>
  </si>
  <si>
    <t>Connie</t>
  </si>
  <si>
    <t>Saculla</t>
  </si>
  <si>
    <t>3332 N Wisconsin St</t>
  </si>
  <si>
    <t>53402-3834</t>
  </si>
  <si>
    <t>(262) 939-2868</t>
  </si>
  <si>
    <t>75c40727-922d-ea11-8127-0050568c4f26</t>
  </si>
  <si>
    <t>7kSK3BZC8RO0s48o/d7Wpgwe6UbqpGwzl8rN9RcfdVR/A34BNnc3P2H6A3p6mtnRm0FHl+kqsGUDrc0/0PFhPQ==</t>
  </si>
  <si>
    <t>3310 N Wisconsin St</t>
  </si>
  <si>
    <t>77c40727-922d-ea11-8127-0050568c4f26</t>
  </si>
  <si>
    <t>j+SY0gqWGq8R27hEiKSseKYsGO6V77nxqexRFq/SUwHh/UuOjTnBtnZc/JCNKjXUsnzWuhLSkLAS3bRVnydJow==</t>
  </si>
  <si>
    <t>3316 N Wisconsin St</t>
  </si>
  <si>
    <t>79c40727-922d-ea11-8127-0050568c4f26</t>
  </si>
  <si>
    <t>9aZeHGzpbwkeCVy8NvB3DCR9tZEAWfNkTw4txOj40uMsDdQ2zA9mmxyfooaHA2GihezM2VQT2Q5qi145SiEKuQ==</t>
  </si>
  <si>
    <t>3317 N Wisconsin St</t>
  </si>
  <si>
    <t>7bc40727-922d-ea11-8127-0050568c4f26</t>
  </si>
  <si>
    <t>1xmMGpH7WGR8oTFHTFhlV7KkSX9bkClNKtOui2rQ9XQVFw0MzF+/fkDBTundDgjNygvFYZFjd5jUQ5nFP020Wg==</t>
  </si>
  <si>
    <t>3323 N Wisconsin St</t>
  </si>
  <si>
    <t>7dc40727-922d-ea11-8127-0050568c4f26</t>
  </si>
  <si>
    <t>FrHPvHCutZ1fw8cxEw5rU6arj3IoYscMKmEdTqGIX1nKbGvJIG2UWfAPb4rzrZTpwAI9py/B0nAEhNlNB+U4fg==</t>
  </si>
  <si>
    <t>3326 N Wisconsin St</t>
  </si>
  <si>
    <t>7fc40727-922d-ea11-8127-0050568c4f26</t>
  </si>
  <si>
    <t>La61uYoJiMmC97Jg7oFgJ7M/iOz6oCI6hA0ZRp4L19O+jIbmc4uS3mveRYyBVsM3SVTuAY3EH4ulisEMvxA9YQ==</t>
  </si>
  <si>
    <t>3333 N Wisconsin St</t>
  </si>
  <si>
    <t>81c40727-922d-ea11-8127-0050568c4f26</t>
  </si>
  <si>
    <t>/9gA13bGXLNEDTtfKJ/X4aCOgBtbmJaha0nKAlQuiyi9t9TIhbpCB3rU8b1x6tDzhH0ZijiEx+U9ixP6PFTF2A==</t>
  </si>
  <si>
    <t>3401 N Wisconsin St</t>
  </si>
  <si>
    <t>83c40727-922d-ea11-8127-0050568c4f26</t>
  </si>
  <si>
    <t>PxLDJY/qhrHk5dyfibUJKdNWlj0Fq1UeRBYyVfa01HBrmBX5NY+G2p2drtCB0Jhiqqaria/swlaIDN/RG+IuLA==</t>
  </si>
  <si>
    <t>469 Shoreland Dr</t>
  </si>
  <si>
    <t>85c40727-922d-ea11-8127-0050568c4f26</t>
  </si>
  <si>
    <t>CspYQFr+hG16+vdMaKynjqPVt+oO5sJcZACHAyyNFm5IvwD38/VHuUvFZPFQU4QY5YgG5I1erFGYq3jIQRtC3g==</t>
  </si>
  <si>
    <t>462 South St</t>
  </si>
  <si>
    <t>87c40727-922d-ea11-8127-0050568c4f26</t>
  </si>
  <si>
    <t>sEfKKZu8NECclxl2f3s/9fT9Jr3ERRE1DvczT+DuZoAb65Qhl6Y2M0LwsboaLgUcK4ETUoIoPTOm0SKfqU8tKA==</t>
  </si>
  <si>
    <t>463 South St</t>
  </si>
  <si>
    <t>89c40727-922d-ea11-8127-0050568c4f26</t>
  </si>
  <si>
    <t>5dAaQc4ebd6iPhHmNsbVnEI/eA/WyOqSj+JE/1lMFxT3t26GTtGvoC8TIrSBHGyodUNrpALm+tRXwChGZL3tJA==</t>
  </si>
  <si>
    <t>500 South St</t>
  </si>
  <si>
    <t>8bc40727-922d-ea11-8127-0050568c4f26</t>
  </si>
  <si>
    <t>5fsxhSZlb5yAMuYx26CoScwaGFPfTtsvb640PINDsMl900HruCS4Vt4yrclu7m11egDW0hdM8QFRNzQajJ5zRA==</t>
  </si>
  <si>
    <t>501 South St</t>
  </si>
  <si>
    <t>1f5dd262-6598-ef11-903e-00505684f46b</t>
  </si>
  <si>
    <t>uRjbHAvx4nDj8NjFcAzAWoijNQ+bgAumvfJk5fmJZRt6nhUhnxfzMGfD+ZAKgmdm0zjC416OEhe/aIZPy7Gs/g==</t>
  </si>
  <si>
    <t>321 Jonsue Ln</t>
  </si>
  <si>
    <t>Wind Point</t>
  </si>
  <si>
    <t>Dan</t>
  </si>
  <si>
    <t>Enright</t>
  </si>
  <si>
    <t>4840 N Chatham Cir</t>
  </si>
  <si>
    <t>53402-2574</t>
  </si>
  <si>
    <t>(262) 672-0186</t>
  </si>
  <si>
    <t>(262) 672-0187</t>
  </si>
  <si>
    <t>215dd262-6598-ef11-903e-00505684f46b</t>
  </si>
  <si>
    <t>a1oCN0ACjJe3mOYWrpiX3W8tr92ZtmXR5Dp3JGivEr/dDEqt+QFNG3AZcd7+GuvFSPMTcgF3mwe7Ji9oFmfoOA==</t>
  </si>
  <si>
    <t>4841 N Main St</t>
  </si>
  <si>
    <t>235dd262-6598-ef11-903e-00505684f46b</t>
  </si>
  <si>
    <t>co0sqyAH2GJpgh/Lp+WdQ0seUoybc/pVzabrwwmYVo0KaDs5bJS6I/78N7tTwqQtVuQDFhloiyApssso3yJelQ==</t>
  </si>
  <si>
    <t>4901 N Main St</t>
  </si>
  <si>
    <t>255dd262-6598-ef11-903e-00505684f46b</t>
  </si>
  <si>
    <t>Bcc0CVUfZg1PLBLtTBZ1E/NGDF5zeXEyjdvxP5WGud8vdXBr15MA7dyEoW4Jtfm3dn9sUmZEKGUKilbz7XWYfg==</t>
  </si>
  <si>
    <t>4839 N Chatham Cir</t>
  </si>
  <si>
    <t>275dd262-6598-ef11-903e-00505684f46b</t>
  </si>
  <si>
    <t>oxHFlyL+0TvmhWKMiRk9cWt2ilGP6bpcOK/654h0sOFGdB4DyqoR9rW1g9Mn/LwlVkxOOY014tTc2Vm1uPmPjQ==</t>
  </si>
  <si>
    <t>14 Cherrywood Ct</t>
  </si>
  <si>
    <t>1f65d47d-6598-ef11-903e-00505684f46b</t>
  </si>
  <si>
    <t>FDY+AR5t70sK+IzO6uyBt2JHHJllQnlpv3IH0tpmfZSJETbbVoXvvExOIshhxX0/2vwYVw38Z6B/JNYadrGZzA==</t>
  </si>
  <si>
    <t>3500 N Main St</t>
  </si>
  <si>
    <t>Howe</t>
  </si>
  <si>
    <t>2 Lansdale Ln</t>
  </si>
  <si>
    <t>53402-3532</t>
  </si>
  <si>
    <t>(262) 498-3355</t>
  </si>
  <si>
    <t>2165d47d-6598-ef11-903e-00505684f46b</t>
  </si>
  <si>
    <t>YlBE8X5ydW4+7xseUhjvv8ZhuDl0vYBhFGwv+z0VxhDf15GRNGMoJPIoJtpcX2lGyZfchZhnZOGf+oybtoFEjg==</t>
  </si>
  <si>
    <t>440 S Creek Rd</t>
  </si>
  <si>
    <t>2365d47d-6598-ef11-903e-00505684f46b</t>
  </si>
  <si>
    <t>NpLwMr2Ykx/IrUtsb79TCtvLK67Y36za80XMjEYZcqNqSQXx7PP1fOrY87Q5Nf1mJW2S/uT7zQe3xJhqfCEZkQ==</t>
  </si>
  <si>
    <t>450 S Creek Rd</t>
  </si>
  <si>
    <t>2565d47d-6598-ef11-903e-00505684f46b</t>
  </si>
  <si>
    <t>jlrssi/hTDO4yRwU9DYFI2G7jFVK79jre3bjD3jrr/kuFXTdBcv/MsSQ58oIQ8P/zs3O6CK43Sbpi3vUaFB3Ag==</t>
  </si>
  <si>
    <t>445 Cross Creek Rd</t>
  </si>
  <si>
    <t>2765d47d-6598-ef11-903e-00505684f46b</t>
  </si>
  <si>
    <t>IMxLzrXbdc5gyVkAfNJ/ndjrKc/illE4EFHdRt4zwN0EHxkAXKA4G8BpIcooyGgOJB4k9M7Gv9QtNyygLg/6Vw==</t>
  </si>
  <si>
    <t>401 Cross Creek Rd</t>
  </si>
  <si>
    <t>2965d47d-6598-ef11-903e-00505684f46b</t>
  </si>
  <si>
    <t>iUlXbvH3CuPjfmNm+AB8z2/r9FsNxDPSff6twwijmjp8D87vj5u0I8LcUtJlifEHl4MYqJv03M4ItI6iOxeI6A==</t>
  </si>
  <si>
    <t>1/2 Lansdale Ln</t>
  </si>
  <si>
    <t>North Bay</t>
  </si>
  <si>
    <t>2c65d47d-6598-ef11-903e-00505684f46b</t>
  </si>
  <si>
    <t>wmXgE9/5xmIjnKkcoI/0NQasuuU2NcVWV/rDVk+Z/SA2fmo5kYFHUgGWKyHcV94EtNcJI9EmrzMjWiGa70GWcQ==</t>
  </si>
  <si>
    <t>400 Cross Creek Rd</t>
  </si>
  <si>
    <t>88f6dc04-37a1-ef11-903f-00505684f46b</t>
  </si>
  <si>
    <t>DWHhpWYtd71shJYPV6fZG6xNrlDr6pbvHh5agxTaz+tFUJ+ApawSxTyGBCznH7HM3FitDUeDb6+FPIYpGDB5sg==</t>
  </si>
  <si>
    <t>33077 Cardinal Trail</t>
  </si>
  <si>
    <t>Burlington</t>
  </si>
  <si>
    <t>Troy</t>
  </si>
  <si>
    <t>Valent</t>
  </si>
  <si>
    <t>33071 Cardinal Trl</t>
  </si>
  <si>
    <t>53105-8765</t>
  </si>
  <si>
    <t>(262) 539-2263</t>
  </si>
  <si>
    <t>(262) 332-0269</t>
  </si>
  <si>
    <t>8af6dc04-37a1-ef11-903f-00505684f46b</t>
  </si>
  <si>
    <t>MDoT6PgYTuNmE2A1GWmdNDpvYHDPme06QWmzgF7aoQuNIiN8iYUpgxLnx40LhVsb1vie0Uv25tyjntop9WHckg==</t>
  </si>
  <si>
    <t>33081 Cardinal Trail</t>
  </si>
  <si>
    <t>8cf6dc04-37a1-ef11-903f-00505684f46b</t>
  </si>
  <si>
    <t>MtL6lIim08LpqceHG4KKv2gJS2USTMulPx4YKl/BIgCSd8V0Sr+oA8gpvuyR2G+IjQH+6dd3ZbqbNgrilOZFmg==</t>
  </si>
  <si>
    <t>33061 Cardinal Trl</t>
  </si>
  <si>
    <t>8ef6dc04-37a1-ef11-903f-00505684f46b</t>
  </si>
  <si>
    <t>H179McGjzOp2NSS6183Qpz9kXJvFENtjfV7KhjKtvS2hrE3hY3n5llFpaH4oT8/kto/5WM2h6/0UbYlvA9Ditg==</t>
  </si>
  <si>
    <t>90f6dc04-37a1-ef11-903f-00505684f46b</t>
  </si>
  <si>
    <t>UhPB3Ce9wua78HbgSIWtRlRo5Kzbzk3ghMxtI52LdEA3uq84yILggcsQpuSb5JUnLLPhJ7hUiGRM/QGzD/wXqA==</t>
  </si>
  <si>
    <t>33042 Cardinal Trl</t>
  </si>
  <si>
    <t>5dbce36f-bd68-ec11-814d-0050568c4f26</t>
  </si>
  <si>
    <t>6ZrP33hEbf5GfGcXDgHtoLiCKlmbPiiZJRebqIZopol4KGx4Q6rt68qWb49x8n43OLfa3xFEwyY68h7Q4JM2cw==</t>
  </si>
  <si>
    <t>6232 Briarwood Cir</t>
  </si>
  <si>
    <t>a5d49653-e67b-ed11-815d-0050568c4f26</t>
  </si>
  <si>
    <t>7eSsikXPfjrz7aODR0Ouzri7VE0rIyzPzqN6G31s/gssZ4x/0SJchtV/YREI51vmzzHZ3Fi//Ogh/4146V+Xaw==</t>
  </si>
  <si>
    <t>501 Shoreland Dr</t>
  </si>
  <si>
    <t>00e8e53b-ef7b-ed11-815d-0050568c4f26</t>
  </si>
  <si>
    <t>jXumzPcPugIxEpd84pKhO2PkaHGieom01rMUmdLQwkr9e31RiAdPMY8uqleeLUpoWcP3ymk56bN5GKEuF5bxPw==</t>
  </si>
  <si>
    <t>500 Shoreland Dr</t>
  </si>
  <si>
    <t>b975cadc-f17b-ed11-815d-0050568c4f26</t>
  </si>
  <si>
    <t>RJejVkV9Vfy2667P7zW5AhBf0xz9R+Pidx631abcIApy1qf/fc2GGirvbFOReVFhObNIjGzbFVpYRRI2Isy63w==</t>
  </si>
  <si>
    <t>3307 N Wisconsin St</t>
  </si>
  <si>
    <t>Mukwonago</t>
  </si>
  <si>
    <t>1098dda7-63de-ef11-9043-00505684f46b</t>
  </si>
  <si>
    <t>82/0reakAqWAwNibOlRzwpx3v7K57WGZ2MIpaHBIdZuPhkm7MVmxxQ6qyk3Qbcpy5u+MYe57Hvm47VOmcGtwkg==</t>
  </si>
  <si>
    <t>6328 Washington Ave</t>
  </si>
  <si>
    <t>Mt Pleasant</t>
  </si>
  <si>
    <t>Joe</t>
  </si>
  <si>
    <t>Sabol</t>
  </si>
  <si>
    <t>53406-3918</t>
  </si>
  <si>
    <t>(262) 498-8005</t>
  </si>
  <si>
    <t>1298dda7-63de-ef11-9043-00505684f46b</t>
  </si>
  <si>
    <t>5Pm8foJqb/tZIrpL6SZZ++KhiUAMJuY/apsYCBtfISP60rLXThUzh7Tl3F1FnWod4HZM5wMOyDKLh/nCkmk6IA==</t>
  </si>
  <si>
    <t>6300 Washington Ave</t>
  </si>
  <si>
    <t>1498dda7-63de-ef11-9043-00505684f46b</t>
  </si>
  <si>
    <t>L8FyEdIFCUzhNMesEaDVw428BppfU4PDS+gz0e5GBsuVhr0jzBSFedf6Hscdyc6YeFWKUstI1Gk6VffJWROe0Q==</t>
  </si>
  <si>
    <t>6214 Washington Ave</t>
  </si>
  <si>
    <t>1698dda7-63de-ef11-9043-00505684f46b</t>
  </si>
  <si>
    <t>XYvunS1Yk5sYsNuHDp1H0jti+a+mTa++fpK4mpfXzurwbRQWkpQHIiJxLj8o95VymP+lWYTdvO56wsbS15XXAg==</t>
  </si>
  <si>
    <t>6334 Washington Ave</t>
  </si>
  <si>
    <t>1898dda7-63de-ef11-9043-00505684f46b</t>
  </si>
  <si>
    <t>h3sHOufVIFx1A7SUQiS8PjmFOQWi5RdvtCltskoDXjVsczW75U4jF+mjcW996ozFVgf2WXqiuywltozN5e9uWQ==</t>
  </si>
  <si>
    <t>6402 Washington Ave</t>
  </si>
  <si>
    <t>1c98dda7-63de-ef11-9043-00505684f46b</t>
  </si>
  <si>
    <t>7in7tmwJqWPxqUiCY0hEcyxJWGKehIjw7/hL/8hQ8mgzqHKXJhd+zsrNCDoUtD5d7/sXv1n9dY2p30EkrW+LSg==</t>
  </si>
  <si>
    <t>6410 Washington Ave</t>
  </si>
  <si>
    <t>1e98dda7-63de-ef11-9043-00505684f46b</t>
  </si>
  <si>
    <t>mRkY2Sm6+epNxWoLIBipP9AihbHENCtd9IHsBpb134EL+3hTaTr2cpCB4oHWisXAxdfsiy468AxlpD4kIdr/ww==</t>
  </si>
  <si>
    <t>6430 Washington Ave</t>
  </si>
  <si>
    <t>2098dda7-63de-ef11-9043-00505684f46b</t>
  </si>
  <si>
    <t>zo7XhbWif0SrBAAStApt//nutkP9AQVoRiCVJral0RWuLNFVWxYGrh8z7OL5BxCGwO6y5OrNM0fXSnlaBGALAA==</t>
  </si>
  <si>
    <t>6500 Washington Ave</t>
  </si>
  <si>
    <t>2298dda7-63de-ef11-9043-00505684f46b</t>
  </si>
  <si>
    <t>C5xecXS28Zwc0TvJ9X75TpW+UV4nS4kzEsHFgAUOqBYtVRuL6gapQfC3w9RuyIzjl1Zs4Ekf7uD8hZLgo+1U6g==</t>
  </si>
  <si>
    <t>6626 Washington Ave</t>
  </si>
  <si>
    <t>2498dda7-63de-ef11-9043-00505684f46b</t>
  </si>
  <si>
    <t>m3yOjJADiELV6o5II8QjzJmhznNLKa2V0EXOqAJCZkDk7FuJnx48clVY6DEWTt2z4YYKS/l0qbFz3uMz9edbYA==</t>
  </si>
  <si>
    <t>6630 Washington Ave</t>
  </si>
  <si>
    <t>3137a6c0-f9c9-ef11-9043-00505684f46b</t>
  </si>
  <si>
    <t>0VumN9bD8nQx56kWQh/d1TEq4EcXYteTqSSD9cu05xX+QGplFax6LWlu11VOTzbAb0vd/4MR2QhsryLzszEeIQ==</t>
  </si>
  <si>
    <t>507 N 6th St</t>
  </si>
  <si>
    <t>Joshua</t>
  </si>
  <si>
    <t>Kuehn</t>
  </si>
  <si>
    <t>507A N 6th St</t>
  </si>
  <si>
    <t>53185-4408</t>
  </si>
  <si>
    <t>(262) 210-4686</t>
  </si>
  <si>
    <t>3537a6c0-f9c9-ef11-9043-00505684f46b</t>
  </si>
  <si>
    <t>88HCZgbPfNgI2Bs7oOYaYi01/KqBs+0BpOlU0vbJP3SEQCzKyffWtttDQWP27o04KT5QaWqir14kQ8q8tg3ObQ==</t>
  </si>
  <si>
    <t>509 N 6th St</t>
  </si>
  <si>
    <t>3937a6c0-f9c9-ef11-9043-00505684f46b</t>
  </si>
  <si>
    <t>fQvMcEFb1yPwbqoRmwBQhO2n+xLyYnOVeKqwULrAPI031tLG/zy8KziFjPpZfYtbNMyWawOMKuEZZWg5647H8Q==</t>
  </si>
  <si>
    <t>505 N 6th St</t>
  </si>
  <si>
    <t>ef4849db-08e0-ef11-9043-00505684f46b</t>
  </si>
  <si>
    <t>rB9iSkojQbj7MURCNZT2ZiOxaAbichfjLGctUslDRSfli92P6UiQ3YFySTpS5cy4yO4TVeYkIb9J98VOZPTrDA==</t>
  </si>
  <si>
    <t>3617 Candlewood Dr</t>
  </si>
  <si>
    <t>Janesville</t>
  </si>
  <si>
    <t>Rock County</t>
  </si>
  <si>
    <t>Williams</t>
  </si>
  <si>
    <t>3611 Candlewood Dr</t>
  </si>
  <si>
    <t>53546-8402</t>
  </si>
  <si>
    <t>(608) 295-1830</t>
  </si>
  <si>
    <t>f34849db-08e0-ef11-9043-00505684f46b</t>
  </si>
  <si>
    <t>kgHHcoPxzcjMSNoPei1Vrhh1i7D4VDvLUu24PoJhEV6MSm5w/pEBXJPjhkuWCzmGIS22pcbXdAmFSaEauNntsQ==</t>
  </si>
  <si>
    <t>3618 Candlewood Dr</t>
  </si>
  <si>
    <t>f74849db-08e0-ef11-9043-00505684f46b</t>
  </si>
  <si>
    <t>WHfUsGEoKZqxSpylM4wrx56oG/49RtNrZvnv5kDHX1CMURv03kdsihCx3nF7nR9CBwH6Ruz+gjUiNwq+ciAsTA==</t>
  </si>
  <si>
    <t>3610 Candlewood Dr</t>
  </si>
  <si>
    <t>fb4849db-08e0-ef11-9043-00505684f46b</t>
  </si>
  <si>
    <t>MJtKaCkE9LxVnRRfJH1e8h4nYNp1YtrVTFrKdkG427aTER5IYxaDsW/Z3AwCSbXpiy0RHiSN6Cz3zBPaVl9mhQ==</t>
  </si>
  <si>
    <t>3605 Candlewood Dr</t>
  </si>
  <si>
    <t>ff4849db-08e0-ef11-9043-00505684f46b</t>
  </si>
  <si>
    <t>oIdKF7j9Xr6D08bpDlQFfToe8L33XP7GWKOfgACjDrFR9ZLJxYOyIw6guV5wCYb6MExTiQmT8xZnnhO8hjg22A==</t>
  </si>
  <si>
    <t>3604 Candlewood Dr</t>
  </si>
  <si>
    <t>034949db-08e0-ef11-9043-00505684f46b</t>
  </si>
  <si>
    <t>wSiSs0c8fcqopAaoYL6xZc3T8l84TYWLPR8Dk/zxxfXVBtFZdAyY2jkWmbNGx7Qfne2MyC1KrVI7Vc/eXW1bVg==</t>
  </si>
  <si>
    <t>3527 Candlewood Dr</t>
  </si>
  <si>
    <t>074949db-08e0-ef11-9043-00505684f46b</t>
  </si>
  <si>
    <t>0+MetADI1yhwweMAFnyBIm2MUnKpdMbzXkARf9c63tU+x8pOGh5VT8iHyppCqMWWwe+qXCPehYgtzFyafdKmvA==</t>
  </si>
  <si>
    <t>3526 Candlewood Dr</t>
  </si>
  <si>
    <t>0b4949db-08e0-ef11-9043-00505684f46b</t>
  </si>
  <si>
    <t>qUY7FlxfytCceOOdzYK1g+R9ot7jnb/g0GHYYPpuuXiEIuYukXA3XDJ5a0bjOqYUto+XU4fOB1Oo4qQkOIHDlA==</t>
  </si>
  <si>
    <t>3519 Candlewood Dr</t>
  </si>
  <si>
    <t>0f4949db-08e0-ef11-9043-00505684f46b</t>
  </si>
  <si>
    <t>fmXQ/W3XXOWF231iJr2ycI6uulZypUGnTyaxS8ynb5K1OiHikufbIstZe/lgZ+QXPRELVG4u0jUJRXKfB8UyDQ==</t>
  </si>
  <si>
    <t>3511 Candlewood Dr</t>
  </si>
  <si>
    <t>134949db-08e0-ef11-9043-00505684f46b</t>
  </si>
  <si>
    <t>4sErJR8inui6dojUjH9XL2mNLr7kY9Dda5kvKsp6lYZObZUXwODnObIylIqiaNP0MXh/zN6WhokO8s1luvciiw==</t>
  </si>
  <si>
    <t>3510 Candlewood Dr</t>
  </si>
  <si>
    <t>174949db-08e0-ef11-9043-00505684f46b</t>
  </si>
  <si>
    <t>Wi1CN1N6e5iqwtCU9f057A4Bke9bMKVmaIj826XDta32h4NA6DQnBCyW5KbUzMRf7vnB2yK1C7moWG+P3tPC7g==</t>
  </si>
  <si>
    <t>3518 Kingsbridge Dr</t>
  </si>
  <si>
    <t>1b4949db-08e0-ef11-9043-00505684f46b</t>
  </si>
  <si>
    <t>+Zpe/1JUSqqwfWjOZSVZIkjTDLoz55dkE0dXXPnhE8tRZKwVSvXWapg1YNjyFOxbgsRFMtX/xFC6o8zZtGL5NA==</t>
  </si>
  <si>
    <t>3526 Kingsbridge Dr</t>
  </si>
  <si>
    <t>1f4949db-08e0-ef11-9043-00505684f46b</t>
  </si>
  <si>
    <t>XHKvbBITba4wsekY70FDQkN41j7Sc9wQEc4z7uwlnpfOBIYfd8KfeWe1xO5bZklmeE9jtTRBT+gHbPCejUSI2g==</t>
  </si>
  <si>
    <t>3525 Kingsbridge Dr</t>
  </si>
  <si>
    <t>be69ef1e-979b-ef11-903e-00505684f46b</t>
  </si>
  <si>
    <t>QdU6JGeEhZ2P/12lj4IfUPHBTU2Rv941mR3V1OVp+qTtjVk/XSGMEDr8PRaEB3UXPpipumN4e5Skl1VPeVrI4g==</t>
  </si>
  <si>
    <t>336 S 1st St</t>
  </si>
  <si>
    <t>Evansville</t>
  </si>
  <si>
    <t>Dorothy</t>
  </si>
  <si>
    <t>53536-1308</t>
  </si>
  <si>
    <t>(608) 576-0966</t>
  </si>
  <si>
    <t>c269ef1e-979b-ef11-903e-00505684f46b</t>
  </si>
  <si>
    <t>ggjt9QqD/w1WJFsVvXKxqgjbRKi5OZXt25hYoM/Yht/bDyK9L5EiHoFtevdIlhQ48E781OpHl7bpZD3pcTpi0g==</t>
  </si>
  <si>
    <t>342 S 1st St</t>
  </si>
  <si>
    <t>c669ef1e-979b-ef11-903e-00505684f46b</t>
  </si>
  <si>
    <t>WSk1bGCuHSy42bxyjWzxhW5yT2M5Rbl5ukLqEmgLx3njRjDLgTwwouU4ta/eI+tj2PfrCo33bz9dxehmAV4I8A==</t>
  </si>
  <si>
    <t>330 S 1st St</t>
  </si>
  <si>
    <t>ca69ef1e-979b-ef11-903e-00505684f46b</t>
  </si>
  <si>
    <t>/Y6va0zJ+/zWVijCzrBEvA1ierYXIY/YLd+XS3UYHsVshN8vRg0OxeU7MzMaAJ0LUXA6aPSeXlnK4wd2jAy5Fw==</t>
  </si>
  <si>
    <t>307 S 1st St</t>
  </si>
  <si>
    <t>ce69ef1e-979b-ef11-903e-00505684f46b</t>
  </si>
  <si>
    <t>zT/QkY1+5EVlafJ5oBwxWOq9us2Iw0vymwImyRbgVApdU9rXUu6mVdoyIsXSrmTQ2qkIMYueUsmzHswIFbokzw==</t>
  </si>
  <si>
    <t>335 S 1st St</t>
  </si>
  <si>
    <t>d369ef1e-979b-ef11-903e-00505684f46b</t>
  </si>
  <si>
    <t>O/77VYWtY0KseWq1x6f1QftvJEBR4kGiCmJBp+MyJZ3LQxlDi82GCDmPtnMgZnVSWCtvi7pBO1+vbniAAvTfag==</t>
  </si>
  <si>
    <t>341 S 1st St</t>
  </si>
  <si>
    <t>d769ef1e-979b-ef11-903e-00505684f46b</t>
  </si>
  <si>
    <t>Nc8dhXi1fgjSWTyH6iebFc4bPuKxVlSqG41mcjirWTp27YwUplG1ri/PefdzcO8Q0SARlXP3DKYg+mt8qT+yBw==</t>
  </si>
  <si>
    <t>337 S Madison St</t>
  </si>
  <si>
    <t>db69ef1e-979b-ef11-903e-00505684f46b</t>
  </si>
  <si>
    <t>jH+cwasupYcVtrcygKnB8ffSLlbjGrQ3xNsO1/wDM0Vkxz1ZvD4zBwDc+vjRVHn5d5PyWuyIlKO3iwVULO2TQw==</t>
  </si>
  <si>
    <t>345 S Madison St</t>
  </si>
  <si>
    <t>df69ef1e-979b-ef11-903e-00505684f46b</t>
  </si>
  <si>
    <t>WSKy8XfZb2boVd2q466rNgpILwEeRa0G3MGkOJhIbdSKLGXZCODoPVzBgad5syYy1kKgqLIdQZ+Gm2dlViD/nw==</t>
  </si>
  <si>
    <t>21 School St</t>
  </si>
  <si>
    <t>e369ef1e-979b-ef11-903e-00505684f46b</t>
  </si>
  <si>
    <t>kKCEFgDqkODJLcEzVF53aovYup7zeUGQjc90Sg5iGFvGtUwN2yU0T8qvWPqliXPHa7LDEvMip/CHH9Q6TOIZCw==</t>
  </si>
  <si>
    <t>15 School St</t>
  </si>
  <si>
    <t>e769ef1e-979b-ef11-903e-00505684f46b</t>
  </si>
  <si>
    <t>VCpNYUzwxvTQmLO5RmaifwNSkNVuDU+4sumtqSaAczPh0GyG2+o7dMrgWkGNZM2hm4mowytJ7gsPD+VRTqUglA==</t>
  </si>
  <si>
    <t>348 S 1st St</t>
  </si>
  <si>
    <t>52dd7262-6898-ef11-903e-00505684f46b</t>
  </si>
  <si>
    <t>tkZJ4Oj8NFjeGrjJ/6SeBnoj04cA8HvVzw4bbSqQEcW+NktXt6Q6NJyNc0Q69Pf10EYUuk9RBV+F2oGV1RQt1w==</t>
  </si>
  <si>
    <t>553 N Worcester St</t>
  </si>
  <si>
    <t>Spring Green</t>
  </si>
  <si>
    <t>Sauk County</t>
  </si>
  <si>
    <t>531 N Worcester St</t>
  </si>
  <si>
    <t>53588-9420</t>
  </si>
  <si>
    <t>(608) 588-2462</t>
  </si>
  <si>
    <t>54dd7262-6898-ef11-903e-00505684f46b</t>
  </si>
  <si>
    <t>iYf/dip6H7Ef4j5jS0WskkbpJJkqgTYJSPzabNJo2PlP6xkAb/BilNCT9tMdkQ4MQinlc9VB1PjxDK4qVXbv2g==</t>
  </si>
  <si>
    <t>517 N Worcester St</t>
  </si>
  <si>
    <t>56dd7262-6898-ef11-903e-00505684f46b</t>
  </si>
  <si>
    <t>3P0sfOVgvSRAdMyXz6m+IY6d77FPYuqTZmQF1RFIKo+oX/FVY4DJbshIdf9tnItUvkdGEUu8Vj5TAu7KdgQpYg==</t>
  </si>
  <si>
    <t>508 N Albany St</t>
  </si>
  <si>
    <t>58dd7262-6898-ef11-903e-00505684f46b</t>
  </si>
  <si>
    <t>MzYcHBOlEq/WQS20gDqawm47umFoiuPnyyGJhm3UArtBibfUMYXdXGvGKynP3KBGtmbRJyJTdc8sdwAsZAMZ6Q==</t>
  </si>
  <si>
    <t>526 N Albany St</t>
  </si>
  <si>
    <t>5add7262-6898-ef11-903e-00505684f46b</t>
  </si>
  <si>
    <t>agK+4OUx9WLi7OY4fwiK2i+RY6kaVy8kiXS7hKYh+3RK+iQ2F2+tdO/sj1hqRwl/WfEeKvRipEMz3HLjaXM4Pw==</t>
  </si>
  <si>
    <t>544 N Albany St</t>
  </si>
  <si>
    <t>ee6c8f4f-d0c9-ef11-9043-00505684f46b</t>
  </si>
  <si>
    <t>sCSchJhFrwnsb37pjnTIVApvxQlFnnXFuaeyfOQaEurzXkpqgl4JdSirnI86s5c2XmrIT5wo/zKupO2QFie92A==</t>
  </si>
  <si>
    <t>410 21st St</t>
  </si>
  <si>
    <t>Pr Du Sac</t>
  </si>
  <si>
    <t>Tammie</t>
  </si>
  <si>
    <t>Thompson</t>
  </si>
  <si>
    <t>401 Whitford Ave</t>
  </si>
  <si>
    <t>53578-2156</t>
  </si>
  <si>
    <t>(563) 380-9637</t>
  </si>
  <si>
    <t>f06c8f4f-d0c9-ef11-9043-00505684f46b</t>
  </si>
  <si>
    <t>x7klcfOJzSBPLjiCWiAK9VuXSpbUnPrSRIpoWunDu+/wVkcY5PsZUeA6SjJ6hDjOT1vCjv1dz5uNfRoZ+qB8pA==</t>
  </si>
  <si>
    <t>400 21st St</t>
  </si>
  <si>
    <t>f26c8f4f-d0c9-ef11-9043-00505684f46b</t>
  </si>
  <si>
    <t>OKmHXjTPZ3RqujkMYuMYSFE5EHmdpe0QlZy6N3xfUlQHWOyiIeyAHETJlNME6cCLRM60uavEyC+8HfbTdMB+pA==</t>
  </si>
  <si>
    <t>411 Whitford Ave</t>
  </si>
  <si>
    <t>f66c8f4f-d0c9-ef11-9043-00505684f46b</t>
  </si>
  <si>
    <t>R7kgYslR2V5vc2NS3Es7A+lmLokVDAi+j+Lw1BzJhCubO7BA0msbd7qR5GYcMWTdiXZQXRLt5BGzULrE2XtJGA==</t>
  </si>
  <si>
    <t>400 Whitford Ave</t>
  </si>
  <si>
    <t>c585cbc5-efbe-ef11-9042-00505684f46b</t>
  </si>
  <si>
    <t>KZSK0vA+J0QuKY3dUqTUfDGB7ZSbMPLmduwHpiQht9Z2BdrVci/BF5ag/ObiLpW2fVN9VVlxzTpxEiTCWZqsDg==</t>
  </si>
  <si>
    <t>W5977 Fishermans Ln</t>
  </si>
  <si>
    <t>Plymouth</t>
  </si>
  <si>
    <t>Sheboygan County</t>
  </si>
  <si>
    <t>Raddatz</t>
  </si>
  <si>
    <t>W5973 Fishermans Ln</t>
  </si>
  <si>
    <t>53073-3360</t>
  </si>
  <si>
    <t>(920) 838-1461</t>
  </si>
  <si>
    <t>(920) 838-0260</t>
  </si>
  <si>
    <t>c785cbc5-efbe-ef11-9042-00505684f46b</t>
  </si>
  <si>
    <t>wYrt6ePqV34o+fhwZBI8TnI6IK3cizG9nTFV9bnvFjR4EC68ggai5ScAFS3H0crPxN5SiKWUtRlS1obpgNG8tg==</t>
  </si>
  <si>
    <t>W5974 Fishermans Ln</t>
  </si>
  <si>
    <t>c985cbc5-efbe-ef11-9042-00505684f46b</t>
  </si>
  <si>
    <t>AeAKxtQXRwVFRFp59hExEAqncumTYf8yzoKBVtxxmmORzEEJMdoiRNsOS296EJk4jLEbcHcKPvEnbUjHPgG5cg==</t>
  </si>
  <si>
    <t>W5945 Fishermans Ln</t>
  </si>
  <si>
    <t>cb85cbc5-efbe-ef11-9042-00505684f46b</t>
  </si>
  <si>
    <t>Jiu3oYyzfpKhJcWuy9pVbKKc0YNIms0Msz/MENJ9CbaaZ3TlRzGTXH6yZ9HPcv7kMwY9RnEMB9/AzqfcxZPoFw==</t>
  </si>
  <si>
    <t>W5931 Fishermans Ln</t>
  </si>
  <si>
    <t>cd85cbc5-efbe-ef11-9042-00505684f46b</t>
  </si>
  <si>
    <t>bsEnwTY+3jxGJK8PdklH9BhqgtMwNej4moUVOOQ+q9//HyCZP2MplMqa9K5izAE8FsRZGNzbHuRRNSdJYp0BeQ==</t>
  </si>
  <si>
    <t>N6744 Sportsmans Ln</t>
  </si>
  <si>
    <t>d462f0b1-c5dc-ef11-9043-00505684f46b</t>
  </si>
  <si>
    <t>uQK00MeHHg7qr9qtwyMaaE3VISyej6/3KqeGMuMRNIWPjo6/3w+YM3uFqGw+HHMN/U1iVNXNUzgdHgLSSZOLPA==</t>
  </si>
  <si>
    <t>334 Riverhills Dr</t>
  </si>
  <si>
    <t>Sheboygan Fls</t>
  </si>
  <si>
    <t>Janice</t>
  </si>
  <si>
    <t>Rudolph</t>
  </si>
  <si>
    <t>53085-1442</t>
  </si>
  <si>
    <t>(608) 359-3874</t>
  </si>
  <si>
    <t>78cc7a09-5a58-eb11-8139-0050568c4f26</t>
  </si>
  <si>
    <t>Tg0xCXZKhHDNdq8/btSs+fLVUTZx9u84mdAs5i6VS7XhBsY5M+8kQD6yXQrC3DTSs1kMsRZ0lZ1aQ7zy3+li3g==</t>
  </si>
  <si>
    <t>320 Mulberry Dr</t>
  </si>
  <si>
    <t>Waldo</t>
  </si>
  <si>
    <t>Dennis</t>
  </si>
  <si>
    <t>Reinemann</t>
  </si>
  <si>
    <t>300 Mulberry Dr</t>
  </si>
  <si>
    <t>53093-1348</t>
  </si>
  <si>
    <t>(920) 627-3341</t>
  </si>
  <si>
    <t>ed4445f6-95db-ef11-9043-00505684f46b</t>
  </si>
  <si>
    <t>aVe0G41SZ2lWrMJiWUq2r/8V5cQwKMpazQ8PRkaafmRVIJk/uU3pDvte9/Z0d7paAEAaFW+BNX5EoeB43+1P6g==</t>
  </si>
  <si>
    <t>4415 Lavalle Dr</t>
  </si>
  <si>
    <t>Sheboygan</t>
  </si>
  <si>
    <t>Steinbruecker</t>
  </si>
  <si>
    <t>2031 Tivoli Ln</t>
  </si>
  <si>
    <t>53081-7498</t>
  </si>
  <si>
    <t>(920) 946-0206</t>
  </si>
  <si>
    <t>ef4445f6-95db-ef11-9043-00505684f46b</t>
  </si>
  <si>
    <t>ejW/8UZ4vPmYI6eG+klQ3sp1FmW39uXHs0StFwPHm5HmXwCUSi/HW+3Eh8QYv+RhWm7wWk6Jm4giPpzjKrNngQ==</t>
  </si>
  <si>
    <t>4402 Lavalle Dr</t>
  </si>
  <si>
    <t>f14445f6-95db-ef11-9043-00505684f46b</t>
  </si>
  <si>
    <t>YyIwYyfb6OooijLSUFqqAwAhoF6UIys8F9zF9bDgmm9mJw5FIS9dub9rYkv4E4usjgsVIPuNhlpl1NlIdJmC3A==</t>
  </si>
  <si>
    <t>4412 Lavalle Dr</t>
  </si>
  <si>
    <t>f34445f6-95db-ef11-9043-00505684f46b</t>
  </si>
  <si>
    <t>dW+/Qs70h+g1qWAXlvbhgJQfPJnGDx87ZNkknbpiXZ5b9J14qH9aXw2wWEx5AfHOCazigcQiQ/4kWBNtWNxlvQ==</t>
  </si>
  <si>
    <t>4420 Lavalle Dr</t>
  </si>
  <si>
    <t>f54445f6-95db-ef11-9043-00505684f46b</t>
  </si>
  <si>
    <t>LX/Mxx+bvnR8ByYJOLeW4MKeVSiFDI1uX05icrVec8+wMGA5iCuH+mRPo10TrOjCxGyDbpwPrFojs+jpWY7Dqw==</t>
  </si>
  <si>
    <t>4336 Lavalle Dr</t>
  </si>
  <si>
    <t>f74445f6-95db-ef11-9043-00505684f46b</t>
  </si>
  <si>
    <t>SAOl8Qnz+XwiBcWVw5jJ4uhVSz2trqU5uN6009KAp0SE8xaClEoDBfitsKTAlF6VGaVxEC9JNzZx25OtZHryhA==</t>
  </si>
  <si>
    <t>4425 Lavalle Dr</t>
  </si>
  <si>
    <t>f94445f6-95db-ef11-9043-00505684f46b</t>
  </si>
  <si>
    <t>wiaUKgSZ5CuaHIiDHVCsto+9CUQcVf3quSi8a2tpMLLQJKTgaS7D9ebIy26lRoAxNoGJ5VRMAV2s9PlCj1dB0Q==</t>
  </si>
  <si>
    <t>2032 Tivoli Ln</t>
  </si>
  <si>
    <t>fb4445f6-95db-ef11-9043-00505684f46b</t>
  </si>
  <si>
    <t>6z1lczc/GTTE7xyGmPaGaxwOWQ0RButvjcP7/KOeA2BkL9qx1DuUWvGs4ON0VESm3Mk6uGkS9M7UTZBqhpdbJw==</t>
  </si>
  <si>
    <t>2021 Tivoli Ln</t>
  </si>
  <si>
    <t>fd4445f6-95db-ef11-9043-00505684f46b</t>
  </si>
  <si>
    <t>gU+d7hk3+Qd0ct87SY6OCbkHWsOk+BJH6QGAm/bUiXphjqfHnSGLh3v7/vfFCsQcCESmZzjuHjJ4yN4O4o2yZQ==</t>
  </si>
  <si>
    <t>4404 Idlewild Ln</t>
  </si>
  <si>
    <t>ff4445f6-95db-ef11-9043-00505684f46b</t>
  </si>
  <si>
    <t>EdllOWSE2HO4xoAGxRSrasXjznMvWvWHtJgGS4jrVIg1NnaL2vUTLJWGxwrNVUS6IjQDQX9nmB1CHx0wcQTDrw==</t>
  </si>
  <si>
    <t>e0f8bc51-7d98-ef11-903e-00505684f46b</t>
  </si>
  <si>
    <t>do35vZFfHxJIaF6uqiNqd8ALoxtc2h3vkscis6TwDLaGryqD8z762tO/d8Z7OJixRpCQlura9FyQzW1yFVaS+A==</t>
  </si>
  <si>
    <t>317 Whitetail Run Ln</t>
  </si>
  <si>
    <t>Jayne</t>
  </si>
  <si>
    <t>Zabrowski</t>
  </si>
  <si>
    <t>212 Whitetail Run Ln</t>
  </si>
  <si>
    <t>53081-8237</t>
  </si>
  <si>
    <t>(920) 208-9447</t>
  </si>
  <si>
    <t>c9f8bc51-7d98-ef11-903e-00505684f46b</t>
  </si>
  <si>
    <t>TpKznXsehJHuiBENUkm6nLzA706/1yae8LwAnwqUt/LmjHWUT+5BHrwB0p7G15Eeu1bMzWKOiq03Tije64/NRA==</t>
  </si>
  <si>
    <t>W6650 E Shoreland Rd</t>
  </si>
  <si>
    <t>Elkhart Lake</t>
  </si>
  <si>
    <t>Dobrynio</t>
  </si>
  <si>
    <t>W6646 E Shoreland Rd</t>
  </si>
  <si>
    <t>53020-1824</t>
  </si>
  <si>
    <t>(305) 849-3321</t>
  </si>
  <si>
    <t>cbf8bc51-7d98-ef11-903e-00505684f46b</t>
  </si>
  <si>
    <t>T3apR6ccnLZXiiUEkYEaFLI3auRNH72Co1AZvhdwhMd+RrxMBq1wogL2YA7RUI0E6KCgw+yVVaIL4sCknHBeUg==</t>
  </si>
  <si>
    <t>W6640 E Shoreland Rd</t>
  </si>
  <si>
    <t>cdf8bc51-7d98-ef11-903e-00505684f46b</t>
  </si>
  <si>
    <t>IPWh6d//H2DpZYBew2q0AiLzBJzkx9sAbNzzp6ngDhmsx9bzfMHV3TYPOBgh6H/d0nwzoMFTS2d2azcrPrt9wg==</t>
  </si>
  <si>
    <t>W6656 E Shoreland Rd</t>
  </si>
  <si>
    <t>cff8bc51-7d98-ef11-903e-00505684f46b</t>
  </si>
  <si>
    <t>ecHx3YK3VdM5YwFpAOQeLdrP+yWDtHyWqwkGPwjQdhZZpM6plFPeHqRCo9DIv2/2La3KFlUI6w5DHZThFUUTgA==</t>
  </si>
  <si>
    <t>W6652 E Shoreland Rd</t>
  </si>
  <si>
    <t>d3f8bc51-7d98-ef11-903e-00505684f46b</t>
  </si>
  <si>
    <t>QRa5fxo/Z7GGZjKOGdHfGfhH2VWtNGn2HnvY4aKWxDVjs6NDoE3z0AOFwIaAMtfYPTqYupNx0SY5nwz7Nv1nWw==</t>
  </si>
  <si>
    <t>W6660 E Shoreland Rd</t>
  </si>
  <si>
    <t>e2f8bc51-7d98-ef11-903e-00505684f46b</t>
  </si>
  <si>
    <t>7b3N5Bs39ypJqGaCCk6VdxYHB/XA1GqkX6upC8vVpIt1SoHFBfBlhXGiFCfCedtPRE06CK6dMH6fH36h1jbbjw==</t>
  </si>
  <si>
    <t>5215 Evergreen Dr</t>
  </si>
  <si>
    <t>e4f8bc51-7d98-ef11-903e-00505684f46b</t>
  </si>
  <si>
    <t>x/28/ghYVz3rXUO2EKEdJuMR2VE4mMHA8l7yOGUGHbaOhYNx8bMkb2MVjLn3onYgiGnvMerCxhvhhGaHFDhHVQ==</t>
  </si>
  <si>
    <t>210 Bleyer Dr</t>
  </si>
  <si>
    <t>e6f8bc51-7d98-ef11-903e-00505684f46b</t>
  </si>
  <si>
    <t>VhCjjuc2FRxjpjDdjabeTbQEzuBx+iQajW0imHSU/smrHh3lDUXtvDtw/RUjdCN4rETEck7aEIyI5u6ZiAwGXw==</t>
  </si>
  <si>
    <t>216 Whitetail Run Ln</t>
  </si>
  <si>
    <t>e8f8bc51-7d98-ef11-903e-00505684f46b</t>
  </si>
  <si>
    <t>Keo8CPRXfHj8fwyt9jvK8yIwNYiflFkT2FbwFyX5K6q+QAm6j9UI+8z2bwp/6vnlbMzGKV4t1Zp2IZXiZ2XH8w==</t>
  </si>
  <si>
    <t>4945 Evergreen Dr</t>
  </si>
  <si>
    <t>eaf8bc51-7d98-ef11-903e-00505684f46b</t>
  </si>
  <si>
    <t>JpcjM0muTIDIRNQH2bn6Er5xWe7d5djFIhIHAC23gpzXHVkEpL5dDe1IIemV4ei8DSpXXBi9bu97nTVIf663XQ==</t>
  </si>
  <si>
    <t>215 X Press Ln</t>
  </si>
  <si>
    <t>ecf8bc51-7d98-ef11-903e-00505684f46b</t>
  </si>
  <si>
    <t>BKDMrO3EycenF2us/PfGACKIL3kTZ1EXH10QSf6C1m6ZsiBW83T+vQHy4goB1S7mrMG807AMbO9X//Fubbs2wg==</t>
  </si>
  <si>
    <t>eef8bc51-7d98-ef11-903e-00505684f46b</t>
  </si>
  <si>
    <t>FD+ePh4DHMA0TKMgL3pEdm1YIHGJlLVuxOigvjMqMNnU+KDbhITNSj7CwnIClsGagA6IwFAJTcjTaWDhfNervQ==</t>
  </si>
  <si>
    <t>306 Whitetail Run Ln</t>
  </si>
  <si>
    <t>f0f8bc51-7d98-ef11-903e-00505684f46b</t>
  </si>
  <si>
    <t>M93FuhGLYnHhXjxoU8GcB+yCFUQkyvnfTCjRekjhFZ/nEF0MOo4bHuck0CkxJN93ijG2UazKWDbfoZMP3HXFEg==</t>
  </si>
  <si>
    <t>5021 Evergreen Dr</t>
  </si>
  <si>
    <t>f4f8bc51-7d98-ef11-903e-00505684f46b</t>
  </si>
  <si>
    <t>OkExsrT170LIMCfmKRdtiOmIM/IrWz5QHRVA63gQKBG7FSVEXVJOe100FsK/99Eul9v0wPvGDCR04Iy1QYynIg==</t>
  </si>
  <si>
    <t>5129 Evergreen Dr</t>
  </si>
  <si>
    <t>f8f8bc51-7d98-ef11-903e-00505684f46b</t>
  </si>
  <si>
    <t>zWEH/yC4N7Xzkl9K5t+nIzi8ARqbzWKLK3irqv8hLbOrI7q0TLznK19WE8WyP5Z3mnjScAILc4rWchS2pCWplQ==</t>
  </si>
  <si>
    <t>5126 Evergreen Dr</t>
  </si>
  <si>
    <t>be35a577-5c98-ef11-903e-00505684f46b</t>
  </si>
  <si>
    <t>+NMfemukk5bsAUkhp5CptAy3gwQz8XDUUcheTD2w9dvI4L/SrslB8VnzjWXVH4KZXTePcGjuumC1syEi4AiEVQ==</t>
  </si>
  <si>
    <t>1907 N 29th St</t>
  </si>
  <si>
    <t>Wehrwein</t>
  </si>
  <si>
    <t>1917 N 29th St</t>
  </si>
  <si>
    <t>53081-1922</t>
  </si>
  <si>
    <t>(920) 458-9848</t>
  </si>
  <si>
    <t>a70231ce-f8ab-ef11-9042-00505684f46b</t>
  </si>
  <si>
    <t>M/rzVRJ9csKR/Mes/74aYNhopVxrm2QG1sDBIlg0QktF13a4VOaLSkrn83OgrtDmVURp1vzAIJ+/9GTzLmwjww==</t>
  </si>
  <si>
    <t>630 Lake Dr</t>
  </si>
  <si>
    <t>Random Lake</t>
  </si>
  <si>
    <t xml:space="preserve">Warren </t>
  </si>
  <si>
    <t>Dutter</t>
  </si>
  <si>
    <t>53075-1766</t>
  </si>
  <si>
    <t>(920) 980-0987</t>
  </si>
  <si>
    <t>c035a577-5c98-ef11-903e-00505684f46b</t>
  </si>
  <si>
    <t>+38BMPkl/V0GrokI4yEAa21vsCha7cq4as/QvGKCtilZf4e5ljSjZHRUKXDN2QHXUljNYYishtPDB2kF+htmYg==</t>
  </si>
  <si>
    <t>1921 N 29th St</t>
  </si>
  <si>
    <t>c235a577-5c98-ef11-903e-00505684f46b</t>
  </si>
  <si>
    <t>Vv5WUwcgMTvmMqLXFjDiw/5807CSxVSuxh/AUMsFt6e9aZ5DdM7oSpSy4tA3FJPPUhdnoPIfrEnUToQap/3Blg==</t>
  </si>
  <si>
    <t>1924 N 28th St</t>
  </si>
  <si>
    <t>c435a577-5c98-ef11-903e-00505684f46b</t>
  </si>
  <si>
    <t>H/QKD9jUCX6haKKYaUVaYTqCl7PltzTN+8qiXG4e5sQye8x0zMZfER3QpYZaqBSDC5YrndM6KUXogvuNefkcKw==</t>
  </si>
  <si>
    <t>1918 N 28th St</t>
  </si>
  <si>
    <t>c635a577-5c98-ef11-903e-00505684f46b</t>
  </si>
  <si>
    <t>UxRP6VVeEP/xAIlgR9OXFgQxfcu/h4C1NQH9VzZgosTtnDYH2g/VdYAsNFZ39gQV7T6hxyTz1L/BMDxfEJfv5A==</t>
  </si>
  <si>
    <t>1932 N 28th St</t>
  </si>
  <si>
    <t>8d89e81d-20a8-ef11-903f-00505684f46b</t>
  </si>
  <si>
    <t>TARtHizjbMANFz6OC+iBh8NqNHrmBBjAbBamnQxEtSrbpxGz2lI03YJx0jDGuBOx6K+QtnqztrGfay8myywZ/w==</t>
  </si>
  <si>
    <t>411 E Terhune St</t>
  </si>
  <si>
    <t>Viroqua</t>
  </si>
  <si>
    <t>Vernon County</t>
  </si>
  <si>
    <t>Bjorn</t>
  </si>
  <si>
    <t>Bergman</t>
  </si>
  <si>
    <t>54665-1739</t>
  </si>
  <si>
    <t>(608) 235-9791</t>
  </si>
  <si>
    <t>(608) 513-8527</t>
  </si>
  <si>
    <t>0a43d107-c8b8-ef11-9042-00505684f46b</t>
  </si>
  <si>
    <t>At2VGyBa5TBgW0IvjCIgj0Fz0UaEkUjXuI3yf4cz7hXwOcSAukHWATmUjuzBiBl57C9/TxT34UoN5LNcdZVtrQ==</t>
  </si>
  <si>
    <t>319 E Oak St</t>
  </si>
  <si>
    <t>Stauber</t>
  </si>
  <si>
    <t>518 S Washington St</t>
  </si>
  <si>
    <t>54665-2054</t>
  </si>
  <si>
    <t>(608) 604-1535</t>
  </si>
  <si>
    <t>(608) 704-6543</t>
  </si>
  <si>
    <t>0c43d107-c8b8-ef11-9042-00505684f46b</t>
  </si>
  <si>
    <t>S6p8l5q5LLlAJuuNwlAtiS0FPUI30AOSHu1WaQINduuzLxd9gj4L7fy2eVpDdTZHOLMGLojO664uyaWcaRdOKA==</t>
  </si>
  <si>
    <t>522 S Washington St</t>
  </si>
  <si>
    <t>0e43d107-c8b8-ef11-9042-00505684f46b</t>
  </si>
  <si>
    <t>GMiJlO9+sFXfLn9p2JpIWbeeK5gyEj2u+vBR0bQ8eK5qgYOMldBpjP1c+lzCY/+v9EPdrtNvLv8ITCrNmblP9w==</t>
  </si>
  <si>
    <t>307 E Oak St</t>
  </si>
  <si>
    <t>1043d107-c8b8-ef11-9042-00505684f46b</t>
  </si>
  <si>
    <t>KPtJMRbS3navu8lnvIuAaP1Lf0bbcMQ7spP4eSYcExC+AkxLWlW8th0OIzL10MndfY6K8n8IoiNkt46T2YzQsA==</t>
  </si>
  <si>
    <t>313 E Oak St</t>
  </si>
  <si>
    <t>3d272d3a-cacd-ef11-9043-00505684f46b</t>
  </si>
  <si>
    <t>gAf4O2KrEwT7ls9wOv7tbyAdQNu+pSspqcKLE67l5769cYAGOxwaLXko6FMAnmVWGWgB6CGjxHPJ5Aj8krTX7A==</t>
  </si>
  <si>
    <t>432 Fairmeadow Ln</t>
  </si>
  <si>
    <t>Elkhorn</t>
  </si>
  <si>
    <t>Walworth County</t>
  </si>
  <si>
    <t>Zachary</t>
  </si>
  <si>
    <t>Harteau</t>
  </si>
  <si>
    <t>433 Fairmeadow Ln</t>
  </si>
  <si>
    <t>53121-2200</t>
  </si>
  <si>
    <t>(262) 812-7239</t>
  </si>
  <si>
    <t>(262) 378-3404</t>
  </si>
  <si>
    <t>41272d3a-cacd-ef11-9043-00505684f46b</t>
  </si>
  <si>
    <t>adjmdOluCzPYnFl8AXh8EUwuMJhGpFyqjUw0Xm0YAVHKNANd2RcsnaFRndn2ohxdf1gl7iyVrw4Q5nasVCM1Xw==</t>
  </si>
  <si>
    <t>426 Fairmeadow Ln</t>
  </si>
  <si>
    <t>45272d3a-cacd-ef11-9043-00505684f46b</t>
  </si>
  <si>
    <t>I5pMCO08NMG0FlT7OggqAMDDYNeRJc2CEauXhaA9gBd7csP6wy+/J7FdG+GJoVQkDOxALg42pwlOHma3A+qHUQ==</t>
  </si>
  <si>
    <t>438 Fairmeadow Ln</t>
  </si>
  <si>
    <t>49272d3a-cacd-ef11-9043-00505684f46b</t>
  </si>
  <si>
    <t>uiyy4CRj289WRHygtXwU9YGUuq/1M72dbtn/15zArSSUOt/t2C8N1I2px8s5Nta4VnxsUsDkNfiilZ0Jj6yM2A==</t>
  </si>
  <si>
    <t>427 Fairmeadow Ln</t>
  </si>
  <si>
    <t>f55421bf-dade-ef11-9043-00505684f46b</t>
  </si>
  <si>
    <t>qUhSDO7wrsZxwvdv5LbeyyXRSPgo2jVFKqxVLiLP7L0FPXz6FBttLD3S5o/z9p6ywR3YZstXMfDmY0tt9cMO7Q==</t>
  </si>
  <si>
    <t>6767 Eastwood Trl</t>
  </si>
  <si>
    <t>West Bend</t>
  </si>
  <si>
    <t>Washington County</t>
  </si>
  <si>
    <t>Skuldt</t>
  </si>
  <si>
    <t>6757 Eastwood Trl</t>
  </si>
  <si>
    <t>53090-8910</t>
  </si>
  <si>
    <t>(262) 306-6744</t>
  </si>
  <si>
    <t>f75421bf-dade-ef11-9043-00505684f46b</t>
  </si>
  <si>
    <t>FfOX3MdaZ6bPremBU/XHT9A/YUkqtoB+ZxX5WbgJyV6TZhOZy7MlXuGk1jWOYNAc79ivJ+tRRo9ZD63xKMwT9w==</t>
  </si>
  <si>
    <t>6747 Eastwood Trl</t>
  </si>
  <si>
    <t>f95421bf-dade-ef11-9043-00505684f46b</t>
  </si>
  <si>
    <t>xZiFxZ2mAIKN+tQe8A+v0rVPjZKyTMLas5H2ckjusvta7tzf0gd72KmW99OBBFpmzsD4ILV3N9ftag91h9x0SA==</t>
  </si>
  <si>
    <t>6768 Eastwood Trl</t>
  </si>
  <si>
    <t>fb5421bf-dade-ef11-9043-00505684f46b</t>
  </si>
  <si>
    <t>XkYI7H+2s2SK+XkONe3G4c9+Od6GeNhyY4A5+w50V8oF05BD2OS9kiVAmKdzTzsOmnK5xT9yHNUk2cNh2Jn9Ow==</t>
  </si>
  <si>
    <t>6758 Eastwood Trl</t>
  </si>
  <si>
    <t>fd5421bf-dade-ef11-9043-00505684f46b</t>
  </si>
  <si>
    <t>/pieSCt5hYfwYVF0Ee4PXJPKHFfwuQN8qEIvzLiz+kyrEbUh3jIYOSePazleZ8sDtIDo0DXeG/sAxsfEes8mEg==</t>
  </si>
  <si>
    <t>6748 Eastwood Trl</t>
  </si>
  <si>
    <t>ff5421bf-dade-ef11-9043-00505684f46b</t>
  </si>
  <si>
    <t>gHShQruZs/fr8CFilOXnDnSOjc/QwamnKYls/SUPkicQ+YcqeAbInDKbCa/71WHzDQTqGwSw8MZQbVjcO4HJFQ==</t>
  </si>
  <si>
    <t>1902 Cecelia Dr</t>
  </si>
  <si>
    <t>015521bf-dade-ef11-9043-00505684f46b</t>
  </si>
  <si>
    <t>0KwL8wAqQpYrG4fU1rNtbQoGv3sNwapUOw7xR6EcgoKJ6RjuNjiLInZIIkV0wDRRTFPgj3UPuHqtjXfKCa3fwQ==</t>
  </si>
  <si>
    <t>1912 Cecelia Dr</t>
  </si>
  <si>
    <t>035521bf-dade-ef11-9043-00505684f46b</t>
  </si>
  <si>
    <t>1mbfEFNbFYRFlq512nGMJC1u9EDL/cLo0FC32t3Ifu9suZhgclQZc9/Qo+ziu5Cjpsfeihy49QPps5n+jmhkkw==</t>
  </si>
  <si>
    <t>1925 Birch Ter</t>
  </si>
  <si>
    <t>055521bf-dade-ef11-9043-00505684f46b</t>
  </si>
  <si>
    <t>CO62dI+LuRDF8jE1zL69RVaGx/a2jTRJPCFasW9qOFL2+476P36D76I0myKyPZj+eTY3e/aAe6m4jQH4cBP2yA==</t>
  </si>
  <si>
    <t>1931 Birch Ter</t>
  </si>
  <si>
    <t>31493b2d-ccca-ef11-9043-00505684f46b</t>
  </si>
  <si>
    <t>RXtA3G8SgMhJ81G4m+/PSjQKCNDdWrJJFBmccztSXJb3HI6WvO/TUgZ33Xjn5Fxc2dyopAms5E6oUue2FGrOQA==</t>
  </si>
  <si>
    <t>W224S7481 John Ct</t>
  </si>
  <si>
    <t>Big Bend</t>
  </si>
  <si>
    <t>Waukesha County</t>
  </si>
  <si>
    <t>Cumiskey</t>
  </si>
  <si>
    <t>S75W22325 Glenecho Rd</t>
  </si>
  <si>
    <t>53103-9633</t>
  </si>
  <si>
    <t>(262) 662-3643</t>
  </si>
  <si>
    <t>(414) 881-3433</t>
  </si>
  <si>
    <t>33493b2d-ccca-ef11-9043-00505684f46b</t>
  </si>
  <si>
    <t>M0Lyha+mAxrHovphp/Q/9QrnzhpsACy4gs4HEQydqrhUBXl+OSukK86/uzKWYsJwWY/oPaFjm9qsY124eoOgBA==</t>
  </si>
  <si>
    <t>W224S7480 John Ct</t>
  </si>
  <si>
    <t>35493b2d-ccca-ef11-9043-00505684f46b</t>
  </si>
  <si>
    <t>ndVvuiW5xyz/i2qDBFdjnSv6nvnBHFHTw4G91Zin0VXOZu3/cvxItWLITAR7L7wYWIaooBKrCzQ/m/VO0Tmj6w==</t>
  </si>
  <si>
    <t>W224S7410 John Dr</t>
  </si>
  <si>
    <t>37493b2d-ccca-ef11-9043-00505684f46b</t>
  </si>
  <si>
    <t>PqAFfYh1XsVONUsZqkMkbOfIkAsOfIh30Im4cjfvzgKjW3tSBeyso14NdiGobYjxpiLzzxncRdGXruPaRPzOdg==</t>
  </si>
  <si>
    <t>W224S7375 John Dr</t>
  </si>
  <si>
    <t>39493b2d-ccca-ef11-9043-00505684f46b</t>
  </si>
  <si>
    <t>JaR5syiiOkjF9+t7WA5H8U9P1Mgg1dR6zOhoMwxOs2Fzor0NobMghSU8t2Bz8Z+hRrUOwvopFxkU2JI4J7JV0g==</t>
  </si>
  <si>
    <t>S73W22433 John Dr</t>
  </si>
  <si>
    <t>3b493b2d-ccca-ef11-9043-00505684f46b</t>
  </si>
  <si>
    <t>+KBD2CV5mSncz8fYSnKu7fcKbHa50lRcSaI91+1IpSF3JQHyUG0y8MX/6c8Y++aF47uOuIDrRgGRLKo5giEkXA==</t>
  </si>
  <si>
    <t>W224S7665 Alma Ln</t>
  </si>
  <si>
    <t>3d493b2d-ccca-ef11-9043-00505684f46b</t>
  </si>
  <si>
    <t>K14tgBAERyGCcy35eUQo0c+TXvjR2Gwf+VVF/iCBfqaxoSqMYImhM1VQyt/r6iviwZeCibz6MLZfZFs9gko0sg==</t>
  </si>
  <si>
    <t>W223S7630 Alma Ln</t>
  </si>
  <si>
    <t>3f493b2d-ccca-ef11-9043-00505684f46b</t>
  </si>
  <si>
    <t>X1sRSVHChzQsTFc8QL5WnqO2C+6zu7RXsUjBJhIHspdv+9ioQFffwYR5DQRkYDdNQMjO7ix2ym+aHEoZwTUUVQ==</t>
  </si>
  <si>
    <t>W223S7650 Alma Ln</t>
  </si>
  <si>
    <t>41493b2d-ccca-ef11-9043-00505684f46b</t>
  </si>
  <si>
    <t>ILIwX2VxHFwQjL5sxz026lfhn/1ARjVunt0yyOVeQnQsY7RPHvt6pjFq8/WFklbbxn7cy0BKasckGpOJIGb8+A==</t>
  </si>
  <si>
    <t>W223S7680 Alma Ln</t>
  </si>
  <si>
    <t>43493b2d-ccca-ef11-9043-00505684f46b</t>
  </si>
  <si>
    <t>ic/g2hbu/y2gwrzbWN2/H/GP7c81ZqZXGPbH6sRE8MLsj/GaaccQeHVjN8KWpjKzP4cl8nZJj8oQgKtlJoYx5g==</t>
  </si>
  <si>
    <t>W224S7685 Alma Ln</t>
  </si>
  <si>
    <t>45493b2d-ccca-ef11-9043-00505684f46b</t>
  </si>
  <si>
    <t>8d1zBu92me353mfRAwxfvTi7+/t8tW6Vr9Dd0fW9Fm4dRPyBTzPGntCDz+kZlqWqgqYgfXrgqeZ2z1Og65P9bw==</t>
  </si>
  <si>
    <t>W224S7645 Alma Ln</t>
  </si>
  <si>
    <t>47493b2d-ccca-ef11-9043-00505684f46b</t>
  </si>
  <si>
    <t>HVYY1O/5GqB23IWfWX9g9RAd0WAQVOYe3Ck1Xk6SWpK/z7fIGMsvHgoLyKz/9wTmOzj8+snBMPBmg0+Cz6GckA==</t>
  </si>
  <si>
    <t>W221S7645 Bernice Ln</t>
  </si>
  <si>
    <t>Muskego</t>
  </si>
  <si>
    <t>49493b2d-ccca-ef11-9043-00505684f46b</t>
  </si>
  <si>
    <t>wa+8sezsrR9Uspw7XmTDkk+bAOem+7oU8eud4+xUvX3KA13u9X35UlcvZQ/ZwaUB1isR3ejPpRz7qOhM5uXyxA==</t>
  </si>
  <si>
    <t>W221S7655 Bernice Ln</t>
  </si>
  <si>
    <t>4b493b2d-ccca-ef11-9043-00505684f46b</t>
  </si>
  <si>
    <t>z34wIP3uZGP8VMOLqhAzsErKw9JVAjvhyPvQUX07IjM5niK6/RxP+l7vOCD4yl5V7Sf13QOCXkiiBsQE7Qpxwg==</t>
  </si>
  <si>
    <t>W221S7685 Bernice Ln</t>
  </si>
  <si>
    <t>4d493b2d-ccca-ef11-9043-00505684f46b</t>
  </si>
  <si>
    <t>V2w80cMn9rUzL6WtQlvu6TS7Nx2QIuKk73+MT5lRRSJ3/vo5vV1WSY2F7FOCjaxLcO1WSsAJ/WLnC+n3EM7a9A==</t>
  </si>
  <si>
    <t>W221S7475 Carol Dr</t>
  </si>
  <si>
    <t>4f493b2d-ccca-ef11-9043-00505684f46b</t>
  </si>
  <si>
    <t>YP3Edywxn1FL55iKGWhl4yZEJ/BA53wf0a6CkY/U///zHjq3x2S4N5Z1dOnNSdPW1iqQHIrsnpPemafNa8Zu1A==</t>
  </si>
  <si>
    <t>W221S7455 Carol Dr</t>
  </si>
  <si>
    <t>51493b2d-ccca-ef11-9043-00505684f46b</t>
  </si>
  <si>
    <t>s3JPmREF9fXEtW/gWFiT+Kxg6kovLo4c/Y8gAaH78XWGw3vCdqClYq6IdUyoibSJLlvnMbx3C9+PdewszUl7eQ==</t>
  </si>
  <si>
    <t>W221S7435 Carol Dr</t>
  </si>
  <si>
    <t>53493b2d-ccca-ef11-9043-00505684f46b</t>
  </si>
  <si>
    <t>9NO8W0DyesNdShY/fUV4x9AitXesAq4G3qlF4dWy3GwzXz5f+tFTV1JbuwnENxqSDB0zH2rczOrbvsIr4noNJA==</t>
  </si>
  <si>
    <t>W221S7415 Carol Dr</t>
  </si>
  <si>
    <t>55493b2d-ccca-ef11-9043-00505684f46b</t>
  </si>
  <si>
    <t>wro07I8nkPmfEY1oasc/I051IGxkx38eJIom+uKsgr5RoWjvYZ7P3uUvl8KkdXEdXzBYF41BYwvg0DfDWqP2hg==</t>
  </si>
  <si>
    <t>W221S7365 Carol Dr</t>
  </si>
  <si>
    <t>57493b2d-ccca-ef11-9043-00505684f46b</t>
  </si>
  <si>
    <t>jwgyM83Z/bSQDjqG784v0UcLF8Fa4VUi+c0VtzzNMvrTKDtVRrTy2I138V/JkNqbLIEAJIDMOgzahhSspXAs8g==</t>
  </si>
  <si>
    <t>W221S7345 Carol Dr</t>
  </si>
  <si>
    <t>59493b2d-ccca-ef11-9043-00505684f46b</t>
  </si>
  <si>
    <t>0XeZ7XyMd4Y8jtYimeFXNqD14e4pJAdh2sOIq/IjL+6rt//F0fVVES7IOQRmaMFCJ7FKQok8qvY24GyT8O87bQ==</t>
  </si>
  <si>
    <t>S77W22180 Eleanor St</t>
  </si>
  <si>
    <t>5b493b2d-ccca-ef11-9043-00505684f46b</t>
  </si>
  <si>
    <t>MdodevoZ16hhNKjAe91vCFQDLUaj2J8nMm3Kf6ZkE8faXtf/pXAkNuW9GaNPnFtFEm9GQgWAwISat5FH0Ev2CQ==</t>
  </si>
  <si>
    <t>S77W22230 Eleanor St</t>
  </si>
  <si>
    <t>5d493b2d-ccca-ef11-9043-00505684f46b</t>
  </si>
  <si>
    <t>ck/JNy50G2me68VkN64HZmH0aKGZkR+PxYncNCm303AWZkiwh4h4plFRr6y5dRU/8kZVCq2ks59L8cmoawmBOA==</t>
  </si>
  <si>
    <t>S77W22250 Eleanor St</t>
  </si>
  <si>
    <t>5f493b2d-ccca-ef11-9043-00505684f46b</t>
  </si>
  <si>
    <t>Bs+EIz1vOTCDwJuuvvIBryRIsxTHoFxytGJJ/GoNbjehaaOqo4Jgmjy8/K1SHozGlbuZdwM0ViLSDIREIDnvbg==</t>
  </si>
  <si>
    <t>S77W22270 Eleanor St</t>
  </si>
  <si>
    <t>61493b2d-ccca-ef11-9043-00505684f46b</t>
  </si>
  <si>
    <t>YTfgwkmQ7y4XgmPHBO/srMCelKWDhGf1SuxMRR638DrVgkDHTLmWdo9+89iNhJpZoZPR+eu1v35CQY2WKswIIg==</t>
  </si>
  <si>
    <t>S75W22080 Glenecho Rd</t>
  </si>
  <si>
    <t>63493b2d-ccca-ef11-9043-00505684f46b</t>
  </si>
  <si>
    <t>abv16xzdiAXEA3/exzRxWZnrr/7PGDQBZDwBVqkpQLbxK6AnGgWJKjkevVHOKIbOQIGu+4UKC26vqqyLvUhdpA==</t>
  </si>
  <si>
    <t>S75W22130 Glenecho Rd</t>
  </si>
  <si>
    <t>65493b2d-ccca-ef11-9043-00505684f46b</t>
  </si>
  <si>
    <t>N026Ltp2G04iYIIka33QNva6BusYp+FyxpFpt/1ZUuGKyl6a4v0qHDKP24rFt35o9U22Wlx9qnBblMBPARql5g==</t>
  </si>
  <si>
    <t>S75W22160 Glenecho Rd</t>
  </si>
  <si>
    <t>67493b2d-ccca-ef11-9043-00505684f46b</t>
  </si>
  <si>
    <t>hXOAWnoF33S3vBtBw+yAqkhpqB8EBU9jN9O3IEZc6+Yucm9RKMfb5O/TQwieIsoTREBKQjJRaQLSxIoICVoAsA==</t>
  </si>
  <si>
    <t>S75W22210 Glenecho Rd</t>
  </si>
  <si>
    <t>69493b2d-ccca-ef11-9043-00505684f46b</t>
  </si>
  <si>
    <t>983PWEzvTOJKS8HY2ydkgFJnjBKdz32olANmwu5WanwgSjRSNXnXK6ulN+dQE9g7nK8gfSp5281yy+jT5ID6yg==</t>
  </si>
  <si>
    <t>S75W22255 Glenecho Rd</t>
  </si>
  <si>
    <t>6b493b2d-ccca-ef11-9043-00505684f46b</t>
  </si>
  <si>
    <t>GjrUjoE93xQ5JU448JXsXVertIxpDy0kgdE3hqmUtpk6cNQiTXj2eibCb0nblv9gdYPn1G9Ua/TNbdpciVQO9A==</t>
  </si>
  <si>
    <t>S75W22270 Glenecho Rd</t>
  </si>
  <si>
    <t>6d493b2d-ccca-ef11-9043-00505684f46b</t>
  </si>
  <si>
    <t>8FrdYD+p8Ea9MFcnH4T6m1eLuudS2IxDDl+I+IZc4T+xVuAIqs+LiBGxiC3I0VMfoHwj5YrDZ0/+fQUjbsqoLg==</t>
  </si>
  <si>
    <t>S75W22305 Glenecho Rd</t>
  </si>
  <si>
    <t>6f493b2d-ccca-ef11-9043-00505684f46b</t>
  </si>
  <si>
    <t>sZ98aEG8KjeM2Ni/JnTKbiWtfxOr3Pf6KifmaWqmZr2bqGNhRfStUc2tZFzmFj+QNdmhD3Cb9qG/m8Qac9PBNg==</t>
  </si>
  <si>
    <t>S75W22310 Glenecho Rd</t>
  </si>
  <si>
    <t>71493b2d-ccca-ef11-9043-00505684f46b</t>
  </si>
  <si>
    <t>IGuzd0KmKvmehWfKHJKtRzxZh7dAuQ9L6NZ7n9trw5+aQqjKJvN37xIPAnzY0oYf0S1GvlblJc59iVUsELJqkw==</t>
  </si>
  <si>
    <t>S75W22330 Glenecho Rd</t>
  </si>
  <si>
    <t>73493b2d-ccca-ef11-9043-00505684f46b</t>
  </si>
  <si>
    <t>+RxxgQNT+48uahTdhs5Kmx1o7jvPikLTAxZroN5h8SiieoTyagoclQsdwJuaZdfHioysdfsuIjClZlwzS1O48g==</t>
  </si>
  <si>
    <t>S75W22355 Glenecho Rd</t>
  </si>
  <si>
    <t>75493b2d-ccca-ef11-9043-00505684f46b</t>
  </si>
  <si>
    <t>Dl9ijgosXF7Udl2XNAycxFtWbeQYhYNR1TaOfROMeTK1MwO6JEYVVzq9CJncjv228WlOU8PFsKICQxlvPaL7+w==</t>
  </si>
  <si>
    <t>S75W22345 Glenecho Rd</t>
  </si>
  <si>
    <t>77493b2d-ccca-ef11-9043-00505684f46b</t>
  </si>
  <si>
    <t>4ykHDc0MBOdTTwlDLUrcYAXu/sWmPwbAgWH90tmnI7ePCqI2AgwEWOzMbXQVPECQslfmNzyCK7wkHF4ee+ZMDQ==</t>
  </si>
  <si>
    <t>W223S7485 Glenecho Rd</t>
  </si>
  <si>
    <t>79493b2d-ccca-ef11-9043-00505684f46b</t>
  </si>
  <si>
    <t>PFALOlKpcRUQFAPuTSPpiJ/q5CGoTceXy9vkKumiXQUfGTvXe2xa6ieE1W7bvIKwLvjszFKcvBo1mTOxFoC3fQ==</t>
  </si>
  <si>
    <t>W223S7415 Glenecho Rd</t>
  </si>
  <si>
    <t>7b493b2d-ccca-ef11-9043-00505684f46b</t>
  </si>
  <si>
    <t>B5aw+sGlOBCnE3QulD6rwdtQgOwh/n9pk8bxjO34Ht27KfF2mvm7MDb5pIh7p6uvbLxEfzpSVhzA/3diFKufvg==</t>
  </si>
  <si>
    <t>W224S7321 Glenecho Rd</t>
  </si>
  <si>
    <t>7d493b2d-ccca-ef11-9043-00505684f46b</t>
  </si>
  <si>
    <t>7jm03LGIhL4H1qHuHPXlzHxTuO2mAEmYWf0Utm9G2+POxq5gf8nwNxrY1BMA8dJDrXuh5e4PFmmD2hcXRPGlEw==</t>
  </si>
  <si>
    <t>S76W22215 Glenecho Rd</t>
  </si>
  <si>
    <t>7f493b2d-ccca-ef11-9043-00505684f46b</t>
  </si>
  <si>
    <t>5jm3kWVNAIuPAHqLxiZr7CQ1QZnHsmEVaGO6hfHWdVyNOpxWIgc4QMsPZQESXwwzQ2i1Xj1rB8lJchJ8vTKVUg==</t>
  </si>
  <si>
    <t>S76W22165 Glenecho Rd</t>
  </si>
  <si>
    <t>81493b2d-ccca-ef11-9043-00505684f46b</t>
  </si>
  <si>
    <t>KVBgG6n48ezOxTHjSrxstCODhcIGWXpni/xjt6brDHiyc9+Ufv1l4EVsLMOmZ4+xpa+fhIKuRhJIZULcwAiSNQ==</t>
  </si>
  <si>
    <t>S75W22410 Guthrie Dr</t>
  </si>
  <si>
    <t>83493b2d-ccca-ef11-9043-00505684f46b</t>
  </si>
  <si>
    <t>iUBCUd5ElZwUekeu0lrz6BI+OoexuPrYHYPb8qtxDRyPvzOUz2nP0wATuCwaAwpZf+dMqMYRE1/jw04zPHvfeg==</t>
  </si>
  <si>
    <t>S75W22450 Guthrie Dr</t>
  </si>
  <si>
    <t>85493b2d-ccca-ef11-9043-00505684f46b</t>
  </si>
  <si>
    <t>hbdcbxXFNEM8WlStHQxn2PGvlJ+yA4xATItxlububhPOxlxbgM5CpQkHZUNwYZLkRRtjHqI2KcrCnN+KM+esmQ==</t>
  </si>
  <si>
    <t>W224S7510 Guthrie Dr</t>
  </si>
  <si>
    <t>87493b2d-ccca-ef11-9043-00505684f46b</t>
  </si>
  <si>
    <t>CEyyikMGloo7FiUe661I9/KE+++1HJ11oBpJL3Ax3M4FnxMENIUjRJ480mtMqtgcouu0FhRgqxxjWTqjBG+zTA==</t>
  </si>
  <si>
    <t>W224S7530 Guthrie Dr</t>
  </si>
  <si>
    <t>89493b2d-ccca-ef11-9043-00505684f46b</t>
  </si>
  <si>
    <t>txZmfz61UswPAW8VV0ibTrgYcJ3Rk4f6CyKtFXQpE0lpk0qik6OgA+4G1DnBTiRP4gPWyov2ew3obnxP8Xh2Mg==</t>
  </si>
  <si>
    <t>W224S7540 Guthrie Dr</t>
  </si>
  <si>
    <t>8b493b2d-ccca-ef11-9043-00505684f46b</t>
  </si>
  <si>
    <t>9AWwb2NSNQ0t3gW5BnniBclfN++r/DmAWnUiN71G4F+90e/7S6j8r1f1HL0Gulu/P6uzh7I1lyCt47rL4GnFPw==</t>
  </si>
  <si>
    <t>W224S7570 Guthrie Dr</t>
  </si>
  <si>
    <t>8d493b2d-ccca-ef11-9043-00505684f46b</t>
  </si>
  <si>
    <t>FXofTuOTPr7o/I/un5740nImCiF5Lqr53rLY1EV334ZBhrkrN+RU6GWY3DZ/TWC1dnwIMjsw2ANdiPwa9eUVKg==</t>
  </si>
  <si>
    <t>W224S7600 Guthrie Dr</t>
  </si>
  <si>
    <t>8f493b2d-ccca-ef11-9043-00505684f46b</t>
  </si>
  <si>
    <t>zcMEIrMU3I/FkGv6GdOn/hhqiH01Mek1BlTeFqI2M3Ts3u/wnlEtDp3d7cNQ5Pd1SotIJPKSD8SgDYEN5OouPA==</t>
  </si>
  <si>
    <t>W224S7630 Guthrie Dr</t>
  </si>
  <si>
    <t>91493b2d-ccca-ef11-9043-00505684f46b</t>
  </si>
  <si>
    <t>CbENQw2FERtFCltpGBQdNb8fKHy+KuXsHmro4OVIXPaKnYkmnuFzoJ7/kwuJ3rDvQaTqCZF/i7lrZgU4PA+tgQ==</t>
  </si>
  <si>
    <t>W224S7660 Guthrie Dr</t>
  </si>
  <si>
    <t>93493b2d-ccca-ef11-9043-00505684f46b</t>
  </si>
  <si>
    <t>Ssq0ciYYaH9SZ7YCYAxRgxH0JsyQpn0F4JSCbYcO0L2JuGZIgX4YHhzqgF5yB+w16U6QyDE3vYLUD3ScZQDD7g==</t>
  </si>
  <si>
    <t>W224S7690 Guthrie Dr</t>
  </si>
  <si>
    <t>95493b2d-ccca-ef11-9043-00505684f46b</t>
  </si>
  <si>
    <t>Udr86gjgRLk1o2Ezgod6lkqIGdpCTuhMArexe0D09Db49MrQrpDAO5tV3vE+WiuGJppgSX+ygsVLR0Ywk2kNlQ==</t>
  </si>
  <si>
    <t>W224S7750 Guthrie Dr</t>
  </si>
  <si>
    <t>97493b2d-ccca-ef11-9043-00505684f46b</t>
  </si>
  <si>
    <t>1v/+H2pmFJmEm0uYwAdw/sKxPGl1nmRD3J8lprknS/AXlmRDndJIv5hf7j0KhCnBEv7lN3M5TfZk2jULHnOSLA==</t>
  </si>
  <si>
    <t>W225S7605 Guthrie Dr</t>
  </si>
  <si>
    <t>99493b2d-ccca-ef11-9043-00505684f46b</t>
  </si>
  <si>
    <t>/KXnrO8Zp+EmTCYam82sXrM4zD8qOD8AfjE/LIzMCQfA5ziDoZCWxG6nY64lCdrjRB1dpMWiZPugtGNXWUb3NQ==</t>
  </si>
  <si>
    <t>S75W22615 Badger Trl</t>
  </si>
  <si>
    <t>9b493b2d-ccca-ef11-9043-00505684f46b</t>
  </si>
  <si>
    <t>+0JT7IjZZO3Lm+CM/C9GEMo/0DE0mKRwlGbWhtkUZekUspFREvKH+pR5HTKEMHfvgjqvh1aA2GpNMvcZa/1XGA==</t>
  </si>
  <si>
    <t>S73W22205 John Dr</t>
  </si>
  <si>
    <t>9d493b2d-ccca-ef11-9043-00505684f46b</t>
  </si>
  <si>
    <t>nEhlOk9Hh5pwvYvPIJ+fd27o5Ugy47tTtkh83KWVuhiIweKAv67RmFXhGUrlCAZv1dAkELDqpodWxHAHp6ZDog==</t>
  </si>
  <si>
    <t>S73W22245 John Dr</t>
  </si>
  <si>
    <t>9f493b2d-ccca-ef11-9043-00505684f46b</t>
  </si>
  <si>
    <t>0qwgySE+JhVFHYbN4HGrF+60+SBXelxpJCEEBVtPVSj2SGdHpHGmfPY+ETxZH1Fhezhuu9YEvWYOup5sAXok8g==</t>
  </si>
  <si>
    <t>S73W22180 John Dr</t>
  </si>
  <si>
    <t>a1493b2d-ccca-ef11-9043-00505684f46b</t>
  </si>
  <si>
    <t>Lt3qMGktK3In0NM8fBXHRu/W0FvguqPgoAyi83rwpDZNz0tuoOTBfOeVa9AKictdtSbuVxfeLzUOxDKysJOEiw==</t>
  </si>
  <si>
    <t>S73W22200 John Dr</t>
  </si>
  <si>
    <t>a3493b2d-ccca-ef11-9043-00505684f46b</t>
  </si>
  <si>
    <t>GUKg4j6Jrlt9Cdl1GJl368/qizk8as14i59pOQUraEsBDZqiMwd8IP2PifWcPVYPko+WcwB7nu9NgDEA2dglWA==</t>
  </si>
  <si>
    <t>S73W22240 John Dr</t>
  </si>
  <si>
    <t>a5493b2d-ccca-ef11-9043-00505684f46b</t>
  </si>
  <si>
    <t>fw/Ud+Lmc5ij6GrHHfRIgyH+mciqRGQN35HkmAHHz30nyNGJoWhV9Ew9PjPz/ku//w60KdipUBls3bfcbuJpbg==</t>
  </si>
  <si>
    <t>S73W22334 John Dr</t>
  </si>
  <si>
    <t>a7493b2d-ccca-ef11-9043-00505684f46b</t>
  </si>
  <si>
    <t>LmWCwk4/n++Vkc9gojkapNRfa0wV9qsPeYnt+k5wmWZ6XL5GrO6DWAOdmRJJjclTCUP1tIK2xmMNjxNWsv4QtQ==</t>
  </si>
  <si>
    <t>S73W22366 John Dr</t>
  </si>
  <si>
    <t>a9493b2d-ccca-ef11-9043-00505684f46b</t>
  </si>
  <si>
    <t>TYFi7fvFZf+iV7sLdGBhzi6k7eGOSgPePi7Sbaj475mzt4IilciiSb9efzMef3NfALWFkCaFHw6DAEu89RkDZw==</t>
  </si>
  <si>
    <t>S73W22446 John Dr</t>
  </si>
  <si>
    <t>ab493b2d-ccca-ef11-9043-00505684f46b</t>
  </si>
  <si>
    <t>il5pWK5Pe3RztZrjyaB9liGkPTdWWWjQ8j+Yn6B1QBNFPofHta7Hsnx1Q85lq+63RhA/4QDyKE740qh4YaMUtw==</t>
  </si>
  <si>
    <t>S73W22468 John Dr</t>
  </si>
  <si>
    <t>ad493b2d-ccca-ef11-9043-00505684f46b</t>
  </si>
  <si>
    <t>Ep1CfgE+La3Qu9VZEBQ1t89pJ+247QgfLh6QjQsE86g8qV9PvtuQjunWZ9PYIuJLp1QNSo75TwR26NUXM9G5sQ==</t>
  </si>
  <si>
    <t>W224S7353 John Dr</t>
  </si>
  <si>
    <t>af493b2d-ccca-ef11-9043-00505684f46b</t>
  </si>
  <si>
    <t>k5zwhuNlyJNzNXGOkwYjPHzs+k2cHdrmJdMiVTS4y/ChJNQItWpiiwl5kgPCPnvkjPSBqF3Qw5bmPb4tuoxJlg==</t>
  </si>
  <si>
    <t>S73w22482 Guthrie Ln.</t>
  </si>
  <si>
    <t>b1493b2d-ccca-ef11-9043-00505684f46b</t>
  </si>
  <si>
    <t>Eb+5ik10Z7m+Ll6mPEZxFnML76pYdvpxMHNiP+nvtK+bIXrYI76/q12SIw5r/3zI5HcynXkIqv5MVFuUVj1lUQ==</t>
  </si>
  <si>
    <t>S73W22451 John Dr</t>
  </si>
  <si>
    <t>b3493b2d-ccca-ef11-9043-00505684f46b</t>
  </si>
  <si>
    <t>FMOynD3PIk209F/P2K74sgWA6fyAgHq6t29wuTa3/5EnA4HLxfcNxF1rERhTH7ui1mE0RfMJlHWrQRrdGJXz2w==</t>
  </si>
  <si>
    <t>W224S7442 John Ct</t>
  </si>
  <si>
    <t>b5493b2d-ccca-ef11-9043-00505684f46b</t>
  </si>
  <si>
    <t>RyYZ9Q/j41UIrY9vEWOxspiM9YSGHlHFsivOQWoWj2LNjBqco/u3DLDV9ngKxpMtDlalxB4Ge7S8SOB+YuFBAQ==</t>
  </si>
  <si>
    <t>W224S7464 John Ct</t>
  </si>
  <si>
    <t>b7493b2d-ccca-ef11-9043-00505684f46b</t>
  </si>
  <si>
    <t>gQGfDzsujLLqoTHYJ7q4Wts+lLOEvKgHhSy54HNFaNLxHdRAolMcO5k/mIzMsLebxI7WI+kAqITwW3yKiUKY4w==</t>
  </si>
  <si>
    <t>S75W22450 Knoll Dr</t>
  </si>
  <si>
    <t>b9493b2d-ccca-ef11-9043-00505684f46b</t>
  </si>
  <si>
    <t>R+hgdZWaao/uVIpM7xNaHqgvgV0+FdrtNm0329Mg0EZ8hEHKejw2mNSzqYXf/Xj9ZGud37hGH//JFzXY2WlIkA==</t>
  </si>
  <si>
    <t>S75W22380 Knoll Dr</t>
  </si>
  <si>
    <t>bb493b2d-ccca-ef11-9043-00505684f46b</t>
  </si>
  <si>
    <t>3s0rbLr+bI01qLy1sJhzFR3NSTsdHkI+/F8ZMbuyc5DwoLAjqUSGfKB6lnx7j24xUqbLos6lNiBsKmBxwJvs3A==</t>
  </si>
  <si>
    <t>S75W22360 Knoll Dr</t>
  </si>
  <si>
    <t>bd493b2d-ccca-ef11-9043-00505684f46b</t>
  </si>
  <si>
    <t>xjG2JsjsLo77di5Hsom+AVsA5hXbor56PGDRJjFs4C92iA0baSeimajZI60Qb5T4ccsTKXn3SQtW+DJr+2pmvQ==</t>
  </si>
  <si>
    <t>S76W22320 Knoll Dr</t>
  </si>
  <si>
    <t>bf493b2d-ccca-ef11-9043-00505684f46b</t>
  </si>
  <si>
    <t>fsy5Dgd8BUeWaQDHtxYYLMvbzufwwpFyv5cjQX6L7e7LabPFBPFzBQHIFd5fGhZDJdvwA+YBNrG1fUpXARxZxg==</t>
  </si>
  <si>
    <t>S76W22385 Knoll Dr</t>
  </si>
  <si>
    <t>c1493b2d-ccca-ef11-9043-00505684f46b</t>
  </si>
  <si>
    <t>GLtXGBwyFCR/q5VpeJZEcNWq4Fw2f54MaKCnMPwbRwcSkvMTqrBPNjl8mPTcasjbUTIDfWYcEFOM0Fe8T/NPtA==</t>
  </si>
  <si>
    <t>W220S7520 Sunrise Cir</t>
  </si>
  <si>
    <t>c3493b2d-ccca-ef11-9043-00505684f46b</t>
  </si>
  <si>
    <t>QWd4CaQHZ1LjaaZuA/j8nWeVaaWTX0P99xhFQoGbT7eRYb8lp2im2e6/qSnLNXDO/oBhQ+WBgBgpibUVGIuejg==</t>
  </si>
  <si>
    <t>W221S7535 Sunrise Cir</t>
  </si>
  <si>
    <t>c5493b2d-ccca-ef11-9043-00505684f46b</t>
  </si>
  <si>
    <t>9lAzOvjBiZHhf1vGg9lH0ZXWBsBEImwrymswi05xLo4qrXJs3rq5O8dziHE9FxRTejH1g752swtqgMUOjWa1Tw==</t>
  </si>
  <si>
    <t>W221S7515 Sunrise Cir</t>
  </si>
  <si>
    <t>c7493b2d-ccca-ef11-9043-00505684f46b</t>
  </si>
  <si>
    <t>LZ5Gs+HWjfPco0GJDEYi8oCARYyH1MORjFGYlyvrxz3ytsLhqaY9nCn2u8rRIIvRN6kL25TTcqWKtmlG5NJouw==</t>
  </si>
  <si>
    <t>W220S7540 Sunrise Cir</t>
  </si>
  <si>
    <t>c9493b2d-ccca-ef11-9043-00505684f46b</t>
  </si>
  <si>
    <t>yLc+/kMDrVgboJQnVD/MLHrfxiwUzP9qnnHJVe5nQhvsGNW9PgNDOG2fsIy9mcAxOE+s/yTd/qvRd0rb6znduw==</t>
  </si>
  <si>
    <t>W223S7700 Valleyview Rd</t>
  </si>
  <si>
    <t>cb493b2d-ccca-ef11-9043-00505684f46b</t>
  </si>
  <si>
    <t>7a34Re/hoX1izg82gIa9oUkmLLQ0Zgij5YgVbw+IqEWB4I1dcv7GzC8x9vqYEiiFGXQMAcFJLY71UKgNEP6u6A==</t>
  </si>
  <si>
    <t>W223S7685 Valleyview Rd</t>
  </si>
  <si>
    <t>cd493b2d-ccca-ef11-9043-00505684f46b</t>
  </si>
  <si>
    <t>1jwN4ljtGS1HrR7y0Cflr/cjiifPktzCLKM4E8AI67G2hdP4zh9LDekltebdODEf8thECrXo+oYdTw4Dicg/Hg==</t>
  </si>
  <si>
    <t>S76W22280 Knoll Dr</t>
  </si>
  <si>
    <t>cf493b2d-ccca-ef11-9043-00505684f46b</t>
  </si>
  <si>
    <t>lrFenO6m0nDxJ5u/LuOJ/MfZtsQNFSo3zoX+qbOskEtvMpy1n2FrXPxLnswr/PaXW2m8lsz/5m9GfJ75D4KpTA==</t>
  </si>
  <si>
    <t>W222S7690 Valleyview Rd</t>
  </si>
  <si>
    <t>d1493b2d-ccca-ef11-9043-00505684f46b</t>
  </si>
  <si>
    <t>6RDpDHw7QoVU9NUGHCH1I5w+2o+UlYLZCIOwWtbiBT48XXQ0Mko95QLzU0lA8ahZmS+OfmEka4FQd2Q5sxc6pg==</t>
  </si>
  <si>
    <t>W222S7650 Valleyview Rd</t>
  </si>
  <si>
    <t>d3493b2d-ccca-ef11-9043-00505684f46b</t>
  </si>
  <si>
    <t>YZ0+opuXFpHW4ZKfIOmtuTxSiUOE2HSaDL8SEWRxMSecFD/QUsLaqEkoTbZ3gM8ZJl0xKTZQ0rAiFZKGvY1OdQ==</t>
  </si>
  <si>
    <t>W222S7630 Valleyview Rd</t>
  </si>
  <si>
    <t>d5493b2d-ccca-ef11-9043-00505684f46b</t>
  </si>
  <si>
    <t>ecBuk0JJxTxYfK/xnXpDZEtmYUJbB5+7Z/Ln03UprcIi8G1r5//W1zMiVHohulBI8PUec7zquEy1Ba1OXvYr7Q==</t>
  </si>
  <si>
    <t>W221S7420 Valley View Rd</t>
  </si>
  <si>
    <t>d7493b2d-ccca-ef11-9043-00505684f46b</t>
  </si>
  <si>
    <t>BRVyGcGdOT0Zn/u9mhmexzE6nHqxP1s1ss5J6wmlcdjZrkeTYe+qHWar8e2NOeN7SACY7Dx/iNjO1536clOqUQ==</t>
  </si>
  <si>
    <t>W221S7400 Valley View Rd</t>
  </si>
  <si>
    <t>d9493b2d-ccca-ef11-9043-00505684f46b</t>
  </si>
  <si>
    <t>aj4wlDX6kD/ukisG2p4m8azUNQfiYy2yf6u/MKonqQPWYwH/ITyLIP1ZuCPpZ4tEd0RnC6oZMTzPxRk10IgHSw==</t>
  </si>
  <si>
    <t>W221S7380 Valley View Rd</t>
  </si>
  <si>
    <t>db493b2d-ccca-ef11-9043-00505684f46b</t>
  </si>
  <si>
    <t>of61cKKEWSVcOYzjzUzv0dxpR6SnWW22n3p2N2hjItSz3g8IZOOWEBpeoN9M80HTUhVtoo/FtNn7IRhghZnLNA==</t>
  </si>
  <si>
    <t>W221S7385 Valley View Rd</t>
  </si>
  <si>
    <t>dd493b2d-ccca-ef11-9043-00505684f46b</t>
  </si>
  <si>
    <t>DeAUI82/eNfKkl+y6qa4aTfRaJX0fudhLS2K1AIePPBzTzwEMVrvJ3zYyBSJm4Gp86stvmIvI2B0sIwuzBYHlg==</t>
  </si>
  <si>
    <t>W221S7445 Valley View Rd</t>
  </si>
  <si>
    <t>df493b2d-ccca-ef11-9043-00505684f46b</t>
  </si>
  <si>
    <t>rqhFzTvJ2IQw7SSV9Dc64qn+MI6mtNbtg9uMFx/XfN4H97vT/PVt3ZBpPMiLOkCOXtWgCqpW/H47miFzA8guUg==</t>
  </si>
  <si>
    <t>W221S7350 Valley View Rd</t>
  </si>
  <si>
    <t>e1493b2d-ccca-ef11-9043-00505684f46b</t>
  </si>
  <si>
    <t>DxSZVkQ55oPfUEpWiUzl+CUgUwzPaQWNjujYN2VYwg6sbjdlNXoG2BUrpYX/MMQiSzUT4MZMDixHin/0RCE9LA==</t>
  </si>
  <si>
    <t>W221S7715 Bernice Ln</t>
  </si>
  <si>
    <t>e3493b2d-ccca-ef11-9043-00505684f46b</t>
  </si>
  <si>
    <t>fGC1uHDoEcDRdHHgbtwDwP6qyGSyP3wlFTykXgoMupH4cjwuexPOliEqVh9AdFGAotsjS8SQ9g8cOXg3DV4euw==</t>
  </si>
  <si>
    <t>W224S7393 John Dr</t>
  </si>
  <si>
    <t>e5493b2d-ccca-ef11-9043-00505684f46b</t>
  </si>
  <si>
    <t>jXuFAVvunmN7nZ9csdCM2aLIGYveH6IpBrt+fN1pZ3flOgxY2pdZANUbOuNxFyrlAt2PMYCM8vlYX1Tiqjr5JA==</t>
  </si>
  <si>
    <t>S74W22495 Guthrie Ln</t>
  </si>
  <si>
    <t>e7493b2d-ccca-ef11-9043-00505684f46b</t>
  </si>
  <si>
    <t>BKRiNxR3K/uQUowzpoCOS+qB+NI3i4PUa5xuFx+lT1JeJ/JqBUnIuw/tVS7ADCVcsupqFG2wOWIPTp1flMQSyw==</t>
  </si>
  <si>
    <t>W223S7412 Douglas Ct</t>
  </si>
  <si>
    <t>e9493b2d-ccca-ef11-9043-00505684f46b</t>
  </si>
  <si>
    <t>WWIRoZtP/DMLCiEjEETf1hwUkRwc7JoDZckNsO3rkHkdAXb4sr71N1yiRgv0EFUa36pajSJM5v0mnVFFM5jjnQ==</t>
  </si>
  <si>
    <t>W223S7413 Douglas Ct</t>
  </si>
  <si>
    <t>eb493b2d-ccca-ef11-9043-00505684f46b</t>
  </si>
  <si>
    <t>GzcXN4E22FBh++mp8ctViyfKSlPEaBiRMgSVzyarqjWf9Frbhr/sfH7Uv3YIWDWc3aagJtIJf8JREqDlswgIUg==</t>
  </si>
  <si>
    <t>W223S7435 Douglas Ct</t>
  </si>
  <si>
    <t>ed493b2d-ccca-ef11-9043-00505684f46b</t>
  </si>
  <si>
    <t>Psl5ESK1WoViE3EvJkcfT80n3cLz1q0K1Hdib02jDRpuxTWBnte7spwD6tzEHrSMyfvvIKCtkmlW75/0kEavBg==</t>
  </si>
  <si>
    <t>W223S7462 Douglas Ct</t>
  </si>
  <si>
    <t>ef493b2d-ccca-ef11-9043-00505684f46b</t>
  </si>
  <si>
    <t>v3/ESWO6UjXYlCdCyu4O6aMmn45iB7hIP4ZElpF67BXR0LKDCETcPkX5HxxUTeixyiYRQDllYqj2QChCKv6A2g==</t>
  </si>
  <si>
    <t>W223S7430 Douglas Ct</t>
  </si>
  <si>
    <t>f1493b2d-ccca-ef11-9043-00505684f46b</t>
  </si>
  <si>
    <t>IwBUcUePtvqQMM1S6NeaASr+/MNyM3d6vVgGoUXv7EZaxrRiraVxCPNhySzUWc2SBOlMwfaoEcIYm0MWgkXm4A==</t>
  </si>
  <si>
    <t>S76W22115 Glenecho Rd</t>
  </si>
  <si>
    <t>f3493b2d-ccca-ef11-9043-00505684f46b</t>
  </si>
  <si>
    <t>/aiUufZrzEIGLimNkgvYvxxkStfioQCNR1MVxEYo7TOfu0Vo5tsfWI+l10xaa5dqr/1dE607KnHoqsZLyrbYEQ==</t>
  </si>
  <si>
    <t>S76W22085 Glenecho Rd</t>
  </si>
  <si>
    <t>f5493b2d-ccca-ef11-9043-00505684f46b</t>
  </si>
  <si>
    <t>2hrPyg+ZA2af9XEqZ0yyW/coNRXjsLRD9S0Grl+W5ypLkvKbsUFsuSVtntxDy/+/7xkqQ7x8txTlK2JEjWkV8g==</t>
  </si>
  <si>
    <t>S76W22425 Knoll Dr</t>
  </si>
  <si>
    <t>f7493b2d-ccca-ef11-9043-00505684f46b</t>
  </si>
  <si>
    <t>tV4FH+6O457sKkgYR9QFzT83TAMJEXzSFnhJRYWhcHVFZwnaDPyBzW9qmM2/S7fcy/mHQe3qwagVSnw8V6BkPw==</t>
  </si>
  <si>
    <t>S75W22345 Knoll Dr</t>
  </si>
  <si>
    <t>f9493b2d-ccca-ef11-9043-00505684f46b</t>
  </si>
  <si>
    <t>XEGH0TnPraSVm7uAXXiYqUalhxYQkuAhp4FuRema4tfzg0XX5BHlfAeVzdgdBThRtjWKF2UUFCv0i9QrBBpuJg==</t>
  </si>
  <si>
    <t>fb493b2d-ccca-ef11-9043-00505684f46b</t>
  </si>
  <si>
    <t>TZKUz8ZbtSfMcGT77eFLZcIm1dkBWoJxDvFq0+TFrO6c33PNQdhdwKfgGxgK5MTWRKkfa5RZLMTHqoJBQqu/wg==</t>
  </si>
  <si>
    <t>W224S7455 John Ct</t>
  </si>
  <si>
    <t>fd493b2d-ccca-ef11-9043-00505684f46b</t>
  </si>
  <si>
    <t>XdYgmJIAGc33TtbcnrJAora8pVc0zqOct63Z0JqrTjZ5x0HYByC06UFTuk8+z8YBbZfXmJIbdcyVwecaXprs6Q==</t>
  </si>
  <si>
    <t>S75W22610 Badger Trl</t>
  </si>
  <si>
    <t>ff493b2d-ccca-ef11-9043-00505684f46b</t>
  </si>
  <si>
    <t>KSZ1Yyi8jSGIsIzoLMe7pI13ngDPgqByw5QqsRsbLUFEGVLmEZ3dS3BuxuZ/QzvDAGzmqXtm4SimdfvDEUzFtg==</t>
  </si>
  <si>
    <t>W225S7445 Guthrie Dr</t>
  </si>
  <si>
    <t>014a3b2d-ccca-ef11-9043-00505684f46b</t>
  </si>
  <si>
    <t>YHD+fmvrzX84DXfwwAxDEzX0hjvcLe6HaS83CNFbyJCFCw/kATLw/Gs5WZ2nbe5iY4djdA/UXnuMfBN4WrnPmQ==</t>
  </si>
  <si>
    <t>W224S7550 Guthrie Dr</t>
  </si>
  <si>
    <t>034a3b2d-ccca-ef11-9043-00505684f46b</t>
  </si>
  <si>
    <t>6o2xqQ0qozOX+hSVYJhZdeG/8cqdVFxo2VDyfq7clx1w0t3E/nccBIWHsmYcs3nWtDZRUmgd0gZiBr2qaZsGZA==</t>
  </si>
  <si>
    <t>W225S7775 Guthrie Dr</t>
  </si>
  <si>
    <t>054a3b2d-ccca-ef11-9043-00505684f46b</t>
  </si>
  <si>
    <t>+89FxHJEIeqboVmHWKGn/xChwlCYOMhklPdMX9tbXwKU2wk4jGp5CFBnStoqB9cRb2fNelNyeL/ujH/RRY4ezA==</t>
  </si>
  <si>
    <t>S77W22265 Eleanor St</t>
  </si>
  <si>
    <t>074a3b2d-ccca-ef11-9043-00505684f46b</t>
  </si>
  <si>
    <t>C0bCl/1DFboS/7LkDNY426DYfXVb6qsCOHxFK6GLHSe72UBvjxarkjMTvKaW4NrVUa8Fkam2c7rnO5jLqCR8Cg==</t>
  </si>
  <si>
    <t>S77W22235 Eleanor St</t>
  </si>
  <si>
    <t>094a3b2d-ccca-ef11-9043-00505684f46b</t>
  </si>
  <si>
    <t>ZD3L9e/GiNOK9yYDuFScXknYGTjhXCtXOXhTtxTS6G2ui5h0GefQzYVS+CLHEOKRWn80JP70onfSI99aIxszkA==</t>
  </si>
  <si>
    <t>S77W22215 Eleanor St</t>
  </si>
  <si>
    <t>0b4a3b2d-ccca-ef11-9043-00505684f46b</t>
  </si>
  <si>
    <t>Qw2TQh0LT/jGT5aXPIC8rr5B1dcRP1tDOmlV64TdiVmDD2gI6iHdRkhY1zlYhzgqcBjqaBDm3jN9zVfwBW9qug==</t>
  </si>
  <si>
    <t>S77W22175 Eleanor St</t>
  </si>
  <si>
    <t>0d4a3b2d-ccca-ef11-9043-00505684f46b</t>
  </si>
  <si>
    <t>tn3E7dq/TNIMEaNZYUhFFZeKSv+zHMeflHSnYPusxf4CtIQK600vaLj++DsvWveR9KyZvkHVB31wygLcdACxzQ==</t>
  </si>
  <si>
    <t>S77W22155 Eleanor St</t>
  </si>
  <si>
    <t>0f4a3b2d-ccca-ef11-9043-00505684f46b</t>
  </si>
  <si>
    <t>TAeOAK7VXxG7R59KPO3Nd96c8uYFNp8ewEptJCA7P0V2FLnaTVywuosBlC7sye4u3ywcl7oNzi0olj0D002+4A==</t>
  </si>
  <si>
    <t>W221S7475 Valley View Rd</t>
  </si>
  <si>
    <t>104aa7fc-9dd2-ef11-9043-00505684f46b</t>
  </si>
  <si>
    <t>31TVAodR1ajRaS/3aOL2t2jNa+dlMpZATC8ffeRnaiC7HH2yFHn5ju9uCtukdCgqTv2HaEyHffOdxh8dWLze7g==</t>
  </si>
  <si>
    <t>440 S Golden Lake Ln</t>
  </si>
  <si>
    <t>Summit</t>
  </si>
  <si>
    <t>Mardi</t>
  </si>
  <si>
    <t>Kemp</t>
  </si>
  <si>
    <t>428 S Golden Lake Ln</t>
  </si>
  <si>
    <t>Oconomowoc</t>
  </si>
  <si>
    <t>53066-9492</t>
  </si>
  <si>
    <t>(262) 993-5137</t>
  </si>
  <si>
    <t>124aa7fc-9dd2-ef11-9043-00505684f46b</t>
  </si>
  <si>
    <t>JtJSfT+CaFvfRxsgfMoTEzMbS1hULepWgUs06MJhGLi3LMSuC4Rqht3DBtTK+jXclG0nQNaxavkSXXUQ0+qrxQ==</t>
  </si>
  <si>
    <t>420 S Golden Lake Ln</t>
  </si>
  <si>
    <t>3483cb67-8dcb-ef11-9043-00505684f46b</t>
  </si>
  <si>
    <t>1N132XLDrZdIxxu/L/mMC5BXld45DOhYe1dlWcqzkclprZ/M74LxyeunRDofb85ydohkLnpadaYBn2NarBBdjA==</t>
  </si>
  <si>
    <t>1705 Highland Dr</t>
  </si>
  <si>
    <t>Elm Grove</t>
  </si>
  <si>
    <t>Sternitzky</t>
  </si>
  <si>
    <t>14900 Gebhardt Rd</t>
  </si>
  <si>
    <t>53122-1515</t>
  </si>
  <si>
    <t>(262) 649-6757</t>
  </si>
  <si>
    <t>3683cb67-8dcb-ef11-9043-00505684f46b</t>
  </si>
  <si>
    <t>pFGz9GMZWSJKK18KRtztfhv11rYNOJ2VVhMUt5GjibXnz2+v8B5uiLD74JMbsZCbkWLYGedo6S7T/kblS7HZqw==</t>
  </si>
  <si>
    <t>1715 Highland Dr</t>
  </si>
  <si>
    <t>3883cb67-8dcb-ef11-9043-00505684f46b</t>
  </si>
  <si>
    <t>4iPMzq6S/+AJ07wxE730stjLdrs624fcBnXwjBVxPVn8K72Y+GU3ZKa/1aloNeNSezo5XAFCW4ZfOQdORv5gHg==</t>
  </si>
  <si>
    <t>1720 Wedgewood Dr E</t>
  </si>
  <si>
    <t>3a83cb67-8dcb-ef11-9043-00505684f46b</t>
  </si>
  <si>
    <t>qCd1G/Z1DxE8bjr3vVg8C9Tqq4VjEdU8eI4ZrdBYXi95w5/xLwrDpU2+Ruav0tIUApIJEqnrY7BgYzjtHJ3ZwA==</t>
  </si>
  <si>
    <t>1705 Wedgewood Dr E</t>
  </si>
  <si>
    <t>3c83cb67-8dcb-ef11-9043-00505684f46b</t>
  </si>
  <si>
    <t>ANf/523niwZ78R8Xln2QdbO6cItEz88XkZ3xuh/GzCd75dqj462Sn+2Kba2rIYaAfYiDb0ZVrPvCKwLWiebaJg==</t>
  </si>
  <si>
    <t>14995 Gebhardt Rd</t>
  </si>
  <si>
    <t>3e83cb67-8dcb-ef11-9043-00505684f46b</t>
  </si>
  <si>
    <t>N05eJXwPhaXrLeDTkfOhp/lmvX4lQA3Zc7m+sIpuluIiLuIrSC+dyaX7lc8EGUdiuZ5ax1IND2uE3yh0i4f6Eg==</t>
  </si>
  <si>
    <t>14905 Gebhardt Rd</t>
  </si>
  <si>
    <t>b927c758-7edf-e711-8102-0050568c4f26</t>
  </si>
  <si>
    <t>hvqynLqJSQJkhlRSACNLBz82WqXy+m4oetgAPeYo8FrcOjZXNwg0c3LxJec3tig0G2+9Qt470V2WmULs7/rOLA==</t>
  </si>
  <si>
    <t>N89W13698 Bonnie Ln</t>
  </si>
  <si>
    <t>Menomonee Fls</t>
  </si>
  <si>
    <t>Pat</t>
  </si>
  <si>
    <t>Ray</t>
  </si>
  <si>
    <t>N89W13687 Bonnie Ln</t>
  </si>
  <si>
    <t>53051-2306</t>
  </si>
  <si>
    <t>(262) 251-1215</t>
  </si>
  <si>
    <t>bd27c758-7edf-e711-8102-0050568c4f26</t>
  </si>
  <si>
    <t>HPDfYKggWDt1BrBsFFA81/uD15/1+BhfZrDchSr9Z+iTHSaEu8/mxBYenKrGwg20rLU1oSwtvQQLTGPLlhz9OQ==</t>
  </si>
  <si>
    <t>N89W13658 Bonnie Ln</t>
  </si>
  <si>
    <t>d01d752d-7fdf-e711-8102-0050568c4f26</t>
  </si>
  <si>
    <t>CrGP2eN3w3US9cOZ8xu3lS54g2pA0acAm/dPwViZPL3hF7o7a6HVC1G4g1ptL4TUy9F6ZPbetvdfmtDxsKT1WA==</t>
  </si>
  <si>
    <t>N88w13600 Main St</t>
  </si>
  <si>
    <t>Menomonee Falls</t>
  </si>
  <si>
    <t>e4da80be-f8f3-e811-8111-0050568c4f26</t>
  </si>
  <si>
    <t>WGUKlRcgc3lHmzXt7wQRzFSKeowL9Inj0vlvZTN7HpaWcoDhGzzN7YMxNwHQtzc/fiW+0p4lnEFWFCSAaduxVg==</t>
  </si>
  <si>
    <t>N89W13703 Bonnie Ln</t>
  </si>
  <si>
    <t>d078fd9e-47e0-ef11-9043-00505684f46b</t>
  </si>
  <si>
    <t>L7uB5pMofbR2TZ+vk6usKoGNv4qJso113SBLyxt53WccvvIPUy9Li5Z8imfqhyAMFPTxZVBWa9w4H9iKV2z8EA==</t>
  </si>
  <si>
    <t>727 E Sherman Ave</t>
  </si>
  <si>
    <t xml:space="preserve">Heidi </t>
  </si>
  <si>
    <t xml:space="preserve">Kinsley </t>
  </si>
  <si>
    <t>53066-2903</t>
  </si>
  <si>
    <t>(262) 354-0806</t>
  </si>
  <si>
    <t>d478fd9e-47e0-ef11-9043-00505684f46b</t>
  </si>
  <si>
    <t>TJZxGP0Od7P37Ndthi0/rrDxUimpdoHWO+/BSBmlhniLLA05z7Ca84K8dPilN51Er0wAEVNQ5/afZ5JWqs6x2A==</t>
  </si>
  <si>
    <t>708 E Sherman Ave</t>
  </si>
  <si>
    <t>d878fd9e-47e0-ef11-9043-00505684f46b</t>
  </si>
  <si>
    <t>7n3uAeWkJnAqhbaV+0PF6nUnD9QrWiMlJ5j0IhfweFNub1N/3tJbv8ZebnMopGTAmlAD0u2MB2yEcM/nDFnvNw==</t>
  </si>
  <si>
    <t>720 E Sherman Ave</t>
  </si>
  <si>
    <t>dc78fd9e-47e0-ef11-9043-00505684f46b</t>
  </si>
  <si>
    <t>HdvbxOVj5aD9xju55bNxXCrPwgdvplShcaqauMMguEH34x/E+EvoYo+iK/OZVCLSOSjk86PFLCJKeJpKuly7Ug==</t>
  </si>
  <si>
    <t>733 E Sherman Ave</t>
  </si>
  <si>
    <t>e078fd9e-47e0-ef11-9043-00505684f46b</t>
  </si>
  <si>
    <t>QT1c6YNksDbYMfFiGac6vCzMeNS43A3nYbkFgtuK9pyn7IDra2/BDC1GKzL22SP010lsxXlUkazVT/9AzNijsg==</t>
  </si>
  <si>
    <t>721 E Sherman Ave</t>
  </si>
  <si>
    <t>e478fd9e-47e0-ef11-9043-00505684f46b</t>
  </si>
  <si>
    <t>kuX/LXMgs5gLJyltYBEUnXdbFwIwmME8QJFot0Al42hpOjyTmvG1AywvM1eFdKhDXW0mhjWfnMyGyG5MA+jkFQ==</t>
  </si>
  <si>
    <t>728 E Sherman Ave</t>
  </si>
  <si>
    <t>e878fd9e-47e0-ef11-9043-00505684f46b</t>
  </si>
  <si>
    <t>6eFkwM2ZgEztZqApnuv/VBOrcI8ilb4q5yTb+ldUDZQArRT+xZsq6ZRrKTfNywgMC/e/fprjdFG3iF0kPP3keg==</t>
  </si>
  <si>
    <t>734 E Sherman Ave</t>
  </si>
  <si>
    <t>ec78fd9e-47e0-ef11-9043-00505684f46b</t>
  </si>
  <si>
    <t>nxOUurfD8M05ZwOt1mSiVDmUz2p3V9BBu/MKCif7gUD4qza/u6iZhspTLqdKESdPenW3d6/9b+aq1fWWVkDwig==</t>
  </si>
  <si>
    <t>747 E Sherman Ave</t>
  </si>
  <si>
    <t>f078fd9e-47e0-ef11-9043-00505684f46b</t>
  </si>
  <si>
    <t>vAQ/eLvdzHFi2jAqKGYhqwQGtKX7hQDCPYvMjpaN3fuC0RrhYINKcfCocelqAG11fnpNfoFwCmVwEv/IUxB3hg==</t>
  </si>
  <si>
    <t>746 E Sherman Ave</t>
  </si>
  <si>
    <t>f478fd9e-47e0-ef11-9043-00505684f46b</t>
  </si>
  <si>
    <t>KqT8j3I0C3AQm8LIbPDl/6Nza+QVb23lM9HKTc5IX/ag1QXP1RRd3Y37MJ0OLpO6tNo/ou5Gwsb9hS8YO5Dt+g==</t>
  </si>
  <si>
    <t>740 E Sherman Ave</t>
  </si>
  <si>
    <t>f878fd9e-47e0-ef11-9043-00505684f46b</t>
  </si>
  <si>
    <t>fWur4WGNn8ePyS09XewOySIKPAEMSLDXfc4h1jltPelhQ1M+UkJ40EBpZlvWTeSALvonl5uxnnz7sEpll3Xm/w==</t>
  </si>
  <si>
    <t>714 E Sherman Ave</t>
  </si>
  <si>
    <t>fc78fd9e-47e0-ef11-9043-00505684f46b</t>
  </si>
  <si>
    <t>nOtEnWiwsguuJxQWAuGRoaUBhdhpBM3r0n99xkIYmMgKVnSpanPFgl00cJFfFqhy7h3ZaqgvvaQ3cNJQt2Rfgg==</t>
  </si>
  <si>
    <t>744 N Garfield St</t>
  </si>
  <si>
    <t>2847ad4e-20e1-ef11-9043-00505684f46b</t>
  </si>
  <si>
    <t>Wz51wYal8iCQP1ITm9WMl902gRf7LY4nDHrcy/dmTGEfjOBzlb5z5vaxl891DQrf03k1Aw2cKy/fC5WBmu33+g==</t>
  </si>
  <si>
    <t>4719 Vista Park Ct</t>
  </si>
  <si>
    <t>Nashotah</t>
  </si>
  <si>
    <t>Alyssa</t>
  </si>
  <si>
    <t>Klermund-Alliet</t>
  </si>
  <si>
    <t>4719 Vista Park Ct Apt 7</t>
  </si>
  <si>
    <t>53058-9651</t>
  </si>
  <si>
    <t>2c47ad4e-20e1-ef11-9043-00505684f46b</t>
  </si>
  <si>
    <t>/dbpmgE23xFeoVoMmXWdSF0ab1gGm4FazXJIu/SBdGG1rfJR8OV2fNEOLTgGGf6zsWcRCHFAiOsNXnJfw3zB7Q==</t>
  </si>
  <si>
    <t>4711 Vista Park Ct</t>
  </si>
  <si>
    <t>3047ad4e-20e1-ef11-9043-00505684f46b</t>
  </si>
  <si>
    <t>21dGLQ3aHUlvneL0TuopZ6UDJizFKMp6hHPdeHCa5UJHp0vqH2m8d8rlGYeGeHep4OicKG8h2+R6GX0buBavnQ==</t>
  </si>
  <si>
    <t>4703 Vista Park Ct</t>
  </si>
  <si>
    <t>3447ad4e-20e1-ef11-9043-00505684f46b</t>
  </si>
  <si>
    <t>QpOP3qHrLzPvAO85GgCBFf9KVBVQZCkYTOVSZHFj8oxQrHVvRpvy7M9wuN1JUJirYrDaPyHSak/C/ACc7jAsEw==</t>
  </si>
  <si>
    <t>4727 Vista Park Ct</t>
  </si>
  <si>
    <t>3847ad4e-20e1-ef11-9043-00505684f46b</t>
  </si>
  <si>
    <t>wJVpp0BhVSfsK86xQEynZcSvtio/dTL96qXPFA16p22/nQa+NevoJmff2hZx6gQRBj8QkCRNJstLPA3d6LMakw==</t>
  </si>
  <si>
    <t>4735 Vista Park Ct</t>
  </si>
  <si>
    <t>3c47ad4e-20e1-ef11-9043-00505684f46b</t>
  </si>
  <si>
    <t>3AFGduPROhIi8Io3cZRDTmBbei7kYB2XDY2yf3f7diuY+JNNJ+2AZKRyjtxvBdU1M2GGtfeEYAgmpwO9UrzQ+g==</t>
  </si>
  <si>
    <t>4813 Vista Park Ct</t>
  </si>
  <si>
    <t>4047ad4e-20e1-ef11-9043-00505684f46b</t>
  </si>
  <si>
    <t>GL1uKBSL6aNvwk+2PowSPMkTbj+x1MmZluerWc1+7o4PO8xjnefY+accb6+580yO/hWIUvApEPq+jE+1xuE3ew==</t>
  </si>
  <si>
    <t>4806 Vista Park Ct</t>
  </si>
  <si>
    <t>4447ad4e-20e1-ef11-9043-00505684f46b</t>
  </si>
  <si>
    <t>UIutqFl74L/ehARy65F8SFYNFZCpoL9MfvZP+Y8Na2AWJskipMmTMNXRjeM3KhUmAxbYNxsz/MJyK08zkKRuqA==</t>
  </si>
  <si>
    <t>4653 Graywood Ct</t>
  </si>
  <si>
    <t>4847ad4e-20e1-ef11-9043-00505684f46b</t>
  </si>
  <si>
    <t>dcot2p/Whqvw65M2R3Sxwra2o44peodTqeh8poagwHZwQxzja/QlmaXGZYeI6+qOlYxhCci0UVbkidHHTv0Xvw==</t>
  </si>
  <si>
    <t>4821 Vista Park Ct</t>
  </si>
  <si>
    <t>4c47ad4e-20e1-ef11-9043-00505684f46b</t>
  </si>
  <si>
    <t>aXd5n5++fSgB8wHg24yC9H40fjv9EixL6vXTyPtOxkOyqLaxY3ttj5C6zlqMfQjO4Yoai+NMK7OIpQcB0C9o7w==</t>
  </si>
  <si>
    <t>4828 Vista Park Ct</t>
  </si>
  <si>
    <t>baaae8b6-22e1-ef11-9043-00505684f46b</t>
  </si>
  <si>
    <t>a5d7ULuD40UUK/c4ElbwdjK45bZvSkZod5Yrn1jilgsklrHD56uib8ePWcF4Tth21njawzHhyEX1ziWcAgfNxg==</t>
  </si>
  <si>
    <t>W215 E Wisconsin Ave</t>
  </si>
  <si>
    <t>beaae8b6-22e1-ef11-9043-00505684f46b</t>
  </si>
  <si>
    <t>O0AoMIZcsMN0QzNO8SsQjtAbkE7ftQ7QnB/rZRVh90j2MrDe7qKvmlHUnMpbHIXeCNWkW3X6PrAJu/wZx/+8Mw==</t>
  </si>
  <si>
    <t>W127 E Wisconsin Ave</t>
  </si>
  <si>
    <t>c2aae8b6-22e1-ef11-9043-00505684f46b</t>
  </si>
  <si>
    <t>PQ09V+Supb4O9v6kgiUdH5nkeqCD9Ku2Inb81RGyf2svM7ctLfI1I4S9ZeVlkDNLV//A2yYmHblY7x8ysegYug==</t>
  </si>
  <si>
    <t>W73 E Wisconsin Ave</t>
  </si>
  <si>
    <t>c6aae8b6-22e1-ef11-9043-00505684f46b</t>
  </si>
  <si>
    <t>dU4cCJ4hl3y99qRCC01L5tlZcv42gXF1wUkdE/X6B/OQG26IJANZKp/G2hRLE+UrpETRgW8nNkR/fLdve6dHjA==</t>
  </si>
  <si>
    <t>4711 Woodfield Ct</t>
  </si>
  <si>
    <t>caaae8b6-22e1-ef11-9043-00505684f46b</t>
  </si>
  <si>
    <t>zDtTbJHLJRods/1GoTLxeW59y0zT2QAcVp/TGjM3Ebq5rvyvdvCtzR4AFGCBJEnTCZk1SF3Y6YekQoxf3B2JTQ==</t>
  </si>
  <si>
    <t>4811 Woodfield Ct</t>
  </si>
  <si>
    <t>ceaae8b6-22e1-ef11-9043-00505684f46b</t>
  </si>
  <si>
    <t>WcOIM1wbtr885hOQhUX6CRYMFNrE8AynzKXKxqH8apJARH46cfzkSCiDvqPlv8eYlJs0NRp9DeRfeyBGABPDOA==</t>
  </si>
  <si>
    <t>4835 Woodfield Ct</t>
  </si>
  <si>
    <t>d2aae8b6-22e1-ef11-9043-00505684f46b</t>
  </si>
  <si>
    <t>//R+obsdamFoVgq2anrdoSJjb+Bl7JJ/O+5JlOFpvdoeR/X08TyaQs8gLHUQSB/EzlDskTahd7TVL0N2kduDQg==</t>
  </si>
  <si>
    <t>4911 Woodfield Ct</t>
  </si>
  <si>
    <t>15891f50-dee3-ef11-9044-00505684f46b</t>
  </si>
  <si>
    <t>hEm+2wC2gn55foA+opsQlEgwY2YBwonpcr6nTwy2G+Px5deCIB1ExSnkyjhHVKPcKlvbav5JruB9vG0BBd7uSQ==</t>
  </si>
  <si>
    <t>2335 Mary Beth Ct</t>
  </si>
  <si>
    <t>Brookfield</t>
  </si>
  <si>
    <t>Derse</t>
  </si>
  <si>
    <t>2360 Mary Beth Ct</t>
  </si>
  <si>
    <t>53005-4968</t>
  </si>
  <si>
    <t>(262) 786-8539</t>
  </si>
  <si>
    <t>(262) 642-3741</t>
  </si>
  <si>
    <t>ff7ea59e-dee3-ef11-9044-00505684f46b</t>
  </si>
  <si>
    <t>X8b3r7y1qqV23+KwWkPRX7lSpdDINHoLRjg0xyYCYslstFOkdk4cEKwa04yiLTE7aC5T543QCSeca+lQjpOTfw==</t>
  </si>
  <si>
    <t>2350 Mary Beth Ct</t>
  </si>
  <si>
    <t>633babbd-dee3-ef11-9044-00505684f46b</t>
  </si>
  <si>
    <t>NM0MuWSVw0KwZCD4n6g15o/dDGTeYblorPpEjwXYdWxcINNDBePVg1yU11sarR59V95An6OZb4L5BJ5uFMnx2w==</t>
  </si>
  <si>
    <t>2365 Mary Beth Ct</t>
  </si>
  <si>
    <t>90d9b732-dfe3-ef11-9044-00505684f46b</t>
  </si>
  <si>
    <t>U9wk9kydeWXj+//LjsWlFUNq2CLXrrypES9LWhA0GBUAufzQEXUkUnz9u+JeeIk5/bg9+au4YdEdwIJXD2oudA==</t>
  </si>
  <si>
    <t>2380 Mary Beth Ct</t>
  </si>
  <si>
    <t>4c7cb754-dfe3-ef11-9044-00505684f46b</t>
  </si>
  <si>
    <t>sSHayJnNgOpWl50X8cFNzq6abY2t5gBnI2xh6jHFGLLTCUmR6rQBOyKx/hZ+SEG4qAv+mKiJGrWnrw7iftZYIQ==</t>
  </si>
  <si>
    <t>2345 N 131st St</t>
  </si>
  <si>
    <t>3e151473-dfe3-ef11-9044-00505684f46b</t>
  </si>
  <si>
    <t>ZCdqJxv3VectIrfUpxnuPZ9lXiKwqFOosj1X3TWTXXP3elWqse9zA9NUoCsuGPyNW86a9Yw/ZnGkMHV9Izyrug==</t>
  </si>
  <si>
    <t>2355 N 131st St</t>
  </si>
  <si>
    <t>a20c8aae-dfe3-ef11-9044-00505684f46b</t>
  </si>
  <si>
    <t>+fPd2d8rRMzp6xWQFTBgEJvf0Grgl3dhn9ZMWXgXvnY1R0KkSfHgUulKzvh+8SpOGC/Grg7dCYH7rYWIetRkcw==</t>
  </si>
  <si>
    <t>2375 N 131st St</t>
  </si>
  <si>
    <t>a4f1e150-f467-eb11-813b-0050568c4f26</t>
  </si>
  <si>
    <t>cV/rCwNpmrIZgqQ9npoRE5yRXe6QOP0D3H8FKo+yk3k5KsL7/kgYFSe/zpQe9NpuuJO2R7duBUJTXLi+a3VhAg==</t>
  </si>
  <si>
    <t>914 Sanctuary Ct</t>
  </si>
  <si>
    <t>Pewaukee</t>
  </si>
  <si>
    <t>Magennis</t>
  </si>
  <si>
    <t>918 Sanctuary Ct</t>
  </si>
  <si>
    <t>53072-2687</t>
  </si>
  <si>
    <t>(262) 366-9977</t>
  </si>
  <si>
    <t>dfb66087-f467-eb11-813b-0050568c4f26</t>
  </si>
  <si>
    <t>yINbv2ZL/q+W0UmC1XF9cZ2YoRz2F8vqtGroyDfHIyA/8Rg2IIwqqzacpYnJCsMWIyLaA5kVk7HT6aIhiocmdQ==</t>
  </si>
  <si>
    <t>930 Sanctuary Ct</t>
  </si>
  <si>
    <t>471d5011-f567-eb11-813b-0050568c4f26</t>
  </si>
  <si>
    <t>bfuiPhPhT2MxRe9wMTVVOLd3wDyH8wqP2Czh3WmPDG4lWBdzlVzPGG6GpqE7IWQ5CnAWY+hLS3kqzzAYa+/hsQ==</t>
  </si>
  <si>
    <t>1061 North Shore Dr</t>
  </si>
  <si>
    <t>e024b2fd-5581-ed11-815e-0050568c4f26</t>
  </si>
  <si>
    <t>cwziy1y45Xfe74AizKGiCE6duEXFxR6th4JYuq2Cy5JJv0r8ehdoNmRs5ZAGTaWoPPdwloc28/21spK8T2d8Nw==</t>
  </si>
  <si>
    <t>955 Katherine Dr</t>
  </si>
  <si>
    <t>Reinders</t>
  </si>
  <si>
    <t>1005 Katherine Dr</t>
  </si>
  <si>
    <t>53122</t>
  </si>
  <si>
    <t>262-782-4991</t>
  </si>
  <si>
    <t>1a575e55-5681-ed11-815e-0050568c4f26</t>
  </si>
  <si>
    <t>ueO9TdeQRoeZWHcaafr3x8m7rz/Pg0I1BSPiswnOxGSpObWDjfgosXdJZrOOAdqlCV89Z2Mq9tekm9ZvyMcfXw==</t>
  </si>
  <si>
    <t>840 Shadow Lawn Dr</t>
  </si>
  <si>
    <t>09248387-5681-ed11-815e-0050568c4f26</t>
  </si>
  <si>
    <t>a0Zi4XqFkNlSCnEhZn5oYCG9Jup+szhUOYWYN4/FbZO35G3VUchqiFYy+f23NsBDnHF33Zh5EY18I1alV/UZyg==</t>
  </si>
  <si>
    <t>13650 Watertown Plank Rd</t>
  </si>
  <si>
    <t>a02b44ab-4110-e811-8105-0050568c4f26</t>
  </si>
  <si>
    <t>YNv+AqzouLiEFk2w0/HkydnGdi7qC9IzVC34e6IHhhh6s1m8mC/OmLBIy26s4cNaG+0IACCfTqw4Jicj1pxj2Q==</t>
  </si>
  <si>
    <t>1520 Hickory Hill Ln</t>
  </si>
  <si>
    <t>Malkasian</t>
  </si>
  <si>
    <t>1525 Hickory Hill Ln</t>
  </si>
  <si>
    <t>53045-5410</t>
  </si>
  <si>
    <t>(262) 782-2501</t>
  </si>
  <si>
    <t>cc2b44ab-4110-e811-8105-0050568c4f26</t>
  </si>
  <si>
    <t>uUVxWPZ8HhR7asfHX89n+iTQdf4EtGIvKXjeMQGjiODe9oZqLAfsFAC0Uiz9TP48mItkDIZgRj+EZ32wl8TFrw==</t>
  </si>
  <si>
    <t>17960 Bonnie Ln</t>
  </si>
  <si>
    <t>a7383f78-872e-eb11-8136-0050568c4f26</t>
  </si>
  <si>
    <t>k17HO/YLMeeQa7uZ1NLyGrv4gcXOQUfloZVb2jq/+RMGN5BjBg5gVxiJrlaVvtZ1rXJ+/8dWbdLAtW7gHvD4aQ==</t>
  </si>
  <si>
    <t>838 Kirkland Ct</t>
  </si>
  <si>
    <t>McHugh</t>
  </si>
  <si>
    <t>53072</t>
  </si>
  <si>
    <t>(262) 695-5896</t>
  </si>
  <si>
    <t>3f566be8-b866-ed11-815c-0050568c4f26</t>
  </si>
  <si>
    <t>s/xXSEDM1hqPmDO8hBz30Rh9TlVljA2hBp97svO0js5JRtR4Wz1IbfUDsgw/KGXFeLksIVp14dflwozi6xe9zw==</t>
  </si>
  <si>
    <t>804 Kirkland Ct</t>
  </si>
  <si>
    <t>22926814-b966-ed11-815c-0050568c4f26</t>
  </si>
  <si>
    <t>wJpshBBE43VCmO7zxEHoB0bFEnExDDhzS6J1ltjU+EYHiV074HcZXTuQRyqeATkkX3WI1wnaWreQl7OuNdskdw==</t>
  </si>
  <si>
    <t>806 Kirkland Ct</t>
  </si>
  <si>
    <t>9f4e3444-b966-ed11-815c-0050568c4f26</t>
  </si>
  <si>
    <t>TkNEnMj6y4xZnBF9jiN7THpHM7YBTpo23USyx6T98LBIrWYJ1zeDg4IzMYdZN6PR8Vd26hDVbH3hCKkRU5UvPg==</t>
  </si>
  <si>
    <t>808 Kirkland Ct</t>
  </si>
  <si>
    <t>75667679-b966-ed11-815c-0050568c4f26</t>
  </si>
  <si>
    <t>ZRZGXk3qemB6QkXNSsZwNzKoLYg9rl/aW8KlN/muaoqvjuQlg9YbvpF8cS/JgAtOn3o4ZRcTRznpxK2LSDI5wg==</t>
  </si>
  <si>
    <t>810 Kirkland Ct</t>
  </si>
  <si>
    <t>50600da1-b966-ed11-815c-0050568c4f26</t>
  </si>
  <si>
    <t>YlmQFN+8VCuoCQK4RHKkSMtSm0pD7OMb8EnNv70Z5jR/gWwBYCnGs1FAYUC2XLw0L/RzAEih/8nJVcT4IZL/yg==</t>
  </si>
  <si>
    <t>812 Kirkland Ct</t>
  </si>
  <si>
    <t>689659c1-b966-ed11-815c-0050568c4f26</t>
  </si>
  <si>
    <t>ncF2eLXbaxkSVTrLOhFHxtY3mvyYPsZuU077+PGyenQDkNb0X9ZT9ylbcc0RJnNnZ2YBh1IFVKinW2oNJBCiZQ==</t>
  </si>
  <si>
    <t>814 Kirkland Ct</t>
  </si>
  <si>
    <t>35456eec-b966-ed11-815c-0050568c4f26</t>
  </si>
  <si>
    <t>ZF2/F5OYk7ij1wtJl4iW0sH4POHzsIbkJ3Mt7Up0gnVwq47UFVRzA8gdCMbh44U5e1nZYc1UnJygvHnxJlmofA==</t>
  </si>
  <si>
    <t>818 Kirkland Ct</t>
  </si>
  <si>
    <t>fa5e561e-ba66-ed11-815c-0050568c4f26</t>
  </si>
  <si>
    <t>4cvUnPIM+ohaGLeXH5cIaALzXekBrceTSWwR9B0wvdwqgmrMGdoyucCGHesZC1g7ZsQwv87xs60H3tUeyZXi4w==</t>
  </si>
  <si>
    <t>820 Kirkland Ct</t>
  </si>
  <si>
    <t>86b72938-ba66-ed11-815c-0050568c4f26</t>
  </si>
  <si>
    <t>ahj4bzfH3hUPzDlJdkqWmdnt0PDyyhXQh/JJRR6yR3zHbtrJyNi2OiyeIYm1HRRXdxDxSxP2HU3wSBnKNWonpg==</t>
  </si>
  <si>
    <t>822 Kirkland Ct</t>
  </si>
  <si>
    <t>dd9c6268-ba66-ed11-815c-0050568c4f26</t>
  </si>
  <si>
    <t>I1nGS0Tzlp944vD/ImuPWy9fjk91wAN3rlAjnN158AMrD9HxiYlEnSbxGojbElzyZin5yCATTPoiJIaInc/Rig==</t>
  </si>
  <si>
    <t>824 Kirkland Ct</t>
  </si>
  <si>
    <t>83cc0f8b-ba66-ed11-815c-0050568c4f26</t>
  </si>
  <si>
    <t>Ix0IySyBXOUnullu1/x9z5rty8+fN+3w+As8yFQvVrx0pC3nIMhuvrrAvogVraM1CTRFMijAuv3jMIVhDduQIg==</t>
  </si>
  <si>
    <t>826 Kirkland Ct</t>
  </si>
  <si>
    <t>566ef0b3-ba66-ed11-815c-0050568c4f26</t>
  </si>
  <si>
    <t>WvVtUsEEcFIJglqsEoT6IwY10LpCho1W3ElTCjGks572Ga83/7catFoGuGQO/wGNsKOsjV2aNBBdRJwYStiplQ==</t>
  </si>
  <si>
    <t>830 Kirkland Ct</t>
  </si>
  <si>
    <t>6d55f2d3-ba66-ed11-815c-0050568c4f26</t>
  </si>
  <si>
    <t>jucGe3pbDHk2dcmLSwNG1sPzyE9MxlQl29IU7aZ412qUtuD6L9NZiLkHENRrSPd5Z/ErCzp7O2dk2wDpZNlxLQ==</t>
  </si>
  <si>
    <t>832 Kirkland Ct</t>
  </si>
  <si>
    <t>dfb74cf6-ba66-ed11-815c-0050568c4f26</t>
  </si>
  <si>
    <t>8EGd0Jl3FnpkrsuICT0werRBxrBJP+06BU670i3KpyHhos7SczW9QZc3ii+DCOYqVJwKNlU5xZMQbHEz8oW0pA==</t>
  </si>
  <si>
    <t>840 Kirkland Ct</t>
  </si>
  <si>
    <t>7ecdfd19-bb66-ed11-815c-0050568c4f26</t>
  </si>
  <si>
    <t>bc3VypP6RWWCNP5XHhVLmdDGS0yU6QUUKCV2VPPct5hxnbsiBC6Bl8f3b5OeL0IbGIZOlG1K7nInTHnOvtnuHg==</t>
  </si>
  <si>
    <t>842 Kirkland Ct</t>
  </si>
  <si>
    <t>1bacba36-bb66-ed11-815c-0050568c4f26</t>
  </si>
  <si>
    <t>gpz/hCyEiKcG6Cxt9nOQX78RMqQ964p6dsZKYyLqKMjUu5Dcw4LVlN39FqN7v1u2O4z58ZPjLD9MDtbatlxR8Q==</t>
  </si>
  <si>
    <t>848 Kirkland Ct</t>
  </si>
  <si>
    <t>44cdf657-bb66-ed11-815c-0050568c4f26</t>
  </si>
  <si>
    <t>n9+iAp6U8Nqk/I/HONKF+GlGGQy4Z2z/QRrc4OVjI/IS5f02OVpINZ5TIkAeciYVhLymgIYlcCPKxZBz2V13OA==</t>
  </si>
  <si>
    <t>852 Kirkland Ct</t>
  </si>
  <si>
    <t>67bd7b7a-bb66-ed11-815c-0050568c4f26</t>
  </si>
  <si>
    <t>saN4RoACmW+khVaChbS11M4rhKsSNGsDXQOafynxlugCjtXcc6ysFTaKOkT++az9ua6dcuEiDQpR0SpMD7d1ng==</t>
  </si>
  <si>
    <t>854 Kirkland Ct</t>
  </si>
  <si>
    <t>adfe8595-bb66-ed11-815c-0050568c4f26</t>
  </si>
  <si>
    <t>yaPvf79RwpBK4qbieumD8FuMS3M2jdPhLYkDQBfCF1NbQiVM0Q3xT9vjDNg2uMbGqLlVNct38K54kpJM7HvzRw==</t>
  </si>
  <si>
    <t>860 Kirkland Ct</t>
  </si>
  <si>
    <t>221ddab0-bb66-ed11-815c-0050568c4f26</t>
  </si>
  <si>
    <t>U0O9s4o2jiCC8+tYBZbNQP1ydXQ8nS1v6gW1exqZh81kQyTZckfxL6jeHgg2td6RC2J/6h2aoxmZ6D9SWAdT5Q==</t>
  </si>
  <si>
    <t>866 Kirkland Ct</t>
  </si>
  <si>
    <t>d746e495-99bf-ee11-8170-0050568c4f26</t>
  </si>
  <si>
    <t>UV/I/TYGFjkxxUJBpwuAp5L5dx8P8Ws3GAe7Og4iNXankTS53cAvTFu7NR5IisFJj6eLvMHn5iYGvYvZ8TzgAg==</t>
  </si>
  <si>
    <t>18535 High Meadow Dr</t>
  </si>
  <si>
    <t>Qualler</t>
  </si>
  <si>
    <t>1185 High Meadow Cir</t>
  </si>
  <si>
    <t>53045-3865</t>
  </si>
  <si>
    <t>262-853-7487</t>
  </si>
  <si>
    <t>de2da3b0-99bf-ee11-8170-0050568c4f26</t>
  </si>
  <si>
    <t>q9o0R1PubO8c7Ry1S9bMRrqRnbfOA8ay7ThDLqUQml2JalJYR4PWjvNGo3la84yb0gMLAvaG1h0mIpPusIEWVw==</t>
  </si>
  <si>
    <t>1120 Egan Rd</t>
  </si>
  <si>
    <t>c24e466b-99bf-ee11-8170-0050568c4f26</t>
  </si>
  <si>
    <t>2mpITHRvS+xv09RCGO7IFg5L1NkfVDwnFXgxL6eQG23ckoioJkUVSX1e5HKvJpZcO/tk7hSPLILy5eLbcIKQ6Q==</t>
  </si>
  <si>
    <t>1215 High Meadow Cir</t>
  </si>
  <si>
    <t>77dac94f-7098-ef11-903e-00505684f46b</t>
  </si>
  <si>
    <t>wfQlM0X1nJfjq1UBxHCG4xhBOdANxZ0Q9jMPY7Y/4kZaQPWINOQUGvGvR3eepTFjRGXn2AEYkFN64yomQxX1ug==</t>
  </si>
  <si>
    <t>N22W24144 Cloister Cir # 6B</t>
  </si>
  <si>
    <t>Mary Bridget</t>
  </si>
  <si>
    <t>Fuchs</t>
  </si>
  <si>
    <t>53072-4687</t>
  </si>
  <si>
    <t>(314) 210-7465</t>
  </si>
  <si>
    <t>51bd28b5-3399-ef11-903e-00505684f46b</t>
  </si>
  <si>
    <t>5G2aLeSRFi3jpJHAPbFAP3lZIJtPk+5UNDwtCO61ilhWdwunL1gZxAZcTb13UvrRjcNBm6jreJ56cP0slLE0Lw==</t>
  </si>
  <si>
    <t>S76W13250 McShane Dr</t>
  </si>
  <si>
    <t>Randall</t>
  </si>
  <si>
    <t>Hojnacki</t>
  </si>
  <si>
    <t>W132S7625 Cheviot Rd</t>
  </si>
  <si>
    <t>53150-4014</t>
  </si>
  <si>
    <t>(414) 425-1830</t>
  </si>
  <si>
    <t>(414) 975-7483</t>
  </si>
  <si>
    <t>53bd28b5-3399-ef11-903e-00505684f46b</t>
  </si>
  <si>
    <t>DDwwQxhyBOkG/uCsh2yCHKIgGO2T66vX5kTq7X23MNtm/2v0UwVxK4yS6wqHOo6oONh3CtqCUYL3qloWyxsN6g==</t>
  </si>
  <si>
    <t>W132S7593 Cheviot Rd</t>
  </si>
  <si>
    <t>55bd28b5-3399-ef11-903e-00505684f46b</t>
  </si>
  <si>
    <t>24r63SkJrGo0mkxZR7i7UVqBxGu8ZoEukwfhTFI9RD43yj/afY26xOXES6tSo9N/iqR7u8pUBQ1ARxyaNv2DQw==</t>
  </si>
  <si>
    <t>S76W13193 Ludington Cir</t>
  </si>
  <si>
    <t>86965052-5898-ef11-903e-00505684f46b</t>
  </si>
  <si>
    <t>rZ6HboQQTuHNEgH6Rx0XToH0tietmTw5MFCEhQ+UBR2mnXZX/by5gFu7RkjHEDAwmmrjCPynmrDYDo0lwTW3Tg==</t>
  </si>
  <si>
    <t>733 River Reserve Dr</t>
  </si>
  <si>
    <t>Hartland</t>
  </si>
  <si>
    <t>Lilly</t>
  </si>
  <si>
    <t>731 River Reserve Dr</t>
  </si>
  <si>
    <t>53029-2912</t>
  </si>
  <si>
    <t>(414) 339-5526</t>
  </si>
  <si>
    <t>(414) 339-5524</t>
  </si>
  <si>
    <t>88965052-5898-ef11-903e-00505684f46b</t>
  </si>
  <si>
    <t>iH9W06KYgAuCgNB1GlVVX65IOwmYr92KNP4Y2vY/S7ozmPCifMf9jY0YEeY4fzunGW4K8mQR6yj+b75eaTLd3Q==</t>
  </si>
  <si>
    <t>732 River Reserve Dr</t>
  </si>
  <si>
    <t>8a965052-5898-ef11-903e-00505684f46b</t>
  </si>
  <si>
    <t>x53gBQGT+4GcTpCghtsmekBWWJiZfznpKLsGkZJVEoL364JF8KiKuN2vGi1FwSOs2OiI7Y4oZtd70NiX/s79yA==</t>
  </si>
  <si>
    <t>734 River Reserve Dr</t>
  </si>
  <si>
    <t>8c965052-5898-ef11-903e-00505684f46b</t>
  </si>
  <si>
    <t>n+jr9C6UhnpAshk+l3puimMXx6vP02iNxBLmBvTrU0oga1hNYwdeuay66t97FbKP8ezdMQp0oICa9cvVkwK7Gg==</t>
  </si>
  <si>
    <t>736 River Reserve Dr</t>
  </si>
  <si>
    <t>8e965052-5898-ef11-903e-00505684f46b</t>
  </si>
  <si>
    <t>2efI5pdIkJepkmnGuyhdmPwU7yfYpqZoSdA0NG22eP9O1IQEXKWZU9jhRy+y9vvAr6npsnH/Vt0sE57TcshFMw==</t>
  </si>
  <si>
    <t>738 River Reserve Dr</t>
  </si>
  <si>
    <t>90965052-5898-ef11-903e-00505684f46b</t>
  </si>
  <si>
    <t>ZChdKu1BA5jR2MGLl81pZnAE1pYSIlOe9J9QObhjWQbFOgHSfX6A3Ni0TTD1HvHBBcEfybO4YyuJttcf3OnOTA==</t>
  </si>
  <si>
    <t>740 River Reserve Dr</t>
  </si>
  <si>
    <t>92965052-5898-ef11-903e-00505684f46b</t>
  </si>
  <si>
    <t>pbeYyiGcuIuOpXPOd4ZTnQE6Cmr95XgBqAw0WicALx9Onwll6Tx3EtUnodZQaIFFV5WMJ2tgQYLcNpqfCsbw5g==</t>
  </si>
  <si>
    <t>735 River Reserve Dr</t>
  </si>
  <si>
    <t>94965052-5898-ef11-903e-00505684f46b</t>
  </si>
  <si>
    <t>22ZxT5lwuWsV1ukTbbFys/MYbNZRBjiFs5WcP18vKJs1ojqUpXkcvt5a0YLqFxrv1tZlpb9IhH6kNIXHt6ZVNg==</t>
  </si>
  <si>
    <t>737 River Reserve Dr</t>
  </si>
  <si>
    <t>ed9c4457-6798-ef11-903e-00505684f46b</t>
  </si>
  <si>
    <t>q0GOhh1OmzAlLPrbhQYNBVIUkFSWOt/LSFQx+DDgZcaOVqlxp/z9MixffhlRCp9N3MvN+exnvC0rg+aeahD7TA==</t>
  </si>
  <si>
    <t>W379N6285 Wadebridge Rd</t>
  </si>
  <si>
    <t>Ustanovska</t>
  </si>
  <si>
    <t>W379N6272 N Lake Rd</t>
  </si>
  <si>
    <t>53066-5902</t>
  </si>
  <si>
    <t>(262) 309-8632</t>
  </si>
  <si>
    <t>ef9c4457-6798-ef11-903e-00505684f46b</t>
  </si>
  <si>
    <t>eVDY7N6cbyRWBehamJlvGglWjVgGclz+EyYASgH44zrls4ARoSEYo87B1W6fANEjB64t32ZsABLGhzdVfINsQQ==</t>
  </si>
  <si>
    <t>N62W37989 Burtonwood Dr</t>
  </si>
  <si>
    <t>f19c4457-6798-ef11-903e-00505684f46b</t>
  </si>
  <si>
    <t>M8eQd0E4BDIGf30zW6danoUla0UYx5PITvEB8PhMQ+85K05wo4I3QJehntVm9YzPY52Q0PFnfasVe1DAmuo3ww==</t>
  </si>
  <si>
    <t>W379N6258 N Lake Rd</t>
  </si>
  <si>
    <t>3a78bf31-7198-ef11-903e-00505684f46b</t>
  </si>
  <si>
    <t>QokI2LT4P+W3OeLoe6XEkR5zr5iXskvAN7T7iyl6Ctfua33uYlziVdsakAxesDhNRN8/SxX4oUPhh30kCM2/Kw==</t>
  </si>
  <si>
    <t>906 Newbury Dr</t>
  </si>
  <si>
    <t>Eagle</t>
  </si>
  <si>
    <t>Ackroff</t>
  </si>
  <si>
    <t>904 Newbury Dr</t>
  </si>
  <si>
    <t>53119-3000</t>
  </si>
  <si>
    <t>(908) 501-4474</t>
  </si>
  <si>
    <t>3e78bf31-7198-ef11-903e-00505684f46b</t>
  </si>
  <si>
    <t>tm6HYqjSTY8V2QjH1yv41Ar7wsEUykx1NZqNqLeRNqRPOwKmX5A3ic6jloroeBBWQLUFnxHfjs3BJZw+GnQtTg==</t>
  </si>
  <si>
    <t>905 Bedford St</t>
  </si>
  <si>
    <t>4278bf31-7198-ef11-903e-00505684f46b</t>
  </si>
  <si>
    <t>BvaNi+WVCLJksK07Ug4xK2pQvTz91zP+QPgAosuBuPjpiGv/AcHfo+ml9iZNyPciaavwM3E3TA7SPWSt2dBfHw==</t>
  </si>
  <si>
    <t>903 Bedford St</t>
  </si>
  <si>
    <t>4678bf31-7198-ef11-903e-00505684f46b</t>
  </si>
  <si>
    <t>v3qKYTi4WYGl1n7haT8rhoJZnYek0Aj3PgML3krYzXCsg74WZIA6kG9wRenubK7wwErBoPmqHfFsF20kMB/exg==</t>
  </si>
  <si>
    <t>902 Newbury Dr</t>
  </si>
  <si>
    <t>4a78bf31-7198-ef11-903e-00505684f46b</t>
  </si>
  <si>
    <t>PapxkUe/RA5XXFQO4u1EQojCJgQ8UZFxRJw7aZYaI3MeL1dQXmOdHIOcfvh5kW63hstb/gtuRNL9boProo7PDg==</t>
  </si>
  <si>
    <t>900 Newbury Dr</t>
  </si>
  <si>
    <t>4e78bf31-7198-ef11-903e-00505684f46b</t>
  </si>
  <si>
    <t>w+zTzEuJYlfzHkomClhLRazgoiEz8Ozhg8BvEoaU5rYsf82FQZ6FNPT+zxRaBg7dWb/8ZJAjep46l/SMVzobSA==</t>
  </si>
  <si>
    <t>901 Newbury Dr</t>
  </si>
  <si>
    <t>5278bf31-7198-ef11-903e-00505684f46b</t>
  </si>
  <si>
    <t>SFwKWsyfXdUxHmOCLbPVaN0lvT/nwGe8heO+QEaAukthy9bAtnR2Bso5RUG0x7lWEcDR33s3pZxVdPkXoPun1g==</t>
  </si>
  <si>
    <t>903 Newbury Dr</t>
  </si>
  <si>
    <t>5678bf31-7198-ef11-903e-00505684f46b</t>
  </si>
  <si>
    <t>i9axaNXIKlZswy8Tcc5N98Gq3tW+w5XBGVCV1RD2SMIx8YME7i2ezVmdmWv84qhiS8IjM9npRAUoN2eTvgoU3Q==</t>
  </si>
  <si>
    <t>901 Bedford St</t>
  </si>
  <si>
    <t>db1ab256-6898-ef11-903e-00505684f46b</t>
  </si>
  <si>
    <t>6xmg/pOtoCvIgBqB/N2B9vVXGh6z9ajdps9uukAKnoCsUb9YtGaTLcJ+E5ba/i+I6Xqjl+Um/qfQj16QPeMZgA==</t>
  </si>
  <si>
    <t>S43W23706 Landmark Dr</t>
  </si>
  <si>
    <t>Waukesha</t>
  </si>
  <si>
    <t>Michael or Margery</t>
  </si>
  <si>
    <t>Morack</t>
  </si>
  <si>
    <t>W237S4344 Big Bend Rd</t>
  </si>
  <si>
    <t>53189-7965</t>
  </si>
  <si>
    <t>(262) 970-9633</t>
  </si>
  <si>
    <t>dd1ab256-6898-ef11-903e-00505684f46b</t>
  </si>
  <si>
    <t>OTHHv/0kOW5JMKWPo1g5YgCiIRLQIkHnym30yCGmX4yfpYz00XWPARW7sk6Ev/spqEtmmQR+Hvs/LQ+bz74m5Q==</t>
  </si>
  <si>
    <t>S43W23688 Landmark Dr</t>
  </si>
  <si>
    <t>df1ab256-6898-ef11-903e-00505684f46b</t>
  </si>
  <si>
    <t>flyczpuOJ6SnBQbbkaznZ2Mc39T5sJqV/9N09/gz7WEIoQ/kcIie4Y8QUDB4497tvTPNvAaSEQ3k7oo+C7qAsw==</t>
  </si>
  <si>
    <t>S43W23664 Landmark Dr</t>
  </si>
  <si>
    <t>e11ab256-6898-ef11-903e-00505684f46b</t>
  </si>
  <si>
    <t>Tf1Ye5xKDVp4pwYRKma7eS11/3soUzXsSgs8X54tP55AdFSIGiYJFnVUfFTZb0wO10OKBxjymK0WWLqGWHpMOA==</t>
  </si>
  <si>
    <t>S43W23646 Landmark Dr</t>
  </si>
  <si>
    <t>e31ab256-6898-ef11-903e-00505684f46b</t>
  </si>
  <si>
    <t>zY6t45QOVcFPuYffB2co/3YtA4iXPqaUOPp6pvRhJsNxTqHpaT5nNdflndy/a421cCaWVAflr9A5yVQW69qxJg==</t>
  </si>
  <si>
    <t>S43W23628 Landmark Dr</t>
  </si>
  <si>
    <t>e51ab256-6898-ef11-903e-00505684f46b</t>
  </si>
  <si>
    <t>oWyccNORK6AEz7NacFtku1GW6j9Y9V3XYsRowwDVAaXxPtamCgx713LkFN6DJudMnd9WxLgRW4saCsTofOZiDQ==</t>
  </si>
  <si>
    <t>S43W23610 Landmark Dr</t>
  </si>
  <si>
    <t>e71ab256-6898-ef11-903e-00505684f46b</t>
  </si>
  <si>
    <t>H2Qcs48Kormi8NFPWFPx2ubJWclZFTnAXD7J/K3HanWXRP4IPsH2fXfus/6YdfUjknc4cxRyi3rQKjEGVVdnZQ==</t>
  </si>
  <si>
    <t>S43W23588 Landmark Dr</t>
  </si>
  <si>
    <t>e91ab256-6898-ef11-903e-00505684f46b</t>
  </si>
  <si>
    <t>32MlFuuPl6lOrAG8aF2dSUPjIQsiJWafMjhzBLv03aSgf9U9zAfRPtLTPl95NA/v/hW6t7ie94BU5SdddWwCQg==</t>
  </si>
  <si>
    <t>W235S4420 Landmark Dr</t>
  </si>
  <si>
    <t>eb1ab256-6898-ef11-903e-00505684f46b</t>
  </si>
  <si>
    <t>qs6WcFy0dB4aPUZy5YPgEENsPif3djzTGZG07r+De+05ZBVDLPecOwBHttSIyk36X8VFSvP8QP7McmCDalj1cA==</t>
  </si>
  <si>
    <t>S44W23560 Amy James Dr</t>
  </si>
  <si>
    <t>ed1ab256-6898-ef11-903e-00505684f46b</t>
  </si>
  <si>
    <t>Msp9RJDD2CZVfCh6bCSTxP8HBfSQO+tlP8Jvkl60xnmHXeW1YwFflwjqpoLfyh+lDGo5TLYUtWtUvyVVyIGIyQ==</t>
  </si>
  <si>
    <t>W233S4413 Burtsway Dr</t>
  </si>
  <si>
    <t>ef1ab256-6898-ef11-903e-00505684f46b</t>
  </si>
  <si>
    <t>6/eOMH0DYtv/MKz7Tg7eoCro3Rsbjg+JPYL2rjd5QDFhoetsdOcON62SNSbqNip1DWttxyP6n4pJYSZAPXIi7w==</t>
  </si>
  <si>
    <t>W233S4410 Burtsway Dr</t>
  </si>
  <si>
    <t>f11ab256-6898-ef11-903e-00505684f46b</t>
  </si>
  <si>
    <t>TEg5mgezh+NN0AkcyDydvFl78cjNLjbYBGLkLuv0g38bkjZNXWx+cepgCocRnGdmV4TN3pnEQPjzXqbzXodCqQ==</t>
  </si>
  <si>
    <t>W233S4434 Burtsway Dr</t>
  </si>
  <si>
    <t>f31ab256-6898-ef11-903e-00505684f46b</t>
  </si>
  <si>
    <t>GFmSVji6+DADw0IaMnBleia+p7Qj8rc7I3sIfpWDAb8gdU3xs2Q21BhfMQKnAWENkTLl8+/Yx5yViMBIRDHTyg==</t>
  </si>
  <si>
    <t>W233S4456 Burtsway Dr</t>
  </si>
  <si>
    <t>f51ab256-6898-ef11-903e-00505684f46b</t>
  </si>
  <si>
    <t>v0Y4W5Zv2/JTELV1tMfJcJe98n4e9wB7zD/Es1AvF7LBBOpcXWMuBtVMFBpWeY7L8ggKRjnPBXMyH29gsyJJ7Q==</t>
  </si>
  <si>
    <t>W233S4435 Burtsway Dr</t>
  </si>
  <si>
    <t>f71ab256-6898-ef11-903e-00505684f46b</t>
  </si>
  <si>
    <t>E38FztfKBBW+T1hJK0MJGCCoREC8zzE7TnxTtBArS0nveAHOt09ihX6sVIda+u1SNqBioo0VwhXJW4g4tRWPbA==</t>
  </si>
  <si>
    <t>S44W23448 Amy James Dr</t>
  </si>
  <si>
    <t>f91ab256-6898-ef11-903e-00505684f46b</t>
  </si>
  <si>
    <t>y+44/cWWofObh5MG+kK82+Wmoe9vCy7KdpBQAvqrgi2Y//qv6sPxOQWRFIZywCoQ7GPsYXYR8v63oPecd7Q+tQ==</t>
  </si>
  <si>
    <t>S44W23536 Amy James Dr</t>
  </si>
  <si>
    <t>fb1ab256-6898-ef11-903e-00505684f46b</t>
  </si>
  <si>
    <t>YLKzSSDAdwgd/4ZL3stMe99Tdn2hQqA7xSeB1DcmIeglQEqmtEJI3/fDzLwdXiFEmsprgOfV0v8gFK3fmK4log==</t>
  </si>
  <si>
    <t>W230S3941 Milky Way Rd</t>
  </si>
  <si>
    <t>fd1ab256-6898-ef11-903e-00505684f46b</t>
  </si>
  <si>
    <t>u/OQ6n5v7Fdy2qEAiEgfHNv+qBhtxOkZyAZCC1Z24owRcMY2b3R7W0GBDTy+A6Gd4Q5/JRE8XqVIlHHURp5hZA==</t>
  </si>
  <si>
    <t>W230S4353 Milky Way Rd</t>
  </si>
  <si>
    <t>ff1ab256-6898-ef11-903e-00505684f46b</t>
  </si>
  <si>
    <t>5leZHaglPIZVbKd9XmpUezpXz/V1WHH1ThITNS4EqurzTGzICYzBZw1HzLQoSiCjrW2S+0rzDB+qXBBijuVNXQ==</t>
  </si>
  <si>
    <t>W230S4361 Milky Way Rd</t>
  </si>
  <si>
    <t>011bb256-6898-ef11-903e-00505684f46b</t>
  </si>
  <si>
    <t>ZV9K1HkJoSwP/5R7D3w0wLTXeXYUdfFpgK9+bguzCdJrqTLbusckaSWtFW+RUCjUvg+L6Siquh4U4RLCR3KWag==</t>
  </si>
  <si>
    <t>S44W23586 Amy James Dr</t>
  </si>
  <si>
    <t>031bb256-6898-ef11-903e-00505684f46b</t>
  </si>
  <si>
    <t>mv94Qq8HMpwDZBRQ95ZV3z9711QoUFmIl59REzoFSfdvPUdS7LA0RbDMoiUrnREfbdzLR1IGxXUy+A4CPWIgtw==</t>
  </si>
  <si>
    <t>W235S4436 Amber Ct</t>
  </si>
  <si>
    <t>051bb256-6898-ef11-903e-00505684f46b</t>
  </si>
  <si>
    <t>lTkz4gGMPkfSeYASejjwhLOYUoc6FT/E46CayTRu2UQAa/7uH2QSYXgATHJxMcGnEJ4WcQRdqYvK2DtN2HyhJQ==</t>
  </si>
  <si>
    <t>W237S4190 Big Bend Rd</t>
  </si>
  <si>
    <t>78207d37-6298-ef11-903e-00505684f46b</t>
  </si>
  <si>
    <t>EwW2cJW9wp4FgAAlHe64aFDpM+DGRV+sa74dRqDAlLChQ+GpVspa/HzHgMIg/gZ7Mj8kVnZ8Fb4hzx/vg5Dm4g==</t>
  </si>
  <si>
    <t>12840 W Greenfield Ave</t>
  </si>
  <si>
    <t>JoAnn</t>
  </si>
  <si>
    <t>Tarantino</t>
  </si>
  <si>
    <t>12850 W Greenfield Ave</t>
  </si>
  <si>
    <t>53005-7213</t>
  </si>
  <si>
    <t>(262) 510-8705</t>
  </si>
  <si>
    <t>(414) 807-0607</t>
  </si>
  <si>
    <t>7a207d37-6298-ef11-903e-00505684f46b</t>
  </si>
  <si>
    <t>GMfpeDWNRiHZBkUlOx7G8RSNr0Ma081nPeunnMZoymn2GTs2+2rWQME1NVEnoUu4a+VE+M1mHjZlFGXhA1soqg==</t>
  </si>
  <si>
    <t>12870 W Greenfield Ave</t>
  </si>
  <si>
    <t>7c207d37-6298-ef11-903e-00505684f46b</t>
  </si>
  <si>
    <t>eJwB2kTOJGdhnfB6ySk8Tpuk67u7nkSVmCfSReLu5OqOf0cybetP6BWXlcKI+c9/bJp22nW5mer79XKKTDSnnw==</t>
  </si>
  <si>
    <t>1335 Harvey Ave</t>
  </si>
  <si>
    <t>7e207d37-6298-ef11-903e-00505684f46b</t>
  </si>
  <si>
    <t>uZg7q2b1sJG4Y7iO58Nb9BBa6nhQSM0utGF6ZTvs4H/AYdL8KosYlJPScWbd+EanAeXr8k710IEQYq9qpsIo2g==</t>
  </si>
  <si>
    <t>1350 Garvens Ave</t>
  </si>
  <si>
    <t>92d87a1f-6298-ef11-903e-00505684f46b</t>
  </si>
  <si>
    <t>w5Q1rNfCW24jHvBVVgqC8WTT5trLsyfGvfrFFKQiA56Ss5pk5HaD/EzAQdUPOjQ/BNOHemsRYmB32nAsxjWQsg==</t>
  </si>
  <si>
    <t>12820 W Graham St</t>
  </si>
  <si>
    <t>Kristin</t>
  </si>
  <si>
    <t>Mccarty</t>
  </si>
  <si>
    <t>12912 W Graham St</t>
  </si>
  <si>
    <t>53151-2639</t>
  </si>
  <si>
    <t>(414) 739-0056</t>
  </si>
  <si>
    <t>94d87a1f-6298-ef11-903e-00505684f46b</t>
  </si>
  <si>
    <t>65APbxTJzNdjQEI9VsV3Dr4BeJENg4GZccpf7eFFOIIOIdxDCW7imcLC7TnYLYJxbFMKuML/NvntOIiwfeXgDQ==</t>
  </si>
  <si>
    <t>12800 W Graham St</t>
  </si>
  <si>
    <t>96d87a1f-6298-ef11-903e-00505684f46b</t>
  </si>
  <si>
    <t>v4b9hQ1fewGeG9IU/IFN60nVdXOciHpfsw7EUfT1SHDeaoHCe9LjU2Wt9PhIzPhPrRIX1bZytMklj8fdvMYtPA==</t>
  </si>
  <si>
    <t>12920 W Graham St</t>
  </si>
  <si>
    <t>98d87a1f-6298-ef11-903e-00505684f46b</t>
  </si>
  <si>
    <t>31j8ufKvi5I7F3wLxEr3snvQaC6KJ4d1KtdwQsgXYJ3GaUuNWLwreKxFpLDjqODlBZld+hzotaRKe9TzVp5TLA==</t>
  </si>
  <si>
    <t>13004 W Graham St</t>
  </si>
  <si>
    <t>9ad87a1f-6298-ef11-903e-00505684f46b</t>
  </si>
  <si>
    <t>efUVqAhy8+SKhBprOQ6l4wY0MF9qzuJ11mvX1Ha/yZyEkTIDE4ff3/Po+l/qvYlRJVXp5r/PenT/gTmSftvzdw==</t>
  </si>
  <si>
    <t>13012 W Graham St</t>
  </si>
  <si>
    <t>9cd87a1f-6298-ef11-903e-00505684f46b</t>
  </si>
  <si>
    <t>HuJ7QAYRFl0aLH7aAw1YVDT2HbmhM2b+m5m6B0L8GDdOcUwP7rcmYmwVchWQbXD4L6VRSgEDlNJ6d+CehHqEzg==</t>
  </si>
  <si>
    <t>12901 W Graham St</t>
  </si>
  <si>
    <t>9ed87a1f-6298-ef11-903e-00505684f46b</t>
  </si>
  <si>
    <t>eB2R5oNbCs8yMor0FepRJlPp2/3sQGLO3uIkIKW80qJPBfCDrrccys2c8oJILEzkfS110/EjevFkd0We6qZ8FQ==</t>
  </si>
  <si>
    <t>12811 W Graham St</t>
  </si>
  <si>
    <t>a0d87a1f-6298-ef11-903e-00505684f46b</t>
  </si>
  <si>
    <t>+8WJ7gBwDHaxEIgo9/vCBfKsl2/t7NoS0QJddYbfnDzhQ9ANaO1b5ofZzPV12vzk02vnQmw97cvYslrrzZ/crw==</t>
  </si>
  <si>
    <t>12919 W Graham St</t>
  </si>
  <si>
    <t>a2d87a1f-6298-ef11-903e-00505684f46b</t>
  </si>
  <si>
    <t>MwMYdUzSy+Q5xpQz5EFFh6nP4+tl/o/5zxXwpz14n/CJJRnbrUUIZX9aeAimVyYjUP1qBNbRTsBA2EJdJkImrw==</t>
  </si>
  <si>
    <t>12913 W Park Ave</t>
  </si>
  <si>
    <t>a4d87a1f-6298-ef11-903e-00505684f46b</t>
  </si>
  <si>
    <t>ENOlF0Zo5Z9vdC1/GpXtViUqWx89Bh7iBmgh9zru8H2LAxi84O1HbpNIClPosNf4/N9U8sDWYpzvfj8kq5albQ==</t>
  </si>
  <si>
    <t>12903 W Park Ave</t>
  </si>
  <si>
    <t>a6d87a1f-6298-ef11-903e-00505684f46b</t>
  </si>
  <si>
    <t>Smpnq6woRL4kTNYHY2jKLyg+VzSPAJoA78bWV9t/VpWz6ah/z5Huwwe97ykYjUDG0CTIy0twDmELyVVr+Pouwg==</t>
  </si>
  <si>
    <t>12915 W Park Ave</t>
  </si>
  <si>
    <t>a8d87a1f-6298-ef11-903e-00505684f46b</t>
  </si>
  <si>
    <t>DFAoCThiD2PSgEiTNBuqTSkcm1cfrReFDM6vLDc/Mj9cSZ18zf0bl0NsbzNS2bixeqy1qXMkibqpAmDrFxvTbQ==</t>
  </si>
  <si>
    <t>12917 W Park Ave</t>
  </si>
  <si>
    <t>aad87a1f-6298-ef11-903e-00505684f46b</t>
  </si>
  <si>
    <t>RRyKgNhUpVt9ZZNSCUYai/6cznBiMn+fmZs7gqQl3vvL4zhZ2ZV2VZcJyjTc/fbBgs+o3nJkFsMvyPP9Ku+OLg==</t>
  </si>
  <si>
    <t>12811 W Park Ave</t>
  </si>
  <si>
    <t>acd87a1f-6298-ef11-903e-00505684f46b</t>
  </si>
  <si>
    <t>KshKH/m+zy4fnUk5oOUvf/dD2Wmv1imiZ8T3OkSI97dXibuIfnhT7+ajPdllKQu52XxpZ6g5uOUUakllgDq0Bw==</t>
  </si>
  <si>
    <t>13001 W Graham St</t>
  </si>
  <si>
    <t>aed87a1f-6298-ef11-903e-00505684f46b</t>
  </si>
  <si>
    <t>/B8YLwg6MyKqO7pPaAZV/Hz0vJaKA16w2sBf1KnneG2oQPfUvnmByBgFLJvrUPYoDl7Lm3eTqONjX2bkdP65XQ==</t>
  </si>
  <si>
    <t>13011 W Graham St</t>
  </si>
  <si>
    <t>b0d87a1f-6298-ef11-903e-00505684f46b</t>
  </si>
  <si>
    <t>vBQKLHIAA9DutKDZMOmFTnA3E0uMWe74dvFGZjWM5fi1x8ktm8/SAq9YIDoODnCX+m3tjeR+pAGQiMa5INnzwA==</t>
  </si>
  <si>
    <t>13009 W Park Ave</t>
  </si>
  <si>
    <t>d71ab256-6898-ef11-903e-00505684f46b</t>
  </si>
  <si>
    <t>XSgfsHfoOStGKD6Rpx5HnK7tkCUsRpXscXhSMApzwsLvmvC9mCVS7v4Dj13fANXd5+54nQJsnjBMGdOvklr+oA==</t>
  </si>
  <si>
    <t>S43W23746 Landmark Dr</t>
  </si>
  <si>
    <t>d91ab256-6898-ef11-903e-00505684f46b</t>
  </si>
  <si>
    <t>P39yxOtEgSU0uzDJAy+v0z7CDpYOmyftak8oOmRRfrKcKo4auOBVjKdBQJKynaPWQcZrBGTLMFy2zwoDndIZ5A==</t>
  </si>
  <si>
    <t>S43W23728 Landmark Dr</t>
  </si>
  <si>
    <t>8cd87a1f-6298-ef11-903e-00505684f46b</t>
  </si>
  <si>
    <t>8hmmEyCdgneDd00rxkXucACzAzJYrZ5Vd0rbqmIz6fUSh67rl2pg126b+6taJvGcTJM4MO5FnJaBPR840o2rcQ==</t>
  </si>
  <si>
    <t>8ed87a1f-6298-ef11-903e-00505684f46b</t>
  </si>
  <si>
    <t>0ZB+FZbrZt9HymSxm8YDfY7BUiYHz8tNUGo6rtE2HZVp+BtEnr6cCHk+Ag0xJTbZXArwRnR7cdI6yldg++PTkg==</t>
  </si>
  <si>
    <t>12915 W Graham St</t>
  </si>
  <si>
    <t>90d87a1f-6298-ef11-903e-00505684f46b</t>
  </si>
  <si>
    <t>G1LlyJP07HZLSRq1114ICh2jYfxY1bceAprDHLeI/sWCsBzFaoCf+rHRBuDjmVnzbON77Url3Jzk4itmybcmDA==</t>
  </si>
  <si>
    <t>12908 W Graham St</t>
  </si>
  <si>
    <t>d456b6ec-1aac-ef11-9042-00505684f46b</t>
  </si>
  <si>
    <t>+LeJtdpAnCxWtJQbTiqcrNosTl4PG89mqV03n5er7ml/5H1dx+lGspfJgb+RpH6DoaIRzd4/uvEFpEAEeEJbFg==</t>
  </si>
  <si>
    <t>W315S7513 Lakecrest Ct</t>
  </si>
  <si>
    <t>Warren</t>
  </si>
  <si>
    <t>Garstecki</t>
  </si>
  <si>
    <t>53149-9389</t>
  </si>
  <si>
    <t>(262) 378-4355</t>
  </si>
  <si>
    <t>9d48e6ba-80b2-ef11-9042-00505684f46b</t>
  </si>
  <si>
    <t>CDpQOpKnwFHETn+QJROQ1akIHJMx+ZhWWWGcZWuxAaKpKzU8g1+ehZII+cXl4p+0ZWE9mYfoVbFydy+aLhPm6Q==</t>
  </si>
  <si>
    <t>807 Conifer Ct</t>
  </si>
  <si>
    <t>Michele</t>
  </si>
  <si>
    <t>Walsh</t>
  </si>
  <si>
    <t>53188-2563</t>
  </si>
  <si>
    <t>(262) 349-4112</t>
  </si>
  <si>
    <t>f79be89f-1cb3-ef11-9042-00505684f46b</t>
  </si>
  <si>
    <t>+xZUphPaSNrctqZlqDv94YGw/0zqkn1ELfjw2zPk13wQVMJ4aB4ZZ5G6AYM3mELN+UhE0ilGbxX2wVXEh0153w==</t>
  </si>
  <si>
    <t>W313S7747 Edna Ct</t>
  </si>
  <si>
    <t>Babinec</t>
  </si>
  <si>
    <t>53149-9220</t>
  </si>
  <si>
    <t>(414) 322-7219</t>
  </si>
  <si>
    <t>fb9be89f-1cb3-ef11-9042-00505684f46b</t>
  </si>
  <si>
    <t>sKlODYXixYyMH92rsymU5garZAFEf3/8rzqwH8xvej1d9yqY/RQp7oMSgAVZRkLhNy9GQKBh94jdt6dGnsDmug==</t>
  </si>
  <si>
    <t>W313S7767 Edna Ct</t>
  </si>
  <si>
    <t>ff9be89f-1cb3-ef11-9042-00505684f46b</t>
  </si>
  <si>
    <t>gdt4LLGUSafCpb3H0Ro31typ9U80mFwEI301BI/X2edbu8aRFMS7hGnTVcnUT7uVRQrBpKb5vNwKf11eTQM87A==</t>
  </si>
  <si>
    <t>W313S7731 Edna Ct</t>
  </si>
  <si>
    <t>039ce89f-1cb3-ef11-9042-00505684f46b</t>
  </si>
  <si>
    <t>hxXvGL3epXIvx2lKRmouyjiXfAvqNUn6jq8zAU73qec4VuBnWkisKKYhQnOIlpkfujmBkI1jUIt3TnRcstaVkg==</t>
  </si>
  <si>
    <t>S77W31431 Century Dr</t>
  </si>
  <si>
    <t>079ce89f-1cb3-ef11-9042-00505684f46b</t>
  </si>
  <si>
    <t>hxGZwEJGh7huTA22guMoSkOtC0lMehsbZEFPW+y+Ownj2cRCK3mNzzLnmv9+KUjaPENVpsMAzyzFe6I8EfJ0aQ==</t>
  </si>
  <si>
    <t>W312S7781 Edna Ct</t>
  </si>
  <si>
    <t>0b9ce89f-1cb3-ef11-9042-00505684f46b</t>
  </si>
  <si>
    <t>nhOHug8Z8JIVBdeZHeJjFLNLZyDtizsqAdibZadoeVkYLVto9uPNQpJuFRsbkerLe/gI0t2CpcPfll2Y7js7Eg==</t>
  </si>
  <si>
    <t>W312S7771 Edna Ct</t>
  </si>
  <si>
    <t>0f9ce89f-1cb3-ef11-9042-00505684f46b</t>
  </si>
  <si>
    <t>CctFWKiYcy20XEq6fvc5ykAkwN4J0pRP33whFFvAdQfTIS/4eYxRGmGiQJb2n3znP5PKPEOqyQhX6FDbfCtqWg==</t>
  </si>
  <si>
    <t>S76W31349 Century Dr</t>
  </si>
  <si>
    <t>4e3d1ab0-cfd2-ef11-9043-00505684f46b</t>
  </si>
  <si>
    <t>rXbaYkoWfkyMjIxVI/JjQd5sl8f/0m+M0GaB3Qk4nRiT0nYf15BBQahzarEO8s2lq85pOEsfLgGd176lNJTKeg==</t>
  </si>
  <si>
    <t>12420 Walnut Rd</t>
  </si>
  <si>
    <t xml:space="preserve">Kristin </t>
  </si>
  <si>
    <t>Lehmkuhl</t>
  </si>
  <si>
    <t>12430 Walnut Rd</t>
  </si>
  <si>
    <t>53122-1818</t>
  </si>
  <si>
    <t>(414) 617-9040</t>
  </si>
  <si>
    <t>523d1ab0-cfd2-ef11-9043-00505684f46b</t>
  </si>
  <si>
    <t>NywQEmN6DxigvOstH2Qyz595KEdCgW8/Lk+6OEuA8OUYcASVFyu6HX7b9w3fuRAaVRBQRSLLR8157rkXxzbPRw==</t>
  </si>
  <si>
    <t>12500 WALNUT RD</t>
  </si>
  <si>
    <t>ELM GROVE</t>
  </si>
  <si>
    <t>dbb2e1c5-d0d2-ef11-9043-00505684f46b</t>
  </si>
  <si>
    <t>Nc1MjGaWQuBPkl4fsD9QTolOb/NrSnjmWSConEUYgl9Zv4WuaaRdQxwFom56Clil5WxgNHHk1RDNntYE6Qzm9w==</t>
  </si>
  <si>
    <t>12550 WALNUT RD</t>
  </si>
  <si>
    <t>dfb2e1c5-d0d2-ef11-9043-00505684f46b</t>
  </si>
  <si>
    <t>dFk2RzQLAnxVPE5+FvqYIK+ILtySoOYQ30J5uVclrvjnj2eMn2Q+DoKdSaq1+863l9TDdSACaWrILpoaLkWLKQ==</t>
  </si>
  <si>
    <t>12505 GREMOOR DR</t>
  </si>
  <si>
    <t>e3b2e1c5-d0d2-ef11-9043-00505684f46b</t>
  </si>
  <si>
    <t>YpCnXlNXYerQVAZsb+Z2mSiVJYjsXgk0yTtqmTQPf0wattT7voBwkapaKLGU7JZoKKm3bT1Zajo2BAekKowcwQ==</t>
  </si>
  <si>
    <t>12425 GREMOOR DR</t>
  </si>
  <si>
    <t>e7b2e1c5-d0d2-ef11-9043-00505684f46b</t>
  </si>
  <si>
    <t>rCJWDxgvJtIEuF6na3wJd7BrhGGgsUIEc5kDteU/Zz77PIH/NcwvPEWAG9asyyjqlxjcP+gzEiREl5qiJmKk4Q==</t>
  </si>
  <si>
    <t>12555 GREMOOR DR</t>
  </si>
  <si>
    <t>ebb2e1c5-d0d2-ef11-9043-00505684f46b</t>
  </si>
  <si>
    <t>WRfGsQ+QRRM57tGM8eoblFM50YRmodTvKmjX9NTv34IfvdZ/qeRVu7QzWRiALwU3yGEkiy4MsFY3fRq6Zd6ang==</t>
  </si>
  <si>
    <t>12445 WALNUT RD</t>
  </si>
  <si>
    <t>efb2e1c5-d0d2-ef11-9043-00505684f46b</t>
  </si>
  <si>
    <t>iPcYX3jwC3YVNKckx+VVjUASCpzc2AQV8aPWKMsB2Sktov0gpM3d2aiFVqTSis4ZhEpzUdxmDD9VnIo6EPVmGA==</t>
  </si>
  <si>
    <t>12415 WALNUT RD</t>
  </si>
  <si>
    <t>f3b2e1c5-d0d2-ef11-9043-00505684f46b</t>
  </si>
  <si>
    <t>AfeK1PtnIy+rJUuE0aHgaKT3HlhFT1V/uBkSaDhnNlS1FXZLW7jQjfPd69N4QIOsPTuOHmVMZTkPk4EyqbNY+w==</t>
  </si>
  <si>
    <t>12505 WALNUT RD</t>
  </si>
  <si>
    <t>f7b2e1c5-d0d2-ef11-9043-00505684f46b</t>
  </si>
  <si>
    <t>6LVbIdOEa5fnAASqe/Os5Rf6xl/0AozByKHB+pljnoqb/lGRT+Be1cvf9ws10e7FwwSeZV7hOr0J5fhj/1ilxQ==</t>
  </si>
  <si>
    <t>12600 WALNUT RD</t>
  </si>
  <si>
    <t>c7f402d8-c2a9-ef11-903f-00505684f46b</t>
  </si>
  <si>
    <t>utJHt6Rp49okFrH3NR5bN+kJ+QwAtS58i04n/JVKNHBuNRsbqKwhHSxin97POMR4l08GE0o6+3TBEqjfMXn1ZA==</t>
  </si>
  <si>
    <t>1600 Michael Dr</t>
  </si>
  <si>
    <t>Tiffany</t>
  </si>
  <si>
    <t>Stankiewicz</t>
  </si>
  <si>
    <t>1608 Michael Dr</t>
  </si>
  <si>
    <t>53189-7620</t>
  </si>
  <si>
    <t>(414) 502-5320</t>
  </si>
  <si>
    <t>cbf402d8-c2a9-ef11-903f-00505684f46b</t>
  </si>
  <si>
    <t>GXDm/E3HM62MbnX4QGBF2Lg4abCxY8Y1Yt4W8OI/6ylzO9V5srq4l5Gqj6zhENkCES/l5z0BPdnoXYevdbrQAg==</t>
  </si>
  <si>
    <t>1612 Michael Dr</t>
  </si>
  <si>
    <t>cff402d8-c2a9-ef11-903f-00505684f46b</t>
  </si>
  <si>
    <t>TKLqSJxEJcG+ri1dWH9EfzYWe61grjUq7ztHYAbBcnNR7vz5YlpssCLY5PtfbJg/+0D3tG4I6v4ECydiEDpaUA==</t>
  </si>
  <si>
    <t>1636 Garfield Ave</t>
  </si>
  <si>
    <t>d3f402d8-c2a9-ef11-903f-00505684f46b</t>
  </si>
  <si>
    <t>sYP9iVZq1kdq1I7oy0DlpgI2P8FcnYpkIm3x7/XrpmbdZhWk4Am0BoF4q6jQOjDGb5XrgfcW6UzuDJQa/Geimg==</t>
  </si>
  <si>
    <t>1632 Garfield Ave</t>
  </si>
  <si>
    <t>d7f402d8-c2a9-ef11-903f-00505684f46b</t>
  </si>
  <si>
    <t>oeUlhJ2UooHvyKgYGMrcKTA15+iOTL9d1VDAEhucOLr7O8sQUJYpebTywIyPplxMfsht07LvYtFLW/SdXChu0A==</t>
  </si>
  <si>
    <t>118 Richard St</t>
  </si>
  <si>
    <t>dbf402d8-c2a9-ef11-903f-00505684f46b</t>
  </si>
  <si>
    <t>m0IMqB2uUXSrG8EipW0LJKEQt8yH1OQSiSG88cj1zCL1taWkv0Hpjhefc52QcUgwoso+fCfVoDkbjUjianweMw==</t>
  </si>
  <si>
    <t>124 Richard St</t>
  </si>
  <si>
    <t>dff402d8-c2a9-ef11-903f-00505684f46b</t>
  </si>
  <si>
    <t>ZRDdNETy2XO0ohwH7cBQoOxrWMtui3Osz8x5QiWleIoXgO6PxL8yqXAlGF2yBBkJwW9l5s29H2kqHAgnIEG46g==</t>
  </si>
  <si>
    <t>200 Richard St</t>
  </si>
  <si>
    <t>e3f402d8-c2a9-ef11-903f-00505684f46b</t>
  </si>
  <si>
    <t>d59A1JxiAjAKcEXodpCeprqtN1AQ6dtxPLVHTkQ4cMsdx/bCDN5b2oZRsJtL+EQYhJGETjqrXqmSOJZogr5fzQ==</t>
  </si>
  <si>
    <t>1605 Michael Dr</t>
  </si>
  <si>
    <t>e7f402d8-c2a9-ef11-903f-00505684f46b</t>
  </si>
  <si>
    <t>H0NMt5sVR0frn7QH/7kP3V+qX10QEt4TdHa8UqBCRH6mXqwdduEztQYbF6VqcvfbtE12LXt5GMzcMQTDJKDKhg==</t>
  </si>
  <si>
    <t>1609 Michael Dr</t>
  </si>
  <si>
    <t>ebf402d8-c2a9-ef11-903f-00505684f46b</t>
  </si>
  <si>
    <t>YrreSO6CbuU9qg+543QmaHIR/XrsZ6gJMlMGlE4Zg6wL0FE/+Kopd83H7QbueqEzg5d7WOhpjEYGCSMsujRq2A==</t>
  </si>
  <si>
    <t>1613 Michael Dr</t>
  </si>
  <si>
    <t>85b1c03c-4ba8-ef11-903f-00505684f46b</t>
  </si>
  <si>
    <t>MZDOTriB00+kvradE3EystrC81zoqrF5GKTL7bkK83jwYOTcATN3G9skzhUogAUa8X6ykmo7p9Z33BmMfAuAYA==</t>
  </si>
  <si>
    <t>S46W25966 Shadow Ridge Cir</t>
  </si>
  <si>
    <t>Llanas</t>
  </si>
  <si>
    <t>53189-7769</t>
  </si>
  <si>
    <t>(262) 542-6007</t>
  </si>
  <si>
    <t>(262) 544-4510</t>
  </si>
  <si>
    <t>7e10efc9-f3a1-ef11-903f-00505684f46b</t>
  </si>
  <si>
    <t>0VCFvMrQr1xtD5rIPBR1X6iZBwjYQbkxYZU4cX8rT3Hfph2KqsvkYNN2HB7A+vn4yAzVwHdKj3nU4ticoZtD0w==</t>
  </si>
  <si>
    <t>1004 River Hill Dr</t>
  </si>
  <si>
    <t>Apfelbeck</t>
  </si>
  <si>
    <t>1000 River Hill Dr</t>
  </si>
  <si>
    <t>53189-7878</t>
  </si>
  <si>
    <t>(262) 446-2350</t>
  </si>
  <si>
    <t>(262) 442-3002</t>
  </si>
  <si>
    <t>8010efc9-f3a1-ef11-903f-00505684f46b</t>
  </si>
  <si>
    <t>rSdJ1pX7mMWi/6g/dweyF9SMqBq8YRWvvBHTNnm6fwytXIjKYwtDe/N7NrqSqAq7zIL2ZwuhR8qufRWIq62lAA==</t>
  </si>
  <si>
    <t>1008 River Hill Dr</t>
  </si>
  <si>
    <t>8210efc9-f3a1-ef11-903f-00505684f46b</t>
  </si>
  <si>
    <t>hWRAnr5j+Sndhw5l0qOUSwqqwN0j+UnxRJ184Jy3QidZKzlu9J0F1eqtTSzUSA5SyVQvRT9er4iSfxaCxsQ6kw==</t>
  </si>
  <si>
    <t>1012 River Hill Dr</t>
  </si>
  <si>
    <t>8410efc9-f3a1-ef11-903f-00505684f46b</t>
  </si>
  <si>
    <t>8IoHrkEuEAN4vhNUv+3QEkfKmxoNupN5qCwSgoLYoGuLGABJhq7hn+Bt6BXpWc8KP9AqTE5k1tjk7iCkjUPZ4g==</t>
  </si>
  <si>
    <t>1018 River Hill Dr</t>
  </si>
  <si>
    <t>8610efc9-f3a1-ef11-903f-00505684f46b</t>
  </si>
  <si>
    <t>HKDxom0F9H1480eNiuqL3vtQAqYxZ4+Loy71mWpjGYYDIx5+OuSCJkQ/sRPvTKGt6Trsh2IEH2EvDcCCcxy3/A==</t>
  </si>
  <si>
    <t>1017 River Hill Dr</t>
  </si>
  <si>
    <t>8810efc9-f3a1-ef11-903f-00505684f46b</t>
  </si>
  <si>
    <t>vHLLb8zcszGhyOeCzrqjH0DHd6RsFT2K4L5gq0WICx4z1dT3mEa+pT/8L82Cwle292Urg+QGLPDSkz1cbHRERw==</t>
  </si>
  <si>
    <t>1011 River Hill Dr</t>
  </si>
  <si>
    <t>8a10efc9-f3a1-ef11-903f-00505684f46b</t>
  </si>
  <si>
    <t>0lIC0+xxU3rkHNdn6w4OMzZ7UmHopUwgaEFHmRBPGwR/fUSrpClRYpRb9BShcrYHBpotcJnBgmTQXYYAvt+ZPA==</t>
  </si>
  <si>
    <t>1007 River Hill Dr</t>
  </si>
  <si>
    <t>8c10efc9-f3a1-ef11-903f-00505684f46b</t>
  </si>
  <si>
    <t>XQrv68OmHhRIFM4mi0OFp1pxS/zUBVc2QScJe2FtHHP8BoaW3C0azkDDmPDFev+LIOs9+s/2GBLaG0vbQNzYtg==</t>
  </si>
  <si>
    <t>1001 River Hill Dr</t>
  </si>
  <si>
    <t>8e10efc9-f3a1-ef11-903f-00505684f46b</t>
  </si>
  <si>
    <t>LZN93h9yaUegjNVmM6aPiy1nPZoOj2BWeR2eEsLiEH4r51mBFmZJ2L16Z02D0/gqnTUerzjZBFDK8AWH53qJtw==</t>
  </si>
  <si>
    <t>940 Valley Hill Dr</t>
  </si>
  <si>
    <t>9010efc9-f3a1-ef11-903f-00505684f46b</t>
  </si>
  <si>
    <t>PJY1OYNtIppfcZA6idwfcJ1CPQdHfh50gv/cUBGrHk6CjNr+bp1KxroFxltYu5x3ttKRKkeTrLC2s3ljdgx+4w==</t>
  </si>
  <si>
    <t>937 Valley Hill Dr</t>
  </si>
  <si>
    <t>cce0f0cf-f3a1-ef11-903f-00505684f46b</t>
  </si>
  <si>
    <t>kl2ihpBe39VptNXx4ZXnRzpc6xoh7egWJycGl182VJRcJBztazCmTATqP/OFICaTEsOwikm0XNMsv3xZXRG8vQ==</t>
  </si>
  <si>
    <t>935 River Hill Dr</t>
  </si>
  <si>
    <t>cee0f0cf-f3a1-ef11-903f-00505684f46b</t>
  </si>
  <si>
    <t>uOpgRIvaZJY4oZALm4z1OTyX9LtUsGgHPc2eS+Ce3LMiEMtcO72aRv7X9vNFH+HQfEn6dNxkxzVdb0800pVrWg==</t>
  </si>
  <si>
    <t>940 River Hill Dr</t>
  </si>
  <si>
    <t>d0e0f0cf-f3a1-ef11-903f-00505684f46b</t>
  </si>
  <si>
    <t>3GXS9sjDMtfOZ8rwXVXgWUMJQNJfqCErUuogBbmzIPdslERpMVYleQO+A1H96zmH9D9e3nGmHZIfbR+/Nn5Hcw==</t>
  </si>
  <si>
    <t>938 River Hill Dr</t>
  </si>
  <si>
    <t>d2e0f0cf-f3a1-ef11-903f-00505684f46b</t>
  </si>
  <si>
    <t>Dni9g2sa2hfgOXMAjYh6oDbOzpgavp6kANZF7RmLSpdjTGmMpliNsseAQ7UFz13LPuLhtJxmI/OdCUnI+4iioQ==</t>
  </si>
  <si>
    <t>1105 River Place Blvd</t>
  </si>
  <si>
    <t>d4e0f0cf-f3a1-ef11-903f-00505684f46b</t>
  </si>
  <si>
    <t>eOn74o/tDkiJx8ndDDXDCJQ1dkuKxZA3NXhsfATz2WGmaGnqBA+bV52TKqfXaUPyh6nVSHKUIyQczav0UFP2TA==</t>
  </si>
  <si>
    <t>1109 River Place Blvd</t>
  </si>
  <si>
    <t>d6e0f0cf-f3a1-ef11-903f-00505684f46b</t>
  </si>
  <si>
    <t>3cHWf1HICoH3rSZ87vcPNudmRC1a1uyI0Fk2AGrFUo2jn0tbvY3MfjbWD7a/kzAC2xrb/cMdM6PC737vDE0uWQ==</t>
  </si>
  <si>
    <t>1115 River Place Blvd</t>
  </si>
  <si>
    <t>d8e0f0cf-f3a1-ef11-903f-00505684f46b</t>
  </si>
  <si>
    <t>WD4I/p/fRuHIZWTkRd9v0e54Zi0N+q6bJtJzYaOZfkWH5DGxCF1ZWvKdIshUfzAs4b/bN6m7waIQerE03gKqhQ==</t>
  </si>
  <si>
    <t>1117 River Place Blvd</t>
  </si>
  <si>
    <t>dae0f0cf-f3a1-ef11-903f-00505684f46b</t>
  </si>
  <si>
    <t>Xo2WTB1jK5PQO+ef8948fHtAucuJP5a9YWvlB/ywXPUx3gvsrmgeXkeaYMeRrx7deuinkbSHgf9A4T0h/e2FVQ==</t>
  </si>
  <si>
    <t>1121 River Place Blvd</t>
  </si>
  <si>
    <t>dce0f0cf-f3a1-ef11-903f-00505684f46b</t>
  </si>
  <si>
    <t>AE1RAaLiD0xAx0DwFCRJh6xmOr/82k/Wwhc9rOji8tTEyvUBJlP10cKSccNyTdPCRmttYuyibmGu2G56oVw4xw==</t>
  </si>
  <si>
    <t>1125 River Place Blvd</t>
  </si>
  <si>
    <t>dee0f0cf-f3a1-ef11-903f-00505684f46b</t>
  </si>
  <si>
    <t>9W3xHDlLn+CNlnYtIEEA3LYQOlGJOEpkFrWhdois28froEOL4AFgNjPKJW9KZ7LV3uuY9HoVa1imraeOM7Uk7g==</t>
  </si>
  <si>
    <t>76b2266c-5ba3-ef11-903f-00505684f46b</t>
  </si>
  <si>
    <t>Lx6rdnAPpaBswvGPssTjy8MLL7MGnUo3oFDxYwhKBO+7w9Iqr42rwurIHu7KmIge1Mwk0tGs9yceTmAflh/weg==</t>
  </si>
  <si>
    <t>12405 Marie Ann Dr</t>
  </si>
  <si>
    <t>Jeff</t>
  </si>
  <si>
    <t>Scheibe</t>
  </si>
  <si>
    <t>53005-3836</t>
  </si>
  <si>
    <t>(262) 617-5572</t>
  </si>
  <si>
    <t>850e9205-939c-ef11-903e-00505684f46b</t>
  </si>
  <si>
    <t>LilGb8ORP4f8kgTRdnkESep+gcu+/VQXsgxmSIZrisru/5HHq24UK52jJypY+Q+h4g/WSU1Yl9GrSHCQbHDJzQ==</t>
  </si>
  <si>
    <t>1516 S 165th St</t>
  </si>
  <si>
    <t>Reynolds</t>
  </si>
  <si>
    <t>1530 S 165th St</t>
  </si>
  <si>
    <t>53151-1436</t>
  </si>
  <si>
    <t>(262) 364-8661</t>
  </si>
  <si>
    <t>870e9205-939c-ef11-903e-00505684f46b</t>
  </si>
  <si>
    <t>+5X+FDE70600If3TsElpw1Eo3rSls7DR3h5PxBlqqtW0W8M3N4SBSa1wrxacEeUq0JnbMlwo0qvYjFFsK4FGQg==</t>
  </si>
  <si>
    <t>1525 S 165th St</t>
  </si>
  <si>
    <t>890e9205-939c-ef11-903e-00505684f46b</t>
  </si>
  <si>
    <t>FrkDi8f28OrpB35GJf+B7As+n5FUVpb+ZoBM4iy0RuVynXbWlNGpwLCs1NFmTnzMtp757VP4YTxcIhydTnKkAw==</t>
  </si>
  <si>
    <t>1533 S 165th St</t>
  </si>
  <si>
    <t>8b0e9205-939c-ef11-903e-00505684f46b</t>
  </si>
  <si>
    <t>QGMPIwwr1clwNiaubvzBcJXetqVB7s5c0mFYFo8NdhLITmqog2neSvH2ryGDxnczQhPPuhGWUSS8KB1KSDGtNg==</t>
  </si>
  <si>
    <t>1536 S 165th St</t>
  </si>
  <si>
    <t>8d0e9205-939c-ef11-903e-00505684f46b</t>
  </si>
  <si>
    <t>daSqdVeptZFk1UiMnVDP9PmN6X5G5qu00sdIU2NdF/A4cY+yfne3spmWl1Va6w7WDGBZDF6ct5o+CblXDS9rmg==</t>
  </si>
  <si>
    <t>1527 S 164th St</t>
  </si>
  <si>
    <t>8f0e9205-939c-ef11-903e-00505684f46b</t>
  </si>
  <si>
    <t>8KZj5wV89gwPaT7erZg9RF+Kz+YUC165cf2UUolnBwpmAiYvwZoesQAs42JOgYbAqkjmQ9wkC+7PIYLTRwkCdA==</t>
  </si>
  <si>
    <t>1521 S 164th St</t>
  </si>
  <si>
    <t>910e9205-939c-ef11-903e-00505684f46b</t>
  </si>
  <si>
    <t>ll4o2sRHF7eXOvK8teIHJ3BLeQs85dqklZX/D078TsWMAhpC3mfn8OSeIyt+oXnc/swQk5/f7XqRtnXipOQt/w==</t>
  </si>
  <si>
    <t>1535 S 164th St</t>
  </si>
  <si>
    <t>45246ec9-b3a2-ef11-903f-00505684f46b</t>
  </si>
  <si>
    <t>uMzC95dUHxggxS92w6R9LJTpqeoVb9f4yBR59vlMKqG31KRZxX/DfdG8RQFLCewofHJAp7SEe3m5prEjxay6Yg==</t>
  </si>
  <si>
    <t>450 Eastern Trl</t>
  </si>
  <si>
    <t>Lee</t>
  </si>
  <si>
    <t>53149-9532</t>
  </si>
  <si>
    <t>(618) 444-5362</t>
  </si>
  <si>
    <t>c3296fe0-b3ca-ef11-9043-00505684f46b</t>
  </si>
  <si>
    <t>MZM8Z8gSx39g/mQbdUwaq1XqCYELBRb4qypyHtaQzmcxRfwfZSqMzM+I7dTeq+R1nzfiVceIP7D0qqbs567hqg==</t>
  </si>
  <si>
    <t>W343N6990 W Circle Dr</t>
  </si>
  <si>
    <t>Musche</t>
  </si>
  <si>
    <t>W343N7026 W Circle Dr</t>
  </si>
  <si>
    <t>53066-1353</t>
  </si>
  <si>
    <t>(262) 424-4604</t>
  </si>
  <si>
    <t>c7296fe0-b3ca-ef11-9043-00505684f46b</t>
  </si>
  <si>
    <t>QPffNzyxz1uakDrFwWUbNNMl+vQZstvZ4SkyeiQ5GME8ssJDsJOlXZ9IRwGTtqeB7OR6fsIPE7sxYxPAnVeV/A==</t>
  </si>
  <si>
    <t>W343N6980 W Circle Dr</t>
  </si>
  <si>
    <t>cb296fe0-b3ca-ef11-9043-00505684f46b</t>
  </si>
  <si>
    <t>L3VLaWrXPkFr7fAHVY4MtvoiEd+oT4bVeZGy5WmfhDDqY5xQoY2s2voZXwok0rk7lQrupKOL7ARnISBaqqNYOw==</t>
  </si>
  <si>
    <t>W343N7049 E Circle Dr</t>
  </si>
  <si>
    <t>cf296fe0-b3ca-ef11-9043-00505684f46b</t>
  </si>
  <si>
    <t>ol1PX9q2JJhed3jJE29Pkgw3lzhiUMBOTwvZ/XML2mDlE+MPOyMFVmaptxvNpkz/OMNWubGDBcUrBRake1rDqA==</t>
  </si>
  <si>
    <t>N69W34424 Oconomowoc Rd</t>
  </si>
  <si>
    <t>d3296fe0-b3ca-ef11-9043-00505684f46b</t>
  </si>
  <si>
    <t>f7vlNPvPLK+7XJH/OVgRjmeRyyfwgPfw70cr1HaKz3nToprVt4pPvt+9Wy1Qv2D7A9LjlhpHMeFWe/j8SU1gjA==</t>
  </si>
  <si>
    <t>W344N6985 W Circle Dr</t>
  </si>
  <si>
    <t>d7296fe0-b3ca-ef11-9043-00505684f46b</t>
  </si>
  <si>
    <t>a6+KfTxvAqocwn2EmRpnHrz5PyYLWvN5QKXQSnGW2Oe5lheR2NYe8pFestm8DIOlRe5qTMXz9FbZoW6+tsrf6Q==</t>
  </si>
  <si>
    <t>W344N6993 W Circle Dr</t>
  </si>
  <si>
    <t>db296fe0-b3ca-ef11-9043-00505684f46b</t>
  </si>
  <si>
    <t>JncITWvH6BolSftgHy9QwgMXI3f9yOtdfQAATaB+fXwQsn4x+yQrQr56I1rcz3WtzYQr2pB836h5ymY317Lgrw==</t>
  </si>
  <si>
    <t>W344N7015 W Circle Dr</t>
  </si>
  <si>
    <t>df296fe0-b3ca-ef11-9043-00505684f46b</t>
  </si>
  <si>
    <t>QPMzwKCJGuq8Szcp+HbFzUYZjODGkv61l6ejPDslztpLNpkWC9lTlexg054etbhNtrEceAq114e7H973wFk6YQ==</t>
  </si>
  <si>
    <t>W344N7025 W Circle Dr</t>
  </si>
  <si>
    <t>e3296fe0-b3ca-ef11-9043-00505684f46b</t>
  </si>
  <si>
    <t>Ooab3s5sP4HGvl7mcHN2a11D6N8j+upHtHWdcREKTr9rH7rC5kEB5XnzdldjStBY/LNqxlhR1enMzBxzO/8Mqg==</t>
  </si>
  <si>
    <t>W344N7053 Timber Ridge Dr</t>
  </si>
  <si>
    <t>e7296fe0-b3ca-ef11-9043-00505684f46b</t>
  </si>
  <si>
    <t>B3TFZbNbNJYd1iS1I0lLhEmnxxaPCUx6+nOMkG2LMxuzIQsmS/foHSLXWg4EQPqwjC0rEx+dXTGWkJJ8gNggUA==</t>
  </si>
  <si>
    <t>W343N7056 Timber Ridge Dr</t>
  </si>
  <si>
    <t>eb296fe0-b3ca-ef11-9043-00505684f46b</t>
  </si>
  <si>
    <t>jx9ThjYPLaK8OJwsSz7QA8/YaWEtdAgFRTJaDKRtHUm1CRBlOveOQgSFYfiqsgIc+HBTMMAWLn5PxydTPklvxQ==</t>
  </si>
  <si>
    <t>W343N7019 E Circle Dr</t>
  </si>
  <si>
    <t>ef296fe0-b3ca-ef11-9043-00505684f46b</t>
  </si>
  <si>
    <t>B/fTGysAZvKG4cncIF/Bzqxc1l2w8QBQknPkimgtB5Pt0UWgOQ41qDA1c3fmi4GYzX1sGYzL8cdBBVAq+GoFgQ==</t>
  </si>
  <si>
    <t>W343N7007 E Circle Dr</t>
  </si>
  <si>
    <t>f3296fe0-b3ca-ef11-9043-00505684f46b</t>
  </si>
  <si>
    <t>H/1sDc3GiqoUGi+OIXDMAwerRLXn/yUwbxKLeV5yKiRwDH/coMoLFsym4DuzKT+11gy8tbmNjaHiL+Ef0S+cnQ==</t>
  </si>
  <si>
    <t>W343N6957 E Circle Dr</t>
  </si>
  <si>
    <t>f7296fe0-b3ca-ef11-9043-00505684f46b</t>
  </si>
  <si>
    <t>UyU8h0cg8IQ7Gl6t8wFTrj+LVJF83eM3aKSbuSfvXcD9azlZwtRbqs4ptbX4zNWKVkTtduOjdYysPGcIZBcueA==</t>
  </si>
  <si>
    <t>W343N6949 E Circle Dr</t>
  </si>
  <si>
    <t>e30bac59-5b9c-ef11-903e-00505684f46b</t>
  </si>
  <si>
    <t>vo8wGbPB0cFM8xj3oAKds7THdwhfFB6jStfnGNIeWVQm47YWn6212exPRvY4b+ss2XhgJZn/u5mcD1G04uBwdA==</t>
  </si>
  <si>
    <t>W328S8900 S Oak Tree Dr</t>
  </si>
  <si>
    <t>Winkler</t>
  </si>
  <si>
    <t>53149-7805</t>
  </si>
  <si>
    <t>(262) 993-4430</t>
  </si>
  <si>
    <t>b9d014c4-a79b-ef11-903e-00505684f46b</t>
  </si>
  <si>
    <t>oc7h2enu+BhEFB63sp1Wc4BGA1MiOxgfJFtPwQaCYnMIBD37+HoVWaR0oM99yzGh2L/5LQcmRnzO0Zguoc/3dw==</t>
  </si>
  <si>
    <t>2728 Burries Rd</t>
  </si>
  <si>
    <t xml:space="preserve">Monique </t>
  </si>
  <si>
    <t>Henry</t>
  </si>
  <si>
    <t>2804 Burries Rd</t>
  </si>
  <si>
    <t>53029-8823</t>
  </si>
  <si>
    <t>(262) 352-4020</t>
  </si>
  <si>
    <t>bdd014c4-a79b-ef11-903e-00505684f46b</t>
  </si>
  <si>
    <t>mh1d0WUnLkxEdJyfIQ24lFY84r3wfKJstzoe5dbZp41bxA/GStOJZRupirVR4FRgqF8gO+yPpoqJ4+0amy7ScA==</t>
  </si>
  <si>
    <t>2805 Burries Rd</t>
  </si>
  <si>
    <t>8f403989-419d-ef11-903e-00505684f46b</t>
  </si>
  <si>
    <t>A8NRek35Qaav0C3hxXj8z7N9GBeK2JHQUQsNh00aGZR/nFebrXq1YK8ieCD8YjahV5hpdcQmnFTLjDt7sm0owA==</t>
  </si>
  <si>
    <t>2325 S Brookland Rd</t>
  </si>
  <si>
    <t>Cheryl</t>
  </si>
  <si>
    <t>Hartling</t>
  </si>
  <si>
    <t>2401 S Brookland Rd</t>
  </si>
  <si>
    <t>53151-3003</t>
  </si>
  <si>
    <t>(262) 786-5226</t>
  </si>
  <si>
    <t>91403989-419d-ef11-903e-00505684f46b</t>
  </si>
  <si>
    <t>Qa3gq3xrXNwn+7Vkaw2uL9lc2LIc144EzeqPU03Q9JkjkjmLqNp4EcZd5HQyH+KHXUiO7KevTDiEATY+bYkimg==</t>
  </si>
  <si>
    <t>2400 S Brookland Rd</t>
  </si>
  <si>
    <t>93403989-419d-ef11-903e-00505684f46b</t>
  </si>
  <si>
    <t>yRodXHdd5HxUEH4Jd1Ntl4VUQJy1gbuNj6jjLdlPwufPQ/olzkl1DirlLfwOpF9A3S6QsYFtYCFn3rpMAVTUcA==</t>
  </si>
  <si>
    <t>2413 S Brookland Rd</t>
  </si>
  <si>
    <t>95403989-419d-ef11-903e-00505684f46b</t>
  </si>
  <si>
    <t>9ljRlmY2R9ifFzk2v3W56ZFgo/C4HlB5+cRrHN36MNTsBMNgIADg/rLRINaOXJ0SZ4zM+y5DiEh1lUTxfvFSdg==</t>
  </si>
  <si>
    <t>2334 S Brookland Rd</t>
  </si>
  <si>
    <t>97403989-419d-ef11-903e-00505684f46b</t>
  </si>
  <si>
    <t>BQuD66+9UwpMcaBYQra0DE3NWhZk0dB6LBG/RbDSNkB3tUrNJgkToupNRuReX1iXIQSSBC6wkkJu0Mq/t9X4Bg==</t>
  </si>
  <si>
    <t>2402 S Brookland Rd</t>
  </si>
  <si>
    <t>8e63259a-e39b-ef11-903e-00505684f46b</t>
  </si>
  <si>
    <t>95cE8CsTDzouUY+dOG09flRGw9xyg1FQtvbz7SF70XksXkHBeAvigsFimBlfOYswyTZOFy7h/wb9HGiFRPU/BQ==</t>
  </si>
  <si>
    <t>S23W23153 E Broadway</t>
  </si>
  <si>
    <t>Demeter</t>
  </si>
  <si>
    <t>S23W23182 Lookout Dr</t>
  </si>
  <si>
    <t>53186-6373</t>
  </si>
  <si>
    <t>(219) 713-0785</t>
  </si>
  <si>
    <t>9263259a-e39b-ef11-903e-00505684f46b</t>
  </si>
  <si>
    <t>abBc/UCeKzySkivFEoI9oziNUzP+ZrmDqk6aYooKVqKbMjyqhbwC5fK+XwTopcsSFyLmcz2a+hV3wvggU/VmGA==</t>
  </si>
  <si>
    <t>S24W23119 Lookout Dr</t>
  </si>
  <si>
    <t>9663259a-e39b-ef11-903e-00505684f46b</t>
  </si>
  <si>
    <t>UEt/iG/PJkg1GvMlU8CX/ayn+0oOwzYgi7w/qjxpaOPNoNURHCFL5Ht2lXyNX+j+tVjpOUzN5achQcPLzZVP+Q==</t>
  </si>
  <si>
    <t>S24W23150 Lookout Dr</t>
  </si>
  <si>
    <t>9863259a-e39b-ef11-903e-00505684f46b</t>
  </si>
  <si>
    <t>fWwFNtOl+L0etbLPR6GaITvyHi8NWKhII+i1zbOZgEeQZ9C0BfSicWawaJT74V6xmuxihEblUG8mDTvSq8QEmw==</t>
  </si>
  <si>
    <t>S24W23129 Lookout Dr</t>
  </si>
  <si>
    <t>9a63259a-e39b-ef11-903e-00505684f46b</t>
  </si>
  <si>
    <t>UmWrzOKhORXSS1kdT22QuFaeCFdIZXHDeH5dEoIEBeVEL9vfjYXDnmRo/84pviHto2LsUd4BToKMlbeqUrkEkQ==</t>
  </si>
  <si>
    <t>S24W23140 Lookout Dr</t>
  </si>
  <si>
    <t>9c63259a-e39b-ef11-903e-00505684f46b</t>
  </si>
  <si>
    <t>BDgxGFqCihOXH6yYtk0qKWdUM51zuaimdtGKL5nTWdbaSsNVa5gUq+1soVPuFBFhLRsA3aq1/miGYXOL9qbTmQ==</t>
  </si>
  <si>
    <t>S24W23160 Lookout Dr</t>
  </si>
  <si>
    <t>9e63259a-e39b-ef11-903e-00505684f46b</t>
  </si>
  <si>
    <t>uq+MKlNFIrqR7TxeS0DRqk8C243kckd5XbvkRHqo0LbOMfBwKi9YOm+2ZeH7AVZVo0NcYhnflf3qt3mDcT5mAA==</t>
  </si>
  <si>
    <t>S24W23173 Lookout Dr</t>
  </si>
  <si>
    <t>a063259a-e39b-ef11-903e-00505684f46b</t>
  </si>
  <si>
    <t>22PqY3xPWtgkx9fNmDq/A+upUTnZbh8OJ1By+d+t/CPt6KbwsyStDxKpfVuJlPIoWDplfy8k+ixu53d1DqSm7A==</t>
  </si>
  <si>
    <t>S23W23149 E Broadway</t>
  </si>
  <si>
    <t>a263259a-e39b-ef11-903e-00505684f46b</t>
  </si>
  <si>
    <t>Pqvi+U1rbVkbnbF/ouOy/mv12U7gsWMf16aCJOuFBg/QU8TdFjnDAmjfcinkrfUbi9/eE5q0J3RsjSzgvh+rTw==</t>
  </si>
  <si>
    <t>S23W23143 E Broadway</t>
  </si>
  <si>
    <t>a463259a-e39b-ef11-903e-00505684f46b</t>
  </si>
  <si>
    <t>Emu4+6DRXl5Pc1gb6hSRMrMFqrI8eG0g0ueNYs4vkOuy9UcIu6sERvtOVGvXGNbvkklhJ0dFBJ8N4b0pW8/Smw==</t>
  </si>
  <si>
    <t>S23W23187 E Broadway</t>
  </si>
  <si>
    <t>a663259a-e39b-ef11-903e-00505684f46b</t>
  </si>
  <si>
    <t>g2sVlM6EhO97bAnYBvsEx0cs4SF24PpW0qUKnu7nfr5taYb0jTHmdf4HAY55Ri4MLWvrXz3K+JtZL9VrpYnIsw==</t>
  </si>
  <si>
    <t>S23W23185 E Broadway</t>
  </si>
  <si>
    <t>aa63259a-e39b-ef11-903e-00505684f46b</t>
  </si>
  <si>
    <t>toL0JKKR/r5RMjCct8WyQRm+JjtS0I4PonsAmUDD49L+bOwV7LxOO8gHBOTpgILKcwHAkWHs+7Bbeud4X3+idA==</t>
  </si>
  <si>
    <t>ac63259a-e39b-ef11-903e-00505684f46b</t>
  </si>
  <si>
    <t>/t9ReVbBzvyZKrbi3w3X0HiBmcIVg0Wnzf6BaIdM4R3Rl/C+yLiLXXIK5ebnAy7Rk8p65DhQEFVvvXejAAgINA==</t>
  </si>
  <si>
    <t>S23W23181 E Broadway</t>
  </si>
  <si>
    <t>b063259a-e39b-ef11-903e-00505684f46b</t>
  </si>
  <si>
    <t>vo2rcA3qkcUvxvmmNFrF83Fe7SZjmH69J54SYdXewgRZuTOkts9j4WGQIQKjF2TmFrWHZk3Kx4wKSXVA6oC7EQ==</t>
  </si>
  <si>
    <t>115 S Porter Ave</t>
  </si>
  <si>
    <t>b263259a-e39b-ef11-903e-00505684f46b</t>
  </si>
  <si>
    <t>vWvUlDBYGnrm/qqrehRVn5RSvahf+ngxNHSHXlG2pr07ocDHrQnxStIHmLljOTEVKCJ+IqHHPE3BvDVshudT5Q==</t>
  </si>
  <si>
    <t>121 S Porter Ave</t>
  </si>
  <si>
    <t>b463259a-e39b-ef11-903e-00505684f46b</t>
  </si>
  <si>
    <t>njv7f6ouP9BL1a+0Abg4ds1tdiMv4J7IWSFowZ1lmSG8kikNh429d13QOBkkhRL2yzKXC4GEB7dKSv5WA6G7mg==</t>
  </si>
  <si>
    <t>125 S Porter Ave</t>
  </si>
  <si>
    <t>b663259a-e39b-ef11-903e-00505684f46b</t>
  </si>
  <si>
    <t>OV9nV5fF6UvKDK/HbTZEtlAAT6yAsYjcv8Ys/B7FMgjLz3oTTUmPK4HXpbWDsQLg1CnLPlMtA/ODLcgmDtFZpg==</t>
  </si>
  <si>
    <t>131 S Porter Ave</t>
  </si>
  <si>
    <t>ba63259a-e39b-ef11-903e-00505684f46b</t>
  </si>
  <si>
    <t>7JSsr9bt+5VWKJcQ16LBfp/1JQUZ9AO7njeVFVCRYRwnzLd94287rrbyAOtKz+xi1IH4iednZFCy11U4opoYig==</t>
  </si>
  <si>
    <t>135 S Porter Ave</t>
  </si>
  <si>
    <t>bc63259a-e39b-ef11-903e-00505684f46b</t>
  </si>
  <si>
    <t>seNLXvTWI7dcuCg5SkBTMEVAIaDxqWBYHeVvrliwZazQEAJ0chdtEwx8Ibx2f0TInyHi2tHr/8q85FAFEDzjOg==</t>
  </si>
  <si>
    <t>1300 Lookout Dr</t>
  </si>
  <si>
    <t>be63259a-e39b-ef11-903e-00505684f46b</t>
  </si>
  <si>
    <t>LqogELMT7GldKzNw3Tj+B5MG9Ww2R9i238zZEpaVeQN/rs9uOq8lqdtxr3EsDiIxwz1a9eR4zTWdm9oTzzZDMQ==</t>
  </si>
  <si>
    <t>S23W23192 Lookout Dr</t>
  </si>
  <si>
    <t>c063259a-e39b-ef11-903e-00505684f46b</t>
  </si>
  <si>
    <t>zGB5Z/mmhQUsK/ovOgttG8HJq6cNdF7KGNbxBdGTi8q8edefkGamUdeNGPZE/Pd9+C6z4uWPFHO5WWqivqjiZw==</t>
  </si>
  <si>
    <t>1313 Lookout Dr</t>
  </si>
  <si>
    <t>c263259a-e39b-ef11-903e-00505684f46b</t>
  </si>
  <si>
    <t>T62tCVYazKl2y2raHPs+dkKHCXPqMZgvTII3khvHbyZxY6XRf8DLJc8YEDEW53fxrpRL4qLB37ZHGRWVGS3KUA==</t>
  </si>
  <si>
    <t>1309 Lookout Dr</t>
  </si>
  <si>
    <t>c463259a-e39b-ef11-903e-00505684f46b</t>
  </si>
  <si>
    <t>jLSn8kYw+/vaERzjQZPEY0D+xeTrGuXz4+Bx/wfjXFIW1OW2M+ycelSH0F2xIMnaN9PhcI2BVT36qPrNkhQYOg==</t>
  </si>
  <si>
    <t>1305 Lookout Dr</t>
  </si>
  <si>
    <t>c663259a-e39b-ef11-903e-00505684f46b</t>
  </si>
  <si>
    <t>Drexhjj+1SsLQmf+jgpUVm2NAKVgvBSVx15qryycHn2bAiVNBYLIBcNomBSt9fFcpmSgQr4NtdQoyM9hf25Rbg==</t>
  </si>
  <si>
    <t>1301 Lookout Dr</t>
  </si>
  <si>
    <t>b0f64230-c79b-ef11-903e-00505684f46b</t>
  </si>
  <si>
    <t>zL7x+mSnGlRVhbBcLxHAuE+RQdhjepClbyj2LQ75QY0BwjDpJz9+e8mJl8sYozW6L1j0/rPHYdJyojfYowZRPA==</t>
  </si>
  <si>
    <t xml:space="preserve">Stacy </t>
  </si>
  <si>
    <t>Zacher</t>
  </si>
  <si>
    <t>2808 Burries Rd</t>
  </si>
  <si>
    <t>(414) 704-1963</t>
  </si>
  <si>
    <t>(262) 367-0166</t>
  </si>
  <si>
    <t>b2f64230-c79b-ef11-903e-00505684f46b</t>
  </si>
  <si>
    <t>kmpy9zwUgiqmYUH0DdGOCiZ5wpca6BaktGsxjjdxLwqw397uoh2SHHZOcUw+05LPsQbYzPeMXs0ISwYBEKUSzg==</t>
  </si>
  <si>
    <t>2731 Burries Rd</t>
  </si>
  <si>
    <t>b4f64230-c79b-ef11-903e-00505684f46b</t>
  </si>
  <si>
    <t>PZDw3JWYPrFLbe57yfmhgM8TJAbPFgh9nVDpr08jRBZqAAwDf3mI7TaPvuFqgir7jj4lz+OtBFZf5ODQm2AI+Q==</t>
  </si>
  <si>
    <t>b6f64230-c79b-ef11-903e-00505684f46b</t>
  </si>
  <si>
    <t>Vvtif/Y66jSKrS2+Zf7wMHe98B0TceXtspVRlS1CQfLQNen3+otSViIuomIK0g03+67KZW8DwREyXsDHUGjteA==</t>
  </si>
  <si>
    <t>2700 Burries Rd</t>
  </si>
  <si>
    <t>b8f64230-c79b-ef11-903e-00505684f46b</t>
  </si>
  <si>
    <t>nLK+OLSQaKJHNGOYX7nqwoxQIURKJuVO0inLRAuxx2siNmJlVL4x3peJ9OQKXwRflUt0JMr7w2R27k+EE4iO3g==</t>
  </si>
  <si>
    <t>2706 Burries Rd</t>
  </si>
  <si>
    <t>baf64230-c79b-ef11-903e-00505684f46b</t>
  </si>
  <si>
    <t>NurMgR+gXme5OBoPNqj+oP67vNCF5v9mK70k1v9QqIathgY6aEtluQnZqxiFqCpsfX2hMDhvk2jcFfaAFYoBTg==</t>
  </si>
  <si>
    <t>2710 Burries Rd</t>
  </si>
  <si>
    <t>bcf64230-c79b-ef11-903e-00505684f46b</t>
  </si>
  <si>
    <t>zQ5yU6WFKpLAu3XcRYPs+27yFv2DYKBPhQ4OQlkOcNT1eBoSavUaUxkmD+x54zi0CLzOZ++UBj+js9VorSEpbA==</t>
  </si>
  <si>
    <t>2713 Burries Rd</t>
  </si>
  <si>
    <t>bef64230-c79b-ef11-903e-00505684f46b</t>
  </si>
  <si>
    <t>dntelPpgS2LzYxy46+pgmiAWWorZlPYOKan0jzuaa2Z7rFQRRyA058YeYvfG5ouVLNQ+//RuWmbWWq4x9aIYvg==</t>
  </si>
  <si>
    <t>2717 Burries Rd</t>
  </si>
  <si>
    <t>c0f64230-c79b-ef11-903e-00505684f46b</t>
  </si>
  <si>
    <t>VBQOJwFgmtqSK1hyFNAApZsb/YLsP0RvIGB9i9XUCQVP1xQcjTNKFlVA/CVBUdE3WeB2FfnDjhLF3LT9OVKXqw==</t>
  </si>
  <si>
    <t>2723 Burries Rd</t>
  </si>
  <si>
    <t>c2f64230-c79b-ef11-903e-00505684f46b</t>
  </si>
  <si>
    <t>4DBtufPuMZDPDZQoXiZdbqnYsD2ayQE6U/FrHYbi8/XeK3087KEjFWJoXI8lUQ3E+OUmge5frsV8hwJDEr1x2Q==</t>
  </si>
  <si>
    <t>c4f64230-c79b-ef11-903e-00505684f46b</t>
  </si>
  <si>
    <t>dj4k/nSGvfzLMMzi3emNcTsEO0iuPBaOlYW/Ni3Cz3W0CJAK8NkBgGM1t9mkgDicQEI/rGretvdzcPTXDqlEsw==</t>
  </si>
  <si>
    <t>2813 Burries Rd</t>
  </si>
  <si>
    <t>c6f64230-c79b-ef11-903e-00505684f46b</t>
  </si>
  <si>
    <t>lJ6mpkdfkBYOGS+12b5DuUdfqcMODJt+jpm3BR7e04nWul4QoXLRXDtZJaKOD4Vd9GQ0HuF3WkZOs7te0lmg2g==</t>
  </si>
  <si>
    <t>2819 Burries Rd</t>
  </si>
  <si>
    <t>c8f64230-c79b-ef11-903e-00505684f46b</t>
  </si>
  <si>
    <t>hpttrZ+RIPsX2ER4jMEgfPDWu1i9bOuEufeWrw63kXq0OMatq4BbMfAgefzCxCNZOEZQVz76u6Qimf5d4OjkwA==</t>
  </si>
  <si>
    <t>2825 Sylvester Dr</t>
  </si>
  <si>
    <t>ccf64230-c79b-ef11-903e-00505684f46b</t>
  </si>
  <si>
    <t>g5CgCcTXYIxkePJmXpPt1CQL53uY7GfmZHrhLfq1/+pOjiNL5mNjhn161MBM4QDL3KG/c0wjPWuiqNGZ8Tg7ig==</t>
  </si>
  <si>
    <t>2822 Burries Rd</t>
  </si>
  <si>
    <t>cef64230-c79b-ef11-903e-00505684f46b</t>
  </si>
  <si>
    <t>YQYkQQT/gB5tK5yORwhG5Tj29CA16UIZsZsukP2NO0+CIqxwf5CtWTwV00sxuJH4RmE/7BMTDPCJQythQ0P8WA==</t>
  </si>
  <si>
    <t>2841 Burries Rd</t>
  </si>
  <si>
    <t>8282943c-2fd8-ef11-9043-00505684f46b</t>
  </si>
  <si>
    <t>y46rQpyFNsWfs/udCcfSE39SSC6Dppm8lX2Fm4n5j183CkfKBVYy6REjhLRf6u+EB6zHzW8QYlh/fpm0wnJhpQ==</t>
  </si>
  <si>
    <t>12401 W Grange Ave</t>
  </si>
  <si>
    <t>8482943c-2fd8-ef11-9043-00505684f46b</t>
  </si>
  <si>
    <t>ro9nauOVDSMSwaSXizuJhS99nx6PjEwOnGV+UOS1Zy1N0KNcjAfPwbds+UpRQwdLMnksBZSGCRev4wCU4ZAFng==</t>
  </si>
  <si>
    <t>12415 W Grange Ave</t>
  </si>
  <si>
    <t>8682943c-2fd8-ef11-9043-00505684f46b</t>
  </si>
  <si>
    <t>LwPCl3rDzw0BKJZUqEO1h+yEtaL0FKCZuqf71zt1PIOSWU6EImgzfhv+lk4EfTUpyWTxhyL6aJXoSfJiWqBYMQ==</t>
  </si>
  <si>
    <t>5625 S Frances Ave</t>
  </si>
  <si>
    <t>8882943c-2fd8-ef11-9043-00505684f46b</t>
  </si>
  <si>
    <t>OOGVCLMNagzh6kh/M5K7kyKE+S1mtYcrWIff/KqZs+7777fsdyIeV2LxRbwcWFDn2gCaVh2AatqAhHde/dLubA==</t>
  </si>
  <si>
    <t>5545 S Frances Ave</t>
  </si>
  <si>
    <t>8a82943c-2fd8-ef11-9043-00505684f46b</t>
  </si>
  <si>
    <t>ITpEKaw4QcvbJpOrS/c0WPWyMU1bK1YKqv4wROff3Wygb+bSXuM8z/nWRPj1kjaRQclYWk9tQI5tJJCn2ZFTvQ==</t>
  </si>
  <si>
    <t>5515 S Frances Ave</t>
  </si>
  <si>
    <t>8c82943c-2fd8-ef11-9043-00505684f46b</t>
  </si>
  <si>
    <t>jz8qemIbo3be4VlRnMANPU90dB61OcKJw5a+w8em3PAqglDbJ5Qq/mryVJCu9c8fhAJFw/UYPacPo1IhFNo30w==</t>
  </si>
  <si>
    <t>5631 S Frances Ave</t>
  </si>
  <si>
    <t>8e82943c-2fd8-ef11-9043-00505684f46b</t>
  </si>
  <si>
    <t>ZKCtupStquZPXAz3V6amvs7qKMks6mDwNVXhNE6WckhNKbKUTCdU5Vc+IoKs02vU2pu3c/OP2p8ZlzT6G5bEaw==</t>
  </si>
  <si>
    <t>5605 S Frances Ave</t>
  </si>
  <si>
    <t>9082943c-2fd8-ef11-9043-00505684f46b</t>
  </si>
  <si>
    <t>dQznn/4yrH1pfjFt74P03Atp5vktffuI+9H1Zl5mVy4RrHza1dhTEawyqOoGqbdTNCJhh67uGBFkms+WVU3VvQ==</t>
  </si>
  <si>
    <t>5525 S Frances Ave</t>
  </si>
  <si>
    <t>9282943c-2fd8-ef11-9043-00505684f46b</t>
  </si>
  <si>
    <t>fNZ4WOg0upIQAyyfkKOACLM1HZb87FZ0nlQ09EDJscpavAEWaOgu+lkpJJXwhCYk8ekqH+5NdgfiQOw6m76phg==</t>
  </si>
  <si>
    <t>5751 S Frances Ave</t>
  </si>
  <si>
    <t>9482943c-2fd8-ef11-9043-00505684f46b</t>
  </si>
  <si>
    <t>TqVgt6cQ7Emgyk0NSgg/g7l45gcqSsY7u3taAUqned4+tOa2UGx9fsUJXkjbnpDH2TC/nptm+DI8r28uQjGPfw==</t>
  </si>
  <si>
    <t>5615 S Frances Ave</t>
  </si>
  <si>
    <t>9682943c-2fd8-ef11-9043-00505684f46b</t>
  </si>
  <si>
    <t>y566rtLtuQNgvrjGgZGCMpw6Qs108gGqWdsdThoaXwClAPBPpvob+0EnOr2eapjy4+uTX0zRFOT9bCOl+bh/kw==</t>
  </si>
  <si>
    <t>5535 S Frances Ave</t>
  </si>
  <si>
    <t>9882943c-2fd8-ef11-9043-00505684f46b</t>
  </si>
  <si>
    <t>LtXg0PKsOXsDPQwTo4eGi/k8uSyQWKmfsPJmkLoaww0yHZIVHz9uHWRe74mS3hkYSVAEZW8UDKcNKy6NnOB7pg==</t>
  </si>
  <si>
    <t>5505 S Frances Ave</t>
  </si>
  <si>
    <t>7e82943c-2fd8-ef11-9043-00505684f46b</t>
  </si>
  <si>
    <t>vuPi/CLWmLMVV7cIlGEcG4sUKiI/6YOGMiCd8An6mrF7zBhDlmKaUzL1jg2SJSwDtVIILACkUoPZn3IE0Bjeew==</t>
  </si>
  <si>
    <t>12423 W Grange Ave</t>
  </si>
  <si>
    <t>2260416c-71d6-ef11-9043-00505684f46b</t>
  </si>
  <si>
    <t>6Wl+Sq75vldBApwlGQ+VjPeUFyLxRgF5K5lokKZr7O+gmVa9FgsZ3fZOSpfjpCCOho6guPnaiFMiXOGqbbfGcA==</t>
  </si>
  <si>
    <t>113 Oakwood Ln</t>
  </si>
  <si>
    <t>North Prairie</t>
  </si>
  <si>
    <t>Catterson</t>
  </si>
  <si>
    <t>217 E State Rd</t>
  </si>
  <si>
    <t>53153-9747</t>
  </si>
  <si>
    <t>(262) 951-6955</t>
  </si>
  <si>
    <t>2460416c-71d6-ef11-9043-00505684f46b</t>
  </si>
  <si>
    <t>vwQp6yqjIeRxYjEKUUAggiRVhoCSLDuPIgjb9S+KIKPxjlYQIVDayQBAyvoYABN+pMWoHbjga1sQYy2RP+TycA==</t>
  </si>
  <si>
    <t>221 E State Rd</t>
  </si>
  <si>
    <t>2660416c-71d6-ef11-9043-00505684f46b</t>
  </si>
  <si>
    <t>8Rc7BlSfEdKSu/nLNaeM5xURfwuVn2tXwMqwJQwUPmhywMaCCkhQmoE28AxlkbYzcS2lO0JGPYtUlEA1Ld3FzA==</t>
  </si>
  <si>
    <t>215 E State Rd</t>
  </si>
  <si>
    <t>4a82943c-2fd8-ef11-9043-00505684f46b</t>
  </si>
  <si>
    <t>qUX8ZioC/vK9RElgOJXBiLamgjEPlybC23Y2yvvbN/UGEc8B8b7haQhBfy6GTaifVdQCJQOLMZbJSVuUc2/eLg==</t>
  </si>
  <si>
    <t>5550 S Saint Marys Dr</t>
  </si>
  <si>
    <t>4c82943c-2fd8-ef11-9043-00505684f46b</t>
  </si>
  <si>
    <t>rOhLX5akqK1zFpAdfGGivzk7bkHEThvr8hSCEZlefurdlRU7jKEUF4xm9BpwifWXDKX0JMc2+G6+1kbkqn3gyw==</t>
  </si>
  <si>
    <t>5640 S Saint Marys Dr</t>
  </si>
  <si>
    <t>4e82943c-2fd8-ef11-9043-00505684f46b</t>
  </si>
  <si>
    <t>6MQKIY5bLzLPrvltRUsrCAVseINx0S8TCFa6h7KKlxV2rFLlWQSXV9OMuKMytZ1kGGl9NfLalmKokx0F4HLTOw==</t>
  </si>
  <si>
    <t>5615 S Saint Marys Dr</t>
  </si>
  <si>
    <t>5082943c-2fd8-ef11-9043-00505684f46b</t>
  </si>
  <si>
    <t>2s0Y0ICNoea4qbX/425chdPGA9GHgVS9NEOGjM6bahfFTU3LsGJnmsbaHrP+CqkbSov2+B7vnEfn5Fq85zDf1A==</t>
  </si>
  <si>
    <t>5525 S Saint Marys Dr</t>
  </si>
  <si>
    <t>5282943c-2fd8-ef11-9043-00505684f46b</t>
  </si>
  <si>
    <t>JoQEPPDziDIIc+ec5nc54+v5c4L1mUhhi0cbddbdUVkuBLmko/8Cfd0eYCVWqMP+up1hs5ixDa5Ffnp6w/cpNA==</t>
  </si>
  <si>
    <t>5505 S Saint Marys Dr</t>
  </si>
  <si>
    <t>5482943c-2fd8-ef11-9043-00505684f46b</t>
  </si>
  <si>
    <t>cBeNvzRjEO24lYd178xp8gMClmV8GjE0LkEbkR5SjiyzMV64tw56hwtPWDb0qOKOplX6Z3LiDYenpU+S2OINFw==</t>
  </si>
  <si>
    <t>5616 S Saint Marys Dr</t>
  </si>
  <si>
    <t>5682943c-2fd8-ef11-9043-00505684f46b</t>
  </si>
  <si>
    <t>U+ow5loM5AqrSalNENd3BRFp7vzU+y47qDCIGZ4n0+amAW60nf0yZJABSFTJ6JyfkVoFPknAh9A6Nr95CguQtg==</t>
  </si>
  <si>
    <t>5600 S Saint Marys Dr</t>
  </si>
  <si>
    <t>5882943c-2fd8-ef11-9043-00505684f46b</t>
  </si>
  <si>
    <t>UWcOdikKG3K7rRPbHbeowsjTsZiBx9R8XydIEc5YaDPJkyll+WnYkpRHdNS4gYToxgbLawFW38JPcGwS9d1LFw==</t>
  </si>
  <si>
    <t>5535 S Saint Marys Dr</t>
  </si>
  <si>
    <t>5a82943c-2fd8-ef11-9043-00505684f46b</t>
  </si>
  <si>
    <t>g4jTsaw9/VvvdIUYUOA6LMbU4x8/VEtdUtFBQ2lwTKPf+DHNZg+mxL3hGaUN/vk4fM4BsQ+dHjHJiDP5I6wReA==</t>
  </si>
  <si>
    <t>5510 S Saint Marys Dr</t>
  </si>
  <si>
    <t>5c82943c-2fd8-ef11-9043-00505684f46b</t>
  </si>
  <si>
    <t>rE3XrA3sEpE6+zJbm8pHWlpJqHIojIvzps1UWWXa678nFTa8wFYN/pAkAJcm8S1VbSgAjtIZ6iaZoOgr91WSRA==</t>
  </si>
  <si>
    <t>12610 S Saint Marys Dr</t>
  </si>
  <si>
    <t>5e82943c-2fd8-ef11-9043-00505684f46b</t>
  </si>
  <si>
    <t>R06M26o6KvPbJ6T/WqeEcn6RbVBZuFK0nFM2T/afo3lYlPoOZibFToOSkV4ICDwxrTQcvhPWIGvm+906+PYZbA==</t>
  </si>
  <si>
    <t>5625 S Saint Marys Dr</t>
  </si>
  <si>
    <t>6082943c-2fd8-ef11-9043-00505684f46b</t>
  </si>
  <si>
    <t>0uNtdrVKDedgnsvN1SIBp1451hFz+QU/mpWbA8zMCn/UUDg0FxxksDtIPyCX7j1rFDvgG7cfRQKKseXZ7O98ew==</t>
  </si>
  <si>
    <t>5601 S Saint Marys Dr</t>
  </si>
  <si>
    <t>6282943c-2fd8-ef11-9043-00505684f46b</t>
  </si>
  <si>
    <t>r9Ayr7OWx10SW+i7wS1E0Wts9uAvJXUS9EZrSvUFvq+AjbaBr5JNaOmAQXmvb7BwTr2vc44llQgTUZ0zXki69A==</t>
  </si>
  <si>
    <t>5545 S Saint Marys Dr</t>
  </si>
  <si>
    <t>6482943c-2fd8-ef11-9043-00505684f46b</t>
  </si>
  <si>
    <t>9Ex/ISzeOpTslYrp3CFFq6IfCPuZISzbqrzpgGXILBZT8hQVUJC0yfzcIhKqyaUgBy7/Hi4Rm4DPz1zNAd+Wiw==</t>
  </si>
  <si>
    <t>5515 S Saint Marys Dr</t>
  </si>
  <si>
    <t>6682943c-2fd8-ef11-9043-00505684f46b</t>
  </si>
  <si>
    <t>O99MUBz5grGKqKjaejIedWYoNpBi+83xDHPwFxX2YJw0I0il2QWwIGA8Y/votu3ZiNfrbN43vErvVjymuP8bzQ==</t>
  </si>
  <si>
    <t>5500 S Saint Marys Dr</t>
  </si>
  <si>
    <t>6882943c-2fd8-ef11-9043-00505684f46b</t>
  </si>
  <si>
    <t>Y+iwwY36IV8dcIy7RTlIJZjgQDn90W5/oIk9YRDEDwK34I0Dvq/APcyXidJrZuLZtGcM9kl9eNRwRmLcxIEtYA==</t>
  </si>
  <si>
    <t>12510 Rosemary Ave</t>
  </si>
  <si>
    <t>6a82943c-2fd8-ef11-9043-00505684f46b</t>
  </si>
  <si>
    <t>koPi3F9v3lpfATz87oED+31/zyl6e11+wQg+kd4yIO3/HFOmOIbNQFb5A/+h9KSwulghzPTU0q3M4WcpjNHTlQ==</t>
  </si>
  <si>
    <t>12418 Rosemary Ave</t>
  </si>
  <si>
    <t>6c82943c-2fd8-ef11-9043-00505684f46b</t>
  </si>
  <si>
    <t>xnBKlnYir87H3ZsGuxwYO9gUAv+MzADrheEiy0CecH6yJQwECDPt0rs5ZMhYbv9Tr2rw3UcPKQDspEfmOWW7tQ==</t>
  </si>
  <si>
    <t>12428 Rosemary Ave</t>
  </si>
  <si>
    <t>6e82943c-2fd8-ef11-9043-00505684f46b</t>
  </si>
  <si>
    <t>vaumIw5AYopyGW0a2qiqOkC7y3fgXnrKZUM5xv5iPixdfV6xQt4ILBR/LRB4olzEUwJKamWYsTxv/V38mZfTbw==</t>
  </si>
  <si>
    <t>12500 Rosemary Ave</t>
  </si>
  <si>
    <t>7082943c-2fd8-ef11-9043-00505684f46b</t>
  </si>
  <si>
    <t>Rw0d6+MDQ1wVHHwWto0AG39tBlDY4Yg7eOp6tNtuzn0dxwN0bGktkWPUSI3gl11XecLlc43dphm+MclEDC75cw==</t>
  </si>
  <si>
    <t>12400 Rosemary Ave</t>
  </si>
  <si>
    <t>0b4ba1d9-9cdd-ef11-9043-00505684f46b</t>
  </si>
  <si>
    <t>XY0Cd6goZw9bIi+lH0fzF7a93EZTGwm9XE3436+IX5+NOj9LrvPbs3HAMvqdXphywUCj/DEtl/c01JcmBfQvlQ==</t>
  </si>
  <si>
    <t>835 Shadow Lawn Dr</t>
  </si>
  <si>
    <t>3e5828bf-0dbd-ed11-8161-0050568c4f26</t>
  </si>
  <si>
    <t>fLHGz9DSTPFwtolk1uGMvCYuXDeljb90G0i1i4Qv9XF36Spx99NrC9SBj4kV1efDbCVoBa7gbkvwyxzSVj+y0A==</t>
  </si>
  <si>
    <t>1015 Katherine Dr</t>
  </si>
  <si>
    <t>e8fd36e2-adce-ef11-9043-00505684f46b</t>
  </si>
  <si>
    <t>tcKdJqMonHvptHT3iVxr95myrKCTFiiUuf6nJ6cTjSUVRo4M5zBq3DV8oibTpUzPCPMONi7Z+aNjKuv6voeWZQ==</t>
  </si>
  <si>
    <t>W316N8691 Palomino Cir</t>
  </si>
  <si>
    <t>Knoeppel</t>
  </si>
  <si>
    <t>53029-9522</t>
  </si>
  <si>
    <t>(262) 966-4963</t>
  </si>
  <si>
    <t>9c2b44ab-4110-e811-8105-0050568c4f26</t>
  </si>
  <si>
    <t>vCuvnzQ8nDhddhUGeKdBdmHQGytB9Chfr6W4vOSJpY6x7g1LXEUl27Dl3k09ryrkhhNjsWjGaWq9FJVpu8vvmA==</t>
  </si>
  <si>
    <t>1505 Hickory Hill Ln</t>
  </si>
  <si>
    <t>a22b44ab-4110-e811-8105-0050568c4f26</t>
  </si>
  <si>
    <t>covyeZbVemvXB9L4cjDoigwhVhe9pB5XP8xc86vrLWhWIkTJAEvHZYjeyMJ9xYHdHCWOZNsIjml+y25+oDtiPg==</t>
  </si>
  <si>
    <t>1565 Hickory Hill Ln</t>
  </si>
  <si>
    <t>7c0d3be4-c80e-e911-8111-0050568c4f26</t>
  </si>
  <si>
    <t>kB5ObEm0f1XN7me+XzwKzHQZSKnCprEPFFZBzKileQ/4s3ALdVG0o43Dsr33dS0LGDLpVuX1HA8lmQjjiZR6ig==</t>
  </si>
  <si>
    <t>15960 Luella Dr</t>
  </si>
  <si>
    <t>Kris</t>
  </si>
  <si>
    <t>Multhauf</t>
  </si>
  <si>
    <t>16055 Smith Dr</t>
  </si>
  <si>
    <t>53005-3512</t>
  </si>
  <si>
    <t>(262) 309-8492</t>
  </si>
  <si>
    <t>37a57db3-cc0e-e911-8111-0050568c4f26</t>
  </si>
  <si>
    <t>bfpULJbHJlhcmbrX7MNEalN2EfGxRxmCOUJUliVRgMJmZ+Fbd8tw2ploOpzOme86YMJvI+JTM0zj/3YnudxT5w==</t>
  </si>
  <si>
    <t>16030 Luella Dr</t>
  </si>
  <si>
    <t>9afd93e4-cc0e-e911-8111-0050568c4f26</t>
  </si>
  <si>
    <t>gPdH4hpsG2ZbAXbKSW5K/wxljMd9yVRnVx3joOlLLRO0u56G83SLPZYA1Z7EniJNyp2OMW7GgLLd3s1doi3LEw==</t>
  </si>
  <si>
    <t>16035 Luella Dr</t>
  </si>
  <si>
    <t>bc8b5401-cd0e-e911-8111-0050568c4f26</t>
  </si>
  <si>
    <t>2dvOFUN5HRBS1igaZyA9OBVe7IZ5erZIr2Q0w/DPJKGdcK3gKAAQ+fkTJvb7ZDYjgj2JKfGfAsrPKZuNQEjm2w==</t>
  </si>
  <si>
    <t>16060 Luella Dr</t>
  </si>
  <si>
    <t>210f08b7-cf0e-e911-8111-0050568c4f26</t>
  </si>
  <si>
    <t>4ZbBybzFDSYOrEyElN1p55a5VYxQcu3ho5BYtrFqWoODiKU5Vg9/0g8/FY55JQssnk+iqWTIR5EqWctCJUH1VA==</t>
  </si>
  <si>
    <t>16130 Luella Dr</t>
  </si>
  <si>
    <t>eb547bc9-cf0e-e911-8111-0050568c4f26</t>
  </si>
  <si>
    <t>4G9Dq6ozJK5CRckwKtNqNz12pl/992EeXCTVTbeDBnsYwq8cK9ZosveYT1kXK3lnKCWvC4xYXaPp50SulFSlPQ==</t>
  </si>
  <si>
    <t>15860 Smith Dr</t>
  </si>
  <si>
    <t>1c461afb-cf0e-e911-8111-0050568c4f26</t>
  </si>
  <si>
    <t>rg5qAQVTP8OZ/7VUOonM533OvXp1YEGPvFyR4zu1dport+h7ZiqSD906ZJw49WxoXBnodVDzVYw2V1L+K2KIcg==</t>
  </si>
  <si>
    <t>15945 Smith Dr</t>
  </si>
  <si>
    <t>7406c7ee-5a0f-e911-8111-0050568c4f26</t>
  </si>
  <si>
    <t>NEKNYGHS+CnCI5KTnIIM49u2sWTF2+S+4A8dZDIAtKbArHM3rEWcEYejssfJf/kQvxyt9IDwiEGBpNcp27ozRg==</t>
  </si>
  <si>
    <t>15950 Smith Dr</t>
  </si>
  <si>
    <t>59db9905-5b0f-e911-8111-0050568c4f26</t>
  </si>
  <si>
    <t>+H9S6A6rsv1uD+WcixdxXn9F2oNZSGI+uwesy/aNLVw+fbsxvWxYPLp3Jc0JTz+N6qvWZOTRZULyYE8tjPpcyA==</t>
  </si>
  <si>
    <t>15985 Smith Dr</t>
  </si>
  <si>
    <t>0f56168f-5b0f-e911-8111-0050568c4f26</t>
  </si>
  <si>
    <t>CWiRlF3mVEmHLpFHvlYbfqOEf9/Nfrs+3Yavup5i/21Gc9YTzqx7OaO9HgczZ9TeOM1jybGQdYbawg58jp3RCA==</t>
  </si>
  <si>
    <t>16020 Smith Dr</t>
  </si>
  <si>
    <t>b2b43ea3-5b0f-e911-8111-0050568c4f26</t>
  </si>
  <si>
    <t>W03d0LJgWzdLx6GlQ18T+2ugwWTi69B3m7TGFiQH1vbUqtDSgrfxxJxRXxRI5qQE8Z4Q9RpC3IbQD7muLniv5A==</t>
  </si>
  <si>
    <t>16035 Smith Dr</t>
  </si>
  <si>
    <t>95cba0cb-5b0f-e911-8111-0050568c4f26</t>
  </si>
  <si>
    <t>ztzXM+JaRpZAY/hVGBQlB1tl3aESVKUdLhma7nN8Ily8+wwVeJL922caYGbJ6EhS2zrmQr5EDJgNdq3JyBwXAw==</t>
  </si>
  <si>
    <t>16040 Smith Dr</t>
  </si>
  <si>
    <t>c453edf4-5b0f-e911-8111-0050568c4f26</t>
  </si>
  <si>
    <t>5nZ5unKvchjujh4H4bTGKiVIwgIewpxiPxD0Rg0hGefyrHreWIer2/N32PyRHfQBrTcCDW8eG/F/81o2/+g+Pg==</t>
  </si>
  <si>
    <t>16060 Smith Dr</t>
  </si>
  <si>
    <t>7f889f4d-5c0f-e911-8111-0050568c4f26</t>
  </si>
  <si>
    <t>OCytnWUqxpxUYNbG2xNGc6qlkiShc3wPG8KyfSM501Af7olBTL+LU44UbIdS0uDAh4R2G/xyjIPx39kKtwMM6Q==</t>
  </si>
  <si>
    <t>16120 Smith Dr</t>
  </si>
  <si>
    <t>ff175e6c-5c0f-e911-8111-0050568c4f26</t>
  </si>
  <si>
    <t>znhSilBqHoQIvQfPQhPppWOAo0yIkkM5ranP1Re3iqrgHukYTDgY/QAvTeOMXJJQ2aelRsbwh1nISEmiLylmvA==</t>
  </si>
  <si>
    <t>16155 Smith Dr</t>
  </si>
  <si>
    <t>2c049184-5c0f-e911-8111-0050568c4f26</t>
  </si>
  <si>
    <t>lgH48fhHjaj16owDII3wiJXQc9MFHe1PCjEmKC8liz+U7fUuHy2Yh8W9vDmCvR+0pm2SKXO9fN7HLI9PWRCepg==</t>
  </si>
  <si>
    <t>16225 Smith Dr</t>
  </si>
  <si>
    <t>6aabe7ff-e960-eb11-813b-0050568c4f26</t>
  </si>
  <si>
    <t>BwRqRnuUb5ILse8hpwhczDeHqapaQsGfWjQ1fnEcFagj2hzmmKXDaUPIHWpNvWulN0v8OC0AjWUXZ+if3LS1Pg==</t>
  </si>
  <si>
    <t>16125 Smith Dr</t>
  </si>
  <si>
    <t>da2b44ab-4110-e811-8105-0050568c4f26</t>
  </si>
  <si>
    <t>/BSY0zxoD7hCL/0EUEXc6vjtxzYrZwKFAk+wT2q5b+Cc2IDBLYHH4DSGAv7zTgsX8K68KW6FZ4J37LqcZY3CWg==</t>
  </si>
  <si>
    <t>700 Quinlan Dr</t>
  </si>
  <si>
    <t>a1752e3d-e4ce-ef11-9043-00505684f46b</t>
  </si>
  <si>
    <t>XnkOwq3k3qFotUVTKrlr2dzXp5/VjdJ7pNNFHfL101qkY7+dEJpYghFweK4Vd7Za7JjWwQ+zN5OR8IvW7XtX4g==</t>
  </si>
  <si>
    <t>2470 Rockway Ln E</t>
  </si>
  <si>
    <t>Deanna</t>
  </si>
  <si>
    <t>Wargowski</t>
  </si>
  <si>
    <t>53005-4516</t>
  </si>
  <si>
    <t>(707) 332-2730</t>
  </si>
  <si>
    <t>(707) 260-4981</t>
  </si>
  <si>
    <t>b232f597-e8ce-ef11-9043-00505684f46b</t>
  </si>
  <si>
    <t>Z+cD2Cs4DfatCZQ6Buq1+Vk0Id3/Qj4cqQ20YftefioWKv0Hu1A+NHMPGGG+km4n6pAjPl8PU3Rfr8Z7J2YC6w==</t>
  </si>
  <si>
    <t>2120 San Fernando Dr</t>
  </si>
  <si>
    <t>Marilyn</t>
  </si>
  <si>
    <t>Pritchard</t>
  </si>
  <si>
    <t>2160 San Fernando Dr</t>
  </si>
  <si>
    <t>53122-1235</t>
  </si>
  <si>
    <t>(262) 844-3173</t>
  </si>
  <si>
    <t>b632f597-e8ce-ef11-9043-00505684f46b</t>
  </si>
  <si>
    <t>ItdzUCxA+BHzGa5h+SWWJhnwt2ktN089UzbGQchN2dQLZdTr+l0ywo/bYn9h2d3047GB8ZnOLYhuKFz1Xi5KYA==</t>
  </si>
  <si>
    <t>2170 San Fernando Dr</t>
  </si>
  <si>
    <t>ba32f597-e8ce-ef11-9043-00505684f46b</t>
  </si>
  <si>
    <t>vheoAu3/mW1b1TWIzmv6Eh7SzY3QXeBfP/1IWlTirBcXekvvGndCxZ5IGpCfzoP01JLxDl04KJgB9FzfbiORRA==</t>
  </si>
  <si>
    <t>13535 Lannie Ct</t>
  </si>
  <si>
    <t>affc208e-53cf-ef11-9043-00505684f46b</t>
  </si>
  <si>
    <t>3/HdFcYn4MDGVbnHK9oneDTamZugNnwvMEfKSwQt/funcfteunwkA5cpHPfPH04aW0dmDgfNncAzlxu/EUbYNQ==</t>
  </si>
  <si>
    <t>W164S6719 Chamberlain Hill Dr</t>
  </si>
  <si>
    <t>Sarah</t>
  </si>
  <si>
    <t>Seifert</t>
  </si>
  <si>
    <t>53150-7924</t>
  </si>
  <si>
    <t>(262) 391-3180</t>
  </si>
  <si>
    <t>28fb2625-e1b4-ef11-9042-00505684f46b</t>
  </si>
  <si>
    <t>eMuqL3JeN6K/kRGNZ6I2JYF7RakXVVq3b6L2+Xd/IEJPR33oYgwXOfhRYUBSz6JLP+NG8sal9zGHScUoyGDugw==</t>
  </si>
  <si>
    <t>N16W26443 Meadowgrass Cir Unit B</t>
  </si>
  <si>
    <t>Marge</t>
  </si>
  <si>
    <t>Wappler</t>
  </si>
  <si>
    <t>53072-6682</t>
  </si>
  <si>
    <t>(262) 719-0206</t>
  </si>
  <si>
    <t>da241da3-8eb5-ef11-9042-00505684f46b</t>
  </si>
  <si>
    <t>9lsTeZbIwv9wFZu5SphyACvExPiy/KgjYIPjkzBXYVPUBX5ugyxxR2OLlF482YnVktSsn3ZjD2cwBWdkGA0B8A==</t>
  </si>
  <si>
    <t>S90W34244 County Road Nn</t>
  </si>
  <si>
    <t>Jacki</t>
  </si>
  <si>
    <t>Lewis</t>
  </si>
  <si>
    <t>S90W34240 County Road Nn</t>
  </si>
  <si>
    <t>53119-1446</t>
  </si>
  <si>
    <t>(262) 594-2903</t>
  </si>
  <si>
    <t>dc241da3-8eb5-ef11-9042-00505684f46b</t>
  </si>
  <si>
    <t>8b/++tv3acK5Z+HftvNA6aftIfaWfEYshyLoHQfHWaPjex9GvBhSNdKAQW2jooqWa3MzGD6zqxKZIYDbxMqffg==</t>
  </si>
  <si>
    <t>S90W34230 County Road Nn</t>
  </si>
  <si>
    <t>de241da3-8eb5-ef11-9042-00505684f46b</t>
  </si>
  <si>
    <t>jW4RAUj67leJtW4n80ltzrO27vaah5NrSOWY6akF7H8+JQkwtEJCBLaF8n+dCV5LbxB6V1W3AfRMX3LNsMS7VA==</t>
  </si>
  <si>
    <t>W338S9025 County Road E</t>
  </si>
  <si>
    <t>e0241da3-8eb5-ef11-9042-00505684f46b</t>
  </si>
  <si>
    <t>3B2KYCLpDHwgpkHgsPtoe6l1KpdWKEdqbDqwCw6havjfSh3Df9/85BApLT9IQHqw7umt5SdWvrx/bWXDhiidRg==</t>
  </si>
  <si>
    <t>W344S8820 Whitetail Dr</t>
  </si>
  <si>
    <t>e2241da3-8eb5-ef11-9042-00505684f46b</t>
  </si>
  <si>
    <t>Wr3km2Xb+AJqDd0pa9Ttl/jiiphon5kHkLDYmIT/i+0NP53zuiMB17KbntqmJVW7M4Ed6qK5vzjYo8J6Bo0E4Q==</t>
  </si>
  <si>
    <t>W344S8840 Whitetail Dr</t>
  </si>
  <si>
    <t>e4241da3-8eb5-ef11-9042-00505684f46b</t>
  </si>
  <si>
    <t>g2+1fhr2yBjS90cgMjk3EqUKpg/MFLpctg2mq4BYrtS0POvmMsNzmsHsFozuuiohDRceOe7Vt6s26Aa20YTQKA==</t>
  </si>
  <si>
    <t>W344S8870 Whitetail Dr</t>
  </si>
  <si>
    <t>e6241da3-8eb5-ef11-9042-00505684f46b</t>
  </si>
  <si>
    <t>KTutlTuGuLacdlATxaWBmfm+SVI5D6aoLX+wF3/pBa5Wo4uubUct/rMohCpnMjT0I/APDJGEys+39JzPhPCovA==</t>
  </si>
  <si>
    <t>W344S8890 Whitetail Dr</t>
  </si>
  <si>
    <t>e8241da3-8eb5-ef11-9042-00505684f46b</t>
  </si>
  <si>
    <t>GZf0E5WNPJfPzQKkmjxvQ4OEw9JTcohA8o4EqM4flr2c5yKwQFQLuDjEyKTNXhF2tP8928LnH0nirc4ETZ2M5g==</t>
  </si>
  <si>
    <t>W344S8930 Whitetail Dr</t>
  </si>
  <si>
    <t>13ec5dcf-02c4-ef11-9043-00505684f46b</t>
  </si>
  <si>
    <t>5yDHbGWiar48a525+uUk3LML6chudL//FoI1SofSSh30cFp1bDyJmt2aC35XnuuD4tmluEuo5ogAV1oUtsDwAg==</t>
  </si>
  <si>
    <t>2824 Windsor Pl</t>
  </si>
  <si>
    <t>Andrus</t>
  </si>
  <si>
    <t>2900 Windsor Pl</t>
  </si>
  <si>
    <t>53188-2663</t>
  </si>
  <si>
    <t>(262) 290-3052</t>
  </si>
  <si>
    <t>15ec5dcf-02c4-ef11-9043-00505684f46b</t>
  </si>
  <si>
    <t>z/xlkNy9py02EBVsgd9yjuTIFg2B3uhzALFmgXI7RHt/lF8fc4pVYyhRq9/5qFpb++dGzQTNtOTxdai4GZSjog==</t>
  </si>
  <si>
    <t>2822 Windsor Pl</t>
  </si>
  <si>
    <t>17ec5dcf-02c4-ef11-9043-00505684f46b</t>
  </si>
  <si>
    <t>ejo+YnqovvtblYHka4zlJfLYmH4zfqsISNdbB3MhhrvDDcCrE/Zbugx2csqcsVGdXRH0ykA5pNpXKG8RS3DMXQ==</t>
  </si>
  <si>
    <t>2818 Windsor Pl</t>
  </si>
  <si>
    <t>19ec5dcf-02c4-ef11-9043-00505684f46b</t>
  </si>
  <si>
    <t>r0BvCKtsls/NCLWK7rIjfjX01xF/apKPvfKnyJzKJR/SLbOVIDkBiFG77GUBdQbARVSUxeVXPFwQtEd6t+Rn/g==</t>
  </si>
  <si>
    <t>2812 Windsor Pl</t>
  </si>
  <si>
    <t>1bec5dcf-02c4-ef11-9043-00505684f46b</t>
  </si>
  <si>
    <t>xwMO/7wH3J+8gjUj9SFRvBimUXlKE07vUOQhZuyBVb8csUi7O/AtQ8zys2DisGFWA0FfjHsX+2N3j1qc+RU1ww==</t>
  </si>
  <si>
    <t>703 Fairlawn Way</t>
  </si>
  <si>
    <t>1dec5dcf-02c4-ef11-9043-00505684f46b</t>
  </si>
  <si>
    <t>YO2VuzeXPumzLCmJ2S3kpOj/qAWNox1aluHj5tXhhm2OL8bpeEGLFuPhilM33wsIsE4b8qg+CLEkZijptBap/Q==</t>
  </si>
  <si>
    <t>2802 Windsor Pl</t>
  </si>
  <si>
    <t>1fec5dcf-02c4-ef11-9043-00505684f46b</t>
  </si>
  <si>
    <t>5jyjS4wgjm5Gta1PWVrKcgAhzhtWMHG07SlgVuDy7/WdvR4/tdU8HjXhQOd6tyHFNo6yTXj/3DsyvEb//IIncQ==</t>
  </si>
  <si>
    <t>704 Glendon Way</t>
  </si>
  <si>
    <t>21ec5dcf-02c4-ef11-9043-00505684f46b</t>
  </si>
  <si>
    <t>zrpR5hnBfEyfZFz/ZOFmI17+s460Y99glZVjzx9SP3ALjZ81LgjGmULt9LpSTotWPbaF+tx+mptOXAmiYhztkw==</t>
  </si>
  <si>
    <t>822 Maple Way N</t>
  </si>
  <si>
    <t>23ec5dcf-02c4-ef11-9043-00505684f46b</t>
  </si>
  <si>
    <t>Ju0AcKOW079rnKaeB7sGupjBfUOeq3CJlbfKfRxafTa4Qq6O33Kay7QWGhDuwdQ3jfp2UuKJP1MZhk4m/epZbA==</t>
  </si>
  <si>
    <t>816 Maple Way N</t>
  </si>
  <si>
    <t>25ec5dcf-02c4-ef11-9043-00505684f46b</t>
  </si>
  <si>
    <t>+Ijs57qIQTHmoI7voOmFFD6991sDgTPrqRXLD6m6675F6hTB0uUGZuRiSdoPlVW3HD7sXUkrFH0Ldy+5IA8HaA==</t>
  </si>
  <si>
    <t>814 Maple Way N</t>
  </si>
  <si>
    <t>27ec5dcf-02c4-ef11-9043-00505684f46b</t>
  </si>
  <si>
    <t>/rmrrEgNo7MxYi651E+7jRo6uJk5thq5D7ajXlfgmSIkQvmZEkGcrmqMdW1AcJ3L3LFLzox1g5g9EBdwvx+7QA==</t>
  </si>
  <si>
    <t>810 Maple Way N</t>
  </si>
  <si>
    <t>29ec5dcf-02c4-ef11-9043-00505684f46b</t>
  </si>
  <si>
    <t>ZiXejDuRiHXpKkkbmXTBik3RJumESg+HdgXOE8mcA2g4AAgoiym2HvGE1kvOyeTO75fbMqAtdonBK5vICYjLkw==</t>
  </si>
  <si>
    <t>806 Maple Way N</t>
  </si>
  <si>
    <t>2bec5dcf-02c4-ef11-9043-00505684f46b</t>
  </si>
  <si>
    <t>5v1Pcd5TaDx26ggUGpyYBr3VBRN6tClrylmEabWBwQvr7hVNNmpA8NATlgdL1CrqCRF0u+yt/zE+st1I8l0MLA==</t>
  </si>
  <si>
    <t>802 Maple Way N</t>
  </si>
  <si>
    <t>2dec5dcf-02c4-ef11-9043-00505684f46b</t>
  </si>
  <si>
    <t>MnuWgTL/PHIzQ7VWuV4eDvSbjrMD2e8yqRqtcEuQn3aX+Rk/PsI/zCskTFOM7y+JaqRFrA4LkiRIcfPSIbePaA==</t>
  </si>
  <si>
    <t>821 Maple Way N</t>
  </si>
  <si>
    <t>2fec5dcf-02c4-ef11-9043-00505684f46b</t>
  </si>
  <si>
    <t>JJkfrNPtijrkqdBZzFp7vwlxIW6s9uKGp7xGQdm7ZQ940xlAWkq9zn89SbgFNm+pFOa+6px9L2Y1V+EU/R3bOA==</t>
  </si>
  <si>
    <t>811 Maple Way N</t>
  </si>
  <si>
    <t>31ec5dcf-02c4-ef11-9043-00505684f46b</t>
  </si>
  <si>
    <t>yjLcbkzuHLKNxCRn5y1i6ncBldvzT6yOvQcpF2HWJC6fEyxX+XA+CapoO/pl77G0XJ3JdnMhyI/yHJfw+XKuUQ==</t>
  </si>
  <si>
    <t>711 Fairlawn Way</t>
  </si>
  <si>
    <t>33ec5dcf-02c4-ef11-9043-00505684f46b</t>
  </si>
  <si>
    <t>x/76rFWBUOZwdwQ2hd4bCXde4wAk9nkqzlZezVToGIJu0E86SSxwkQeMEosoqAmm0T7hhX0tLlO/FvODehn9nw==</t>
  </si>
  <si>
    <t>707 Fairlawn Way</t>
  </si>
  <si>
    <t>35ec5dcf-02c4-ef11-9043-00505684f46b</t>
  </si>
  <si>
    <t>2AkX4mYr+I7LD/aWoHAUnx1KsJl6n69O61lUaz9hT87zVJtdP+EFriI26t/f9eRAj1AYMA1WJKGrgfxndJGFLw==</t>
  </si>
  <si>
    <t>704 Fairlawn Way</t>
  </si>
  <si>
    <t>37ec5dcf-02c4-ef11-9043-00505684f46b</t>
  </si>
  <si>
    <t>IZQ4PzWGZTt2EUX0+Q1ahpRPgcmDkMrZUYErLNPc9JVYm+61naa+YrRpePsUGlf98Ji/QZ6weBtu7Z00JPq14w==</t>
  </si>
  <si>
    <t>708 Fairlawn Way</t>
  </si>
  <si>
    <t>39ec5dcf-02c4-ef11-9043-00505684f46b</t>
  </si>
  <si>
    <t>auiyl2uu49YeSIRlGKZfUxSKSmBRRzQE480ssvp4bDnm1ww4hggMCWu++6WqCNrCnoTdIYellknwKF50P3n39Q==</t>
  </si>
  <si>
    <t>741 Maple Way N</t>
  </si>
  <si>
    <t>3bec5dcf-02c4-ef11-9043-00505684f46b</t>
  </si>
  <si>
    <t>lbSFRuqGthF0EtTIX96SlN/Q2/xjaMFe85ZsWaw+z48X2fRutGkPaHr8x0sY86N8j/BAy+VblWjDKi+XRhQGzQ==</t>
  </si>
  <si>
    <t>737 Maple Way N</t>
  </si>
  <si>
    <t>3dec5dcf-02c4-ef11-9043-00505684f46b</t>
  </si>
  <si>
    <t>ZeTZIz+EQvpV/P9apKqXPnUEdEXD8swdIDlBJcN2AMWzn+aMNEgy4O/byWg4Qno2wFtLJq5E03/6sJohYwjvuw==</t>
  </si>
  <si>
    <t>733 Maple Way N</t>
  </si>
  <si>
    <t>3fec5dcf-02c4-ef11-9043-00505684f46b</t>
  </si>
  <si>
    <t>wfbX+fAvvBG+VatrtBDMo2HeIBgiECusNWESwhLB5kbOrazs6Er1FcDdRPT8v1cWWqpQ5038+PxxRkr3BrbsJA==</t>
  </si>
  <si>
    <t>729 Maple Way N</t>
  </si>
  <si>
    <t>41ec5dcf-02c4-ef11-9043-00505684f46b</t>
  </si>
  <si>
    <t>14cfQMEdDynDhGaLZHS7J+x81aTR9+Z20GHrkNKFVo9KTraKrwoYJ9HCELyjR/gzZ2f1enpm3KXtD/qe689TYw==</t>
  </si>
  <si>
    <t>725 Maple Way N</t>
  </si>
  <si>
    <t>43ec5dcf-02c4-ef11-9043-00505684f46b</t>
  </si>
  <si>
    <t>f+xXl1wM1LFrFhQhLniJB/2W8vpTsrjwCYyBA+yVdrySM9cdNRugQIVz5dTyE8nVKGeo5Wv1G8vNaE6j0J+Vsw==</t>
  </si>
  <si>
    <t>719 Maple Way N</t>
  </si>
  <si>
    <t>45ec5dcf-02c4-ef11-9043-00505684f46b</t>
  </si>
  <si>
    <t>jRGpo3/m/mw0GOcEZ7ia6ITvC5SXmM/laEQIRRTvo7BrCDPP2MKkcKMzmbcMax+CQ0osA+D9F90WsltogmvnnA==</t>
  </si>
  <si>
    <t>709 Maple Way N</t>
  </si>
  <si>
    <t>47ec5dcf-02c4-ef11-9043-00505684f46b</t>
  </si>
  <si>
    <t>5a8MvdQj9uAESmji6GUDRSmPba5fk2gG53eXSYlzkkeKXF+8P/V1f+zIyKmnPBSM7sEYTL8XQSLk3PJzhGplBQ==</t>
  </si>
  <si>
    <t>703 Maple Way N</t>
  </si>
  <si>
    <t>49ec5dcf-02c4-ef11-9043-00505684f46b</t>
  </si>
  <si>
    <t>jQHUqIIltSWtsPUw1A7HSPfUN0/TeaNUGCBIBLMfLuSTLUS1/wSRmLbyAV2T5uRdtOcKa9XL4r7v7IWJN1iXfA==</t>
  </si>
  <si>
    <t>2906 Windsor Pl</t>
  </si>
  <si>
    <t>4bec5dcf-02c4-ef11-9043-00505684f46b</t>
  </si>
  <si>
    <t>QygbueyL3aljuTc7f4smd+2A1cSv5g8YXAi3eQZlZvLsmnVSDbnRmADL0T2pCsK1zCtzdUYTiwk3jQH5WP8Kig==</t>
  </si>
  <si>
    <t>740 Maple Way N</t>
  </si>
  <si>
    <t>4dec5dcf-02c4-ef11-9043-00505684f46b</t>
  </si>
  <si>
    <t>9PbeOBWpmsqRe5P9KZWDxfyJ3X90On4egKY6PU7woCW8VuVB4k392mJXI9Q3RFeCSA7h3nZ3s4w1e5Nh7lzUnw==</t>
  </si>
  <si>
    <t>736 Maple Way N</t>
  </si>
  <si>
    <t>4fec5dcf-02c4-ef11-9043-00505684f46b</t>
  </si>
  <si>
    <t>o0TsErTQyKZuPBZ2nEDahZBVHvCYpTIR9VV4K1xSGAdb0KxMsgBDlx58EIOtV3abG9Cef/knUP0vvxenqnvHrg==</t>
  </si>
  <si>
    <t>734 Maple Way N</t>
  </si>
  <si>
    <t>51ec5dcf-02c4-ef11-9043-00505684f46b</t>
  </si>
  <si>
    <t>Am6rbiAuZmTrwnnuCcc9SHynFF3i0aXpPJG28Yxdm+RXtU8q8WUmfBqIBOYVtbPTQkS2dYa4oAlkkOmf6sqe6w==</t>
  </si>
  <si>
    <t>730 Maple Way N</t>
  </si>
  <si>
    <t>53ec5dcf-02c4-ef11-9043-00505684f46b</t>
  </si>
  <si>
    <t>jDQok1pVXGsqHaEpxaYQmTiINhS0LijmougJmx45ioUWC9bqnA9+n9R38mq7dwETaRaiKKhvZbShKBi/palCyA==</t>
  </si>
  <si>
    <t>724 Maple Way N</t>
  </si>
  <si>
    <t>55ec5dcf-02c4-ef11-9043-00505684f46b</t>
  </si>
  <si>
    <t>3UZ4ZFUVY9//LW1+CHX4wC/miHal7ozksFpdqU5DmK+z8KdzCRBdh3PUsRWmZeA5OuMiLFEje04f+TPUHW8EXA==</t>
  </si>
  <si>
    <t>805 Huntley Ct</t>
  </si>
  <si>
    <t>57ec5dcf-02c4-ef11-9043-00505684f46b</t>
  </si>
  <si>
    <t>U/1ZStTA0eGUMMdPtP0Ff9iUwejZ7Ln0KyH1FPI1IqBobfHI1cNTq9IN1MUhY+LxB/yLPI9DK1PyP55MG48Nwg==</t>
  </si>
  <si>
    <t>808 Huntley Ct</t>
  </si>
  <si>
    <t>59ec5dcf-02c4-ef11-9043-00505684f46b</t>
  </si>
  <si>
    <t>eygP9Sv3uqMPK8SbzgCMMsmpDKec8sA4rXuQ6oNZGKU4JEoQzgzNFKxrn1AccQ3HEZ8Pnep9NoKbSVv1Jd/iCQ==</t>
  </si>
  <si>
    <t>806 Huntley Ct</t>
  </si>
  <si>
    <t>5bec5dcf-02c4-ef11-9043-00505684f46b</t>
  </si>
  <si>
    <t>2qvl66VPIL4oLRGWvQuOvL/Qp53HSHLCmyhNwUnkNLyKXDomsbf/uQHmJYbI9HcZ9cBfoNUbsT9Ke3SfhgEWuA==</t>
  </si>
  <si>
    <t>802 Huntley Ct</t>
  </si>
  <si>
    <t>5dec5dcf-02c4-ef11-9043-00505684f46b</t>
  </si>
  <si>
    <t>obOvq4dwL84O7fthWfcJl/kNTbiudWijgW+ExhARlHGxz4vJAVVsLUNfzhv0jfSf4bDWkdNqB05gjBYhumAYDQ==</t>
  </si>
  <si>
    <t>714 Maple Way N</t>
  </si>
  <si>
    <t>5fec5dcf-02c4-ef11-9043-00505684f46b</t>
  </si>
  <si>
    <t>MHN9Bkp7eT7XcC6KUdWGQV4/lvHOw0Zh4M4OCj4kMoBRga8LJ9Wfy+ECWhR+092iQIKiEHQOzWXuW5rH84hXiA==</t>
  </si>
  <si>
    <t>708 Maple Way N</t>
  </si>
  <si>
    <t>61ec5dcf-02c4-ef11-9043-00505684f46b</t>
  </si>
  <si>
    <t>HuOLpc44WWB7EKYbDvbgpjzywjWgDqqfuyFwZDTcCGpny1QFpNXyLvjU7tPVM3rHcuBNNsfsAjmB6V+N7FP+eA==</t>
  </si>
  <si>
    <t>706 Maple Way N</t>
  </si>
  <si>
    <t>63ec5dcf-02c4-ef11-9043-00505684f46b</t>
  </si>
  <si>
    <t>HGa8xim2hTPX/D6BwDOtzZuDy0HhHZ8inidsbnScwWps2FDouJA17Ec/AO3JGZuJPQQSAEEsIucrJLPjNUjvgg==</t>
  </si>
  <si>
    <t>702 Maple Way N</t>
  </si>
  <si>
    <t>65ec5dcf-02c4-ef11-9043-00505684f46b</t>
  </si>
  <si>
    <t>awb/xUc0S3Xm6iGy7ZELxJiBxTO0Y3FqgDP1sPC8LeEyBtSDofVtmIRwrXLOx7Y8IBtpwNrak9MGoIsbZOmRnA==</t>
  </si>
  <si>
    <t>3001 Windsor Pl</t>
  </si>
  <si>
    <t>67ec5dcf-02c4-ef11-9043-00505684f46b</t>
  </si>
  <si>
    <t>inK5HNF+wUXQ9PP7pYBqsUwsaWSnFDVwtgj1mLOMMQDjQaoXd2L4J5Pw39N7ma6xvwLUr4Is3IcBMvscaj+oyw==</t>
  </si>
  <si>
    <t>600 Maple Way N</t>
  </si>
  <si>
    <t>69ec5dcf-02c4-ef11-9043-00505684f46b</t>
  </si>
  <si>
    <t>OCE/vKRQO/Uau/RLC6UCyVFrTO3krEQW5wwvaTaajUPGF5yTe6Z/e7hArS0ciZCmc0DrGRnvhLpGuYyiOkcWWg==</t>
  </si>
  <si>
    <t>2908 Fairfield Way</t>
  </si>
  <si>
    <t>6bec5dcf-02c4-ef11-9043-00505684f46b</t>
  </si>
  <si>
    <t>3IS0CBOmVD6sruXcRAcWTYVza265J4dwUUXKCWQSOmlq2dpZPKlyU7fT5wTqEMtqbeQWteNvRuuYfROnO658Sw==</t>
  </si>
  <si>
    <t>2906 Fairfield Way</t>
  </si>
  <si>
    <t>6dec5dcf-02c4-ef11-9043-00505684f46b</t>
  </si>
  <si>
    <t>DgEz0HlipXa8/HudWrIb5jtg41oLUD7cgeYXg7e3uS8tNVF5qIiPAm1Wz7M7lTZbDZJb8XUgNlsUWhEn+H8r4g==</t>
  </si>
  <si>
    <t>602 Fairfield Way</t>
  </si>
  <si>
    <t>6fec5dcf-02c4-ef11-9043-00505684f46b</t>
  </si>
  <si>
    <t>QimhtQLIVq04mvhxoUa0F7yMlII0Ts49qh2cj+gVS6np4kqH5VLH+S0VJShJtDGzI8oltrB00zL29OTqMcSomw==</t>
  </si>
  <si>
    <t>608 Fairfield Way</t>
  </si>
  <si>
    <t>71ec5dcf-02c4-ef11-9043-00505684f46b</t>
  </si>
  <si>
    <t>NFNFSrh6xYkmAlHTKrocuCeH4kDdp3v0193oUAaDHOK48PE5IkANFaHzXeXDzR1wcCxdabswbdWugIkf5YbgAw==</t>
  </si>
  <si>
    <t>2905 Windsor Pl</t>
  </si>
  <si>
    <t>73ec5dcf-02c4-ef11-9043-00505684f46b</t>
  </si>
  <si>
    <t>Er4IZCRG8OXxUbiFVLa3GjRjjm7s/heAHeRlFIomPMpacjj7pQVLgz52isWR9bj4fQTTT7QQ07p4oZODIrzfFA==</t>
  </si>
  <si>
    <t>609 Maple Way N</t>
  </si>
  <si>
    <t>75ec5dcf-02c4-ef11-9043-00505684f46b</t>
  </si>
  <si>
    <t>PIa82yJ2VLGCYgKtDukV+G+WiDDz24/sE01lXPGDVUHogGh9sjvqFXgqplz34daH6MntFqT9HzXcfhenO1Cf7g==</t>
  </si>
  <si>
    <t>601 Fairfield Way</t>
  </si>
  <si>
    <t>77ec5dcf-02c4-ef11-9043-00505684f46b</t>
  </si>
  <si>
    <t>eEecoPAHQAG2zZlTkINU7gzsvpESpfBDxvthsCkSUewRqFaTZU34HS/PhNujuiN0caNeZPVypfmcQ4/H4iCtNw==</t>
  </si>
  <si>
    <t>605 Fairfield Way</t>
  </si>
  <si>
    <t>79ec5dcf-02c4-ef11-9043-00505684f46b</t>
  </si>
  <si>
    <t>QVloOCutFSm0/OZ2yzfGQxAvVoFDbflEvJA5jZdIoKW5ZCFhOgQUqKgN/K/YSRuLRF45OJC+MzEnnTWBP1g4eQ==</t>
  </si>
  <si>
    <t>609 Fairfield Way</t>
  </si>
  <si>
    <t>7bec5dcf-02c4-ef11-9043-00505684f46b</t>
  </si>
  <si>
    <t>y5cRjrmgaychbUJhYVH/skuTcR/D0msMwToL5aK1+7KAJiCAYiGuO8+OKY85YYKQ6fITPGsmTg8Khvg3Mqur7Q==</t>
  </si>
  <si>
    <t>2815 Windsor Pl</t>
  </si>
  <si>
    <t>7dec5dcf-02c4-ef11-9043-00505684f46b</t>
  </si>
  <si>
    <t>kLJ9+dNxvfMnyZaMFl56tTdAlB6QEVr75CHMAnthGp1KDnnhYcHox1d07hzgl9INHhLrpWFloT705Aw2u7/+dA==</t>
  </si>
  <si>
    <t>2809 Windsor Pl</t>
  </si>
  <si>
    <t>7fec5dcf-02c4-ef11-9043-00505684f46b</t>
  </si>
  <si>
    <t>YO0cuEn6BE4MOXjm0Z3j+LFGL8X8xRKOa1Dd6k4eRJ7K/TffyuRu1u9NNpfG5weZXmIPKfIFJf6m2kWkFYhrPA==</t>
  </si>
  <si>
    <t>2807 Windsor Pl</t>
  </si>
  <si>
    <t>81ec5dcf-02c4-ef11-9043-00505684f46b</t>
  </si>
  <si>
    <t>eN07Oql/fFBaQozqA/Dm8WmP6T8FbjpUVqnToXr3QpNw7gjNsDspBBWxP3yZ/EEsMS8gAtfI6ovg9fEa22cO7g==</t>
  </si>
  <si>
    <t>610 Glendon Way</t>
  </si>
  <si>
    <t>83ec5dcf-02c4-ef11-9043-00505684f46b</t>
  </si>
  <si>
    <t>6EekEL+D8wIrZiShJE3qSZbR2e/42Aq8nO2QiMjgi7mY6WatpUcKU96LymqEul2k9l7V6r/3OaY2YylpXl9RqA==</t>
  </si>
  <si>
    <t>606 Glendon Way</t>
  </si>
  <si>
    <t>85ec5dcf-02c4-ef11-9043-00505684f46b</t>
  </si>
  <si>
    <t>w+BV1H/rCzZUxX0e0cBo2ZZkWKnxcpJXfxmdTYE2C3ppubRjx3/tYJ2C84mrkepThgpyN+FZ1I02dyKpw+NJKw==</t>
  </si>
  <si>
    <t>602 Glendon Way</t>
  </si>
  <si>
    <t>87ec5dcf-02c4-ef11-9043-00505684f46b</t>
  </si>
  <si>
    <t>0KpNzBI08ZBoOdxNdLE4diAmOu/YLrLtpK1xocLiFc6oajPp7dLfw6WN/kKZgjS6shl2AEMSxcTuP51vHfAJWw==</t>
  </si>
  <si>
    <t>2704 Summit Ave</t>
  </si>
  <si>
    <t>89ec5dcf-02c4-ef11-9043-00505684f46b</t>
  </si>
  <si>
    <t>ymvjLpHSMicVzXprirgkV/pnE16d0rpKzwDPkKm754S6e8p1UHAzB0JYSG48oBTO7pm5CqMr1F45ReHKgj8efw==</t>
  </si>
  <si>
    <t>605 Glendon Way</t>
  </si>
  <si>
    <t>8bec5dcf-02c4-ef11-9043-00505684f46b</t>
  </si>
  <si>
    <t>LDkKG9IZ2HL2RMN1MohHtXwltRk1ZAKoCBpiMYNhjwkMeTB2ntAMrVYKWTg+iCkrXBgtEy42ODwhWkVFVFi8CA==</t>
  </si>
  <si>
    <t>609 Glendon Way</t>
  </si>
  <si>
    <t>8dec5dcf-02c4-ef11-9043-00505684f46b</t>
  </si>
  <si>
    <t>qdK5/c9sKtSjrKV1GKh/KwDPqBI0/O5f/OAOa0V5eaMsySluw14L7/1uLKudiBrEFePXzeC7zwA2QDR6f81Obw==</t>
  </si>
  <si>
    <t>703 Glendon Way</t>
  </si>
  <si>
    <t>8fec5dcf-02c4-ef11-9043-00505684f46b</t>
  </si>
  <si>
    <t>hTpnRfTqriVDVKdixW7bhn4EdhsmvVDmwgJA/Ww7Dxsyx31exk61exNAb24D52THtk0C18987d0E0SSgG0nbqw==</t>
  </si>
  <si>
    <t>706 N University Dr</t>
  </si>
  <si>
    <t>fa2db7c3-19c9-ef11-9043-00505684f46b</t>
  </si>
  <si>
    <t>TmO2/I8Ydq8F7QrGWnTTDf2zjFosCkdgosPEe/8EgfOyjat6C19h4EzFgNIQXa89P2t8BJqHRhRnwycLMjozyw==</t>
  </si>
  <si>
    <t>901 Westfield Ln</t>
  </si>
  <si>
    <t>Neenah</t>
  </si>
  <si>
    <t>Winnebago County</t>
  </si>
  <si>
    <t>Olivia</t>
  </si>
  <si>
    <t>Witthun</t>
  </si>
  <si>
    <t>1429 Fieldstone Ct</t>
  </si>
  <si>
    <t>54956-1319</t>
  </si>
  <si>
    <t>(920) 815-6261</t>
  </si>
  <si>
    <t>fe2db7c3-19c9-ef11-9043-00505684f46b</t>
  </si>
  <si>
    <t>dJWTt5dVp2d2fb80dd8Ka+ZURTWd7pXG+Pt8vgYRttoDaJTrwwVSf6lyUksz8SmfL9fKrw3vIFdBuwToFcrX7Q==</t>
  </si>
  <si>
    <t>1421 Fieldstone Ct</t>
  </si>
  <si>
    <t>022eb7c3-19c9-ef11-9043-00505684f46b</t>
  </si>
  <si>
    <t>dWlUIOIb0uv2tB/7U6gw7TCy70vrxlp6h980rfYPlDZ94AP5arBrJjhW+b8u6XKvYSAtx/40yYAgr6u/fT8vXA==</t>
  </si>
  <si>
    <t>1415 Fieldstone Ct</t>
  </si>
  <si>
    <t>092eb7c3-19c9-ef11-9043-00505684f46b</t>
  </si>
  <si>
    <t>uRJxsLsHyhR2IEfhphDcf6GaHN8x338MRDjDNmbisyHDZeLI1jgEWuh7OZfzwtS9sQzTTFQJgMHxFaEmYLbDrQ==</t>
  </si>
  <si>
    <t>1420 Fieldstone Ct</t>
  </si>
  <si>
    <t>0e2eb7c3-19c9-ef11-9043-00505684f46b</t>
  </si>
  <si>
    <t>NAwDT24sJ0ksx6NdFWzf5WsE7zIrhx8n7JVdlVhIGxZ12BPE1wXPqznHtxlyzxdm1aPkFWSyTBICiEvxBnYy7g==</t>
  </si>
  <si>
    <t>1430 Fieldstone Ct</t>
  </si>
  <si>
    <t>122eb7c3-19c9-ef11-9043-00505684f46b</t>
  </si>
  <si>
    <t>o2wl1n/EU4H4ygiegxdG4Y/42m24nKC0cl4fI10LQIOtSI0Mx4YkMu8NK3BdguV2WLk2Xrm48D0MLI5HD+fD9w==</t>
  </si>
  <si>
    <t>909 Westfield Ln</t>
  </si>
  <si>
    <t>162eb7c3-19c9-ef11-9043-00505684f46b</t>
  </si>
  <si>
    <t>v3SMaCUpJn81W22fBO3jE/7colDx/mhcw+LS//5UifCDGaGK9RmM+S9u2efEI7/cw7SakQreUdQHvtHhhT9R3g==</t>
  </si>
  <si>
    <t>925 Westfield Ln</t>
  </si>
  <si>
    <t>1e2eb7c3-19c9-ef11-9043-00505684f46b</t>
  </si>
  <si>
    <t>VD8lrzsHbjH68YcivGAStN3Hskh1rlEs/6W3BjkshT1X8VIYQkpYiRuNiKcZ808zgMhATIfKZQ/Eq58/Zxf/eQ==</t>
  </si>
  <si>
    <t>937 Westfield Ln</t>
  </si>
  <si>
    <t>9cb82806-3dab-ef11-9042-00505684f46b</t>
  </si>
  <si>
    <t>g3Xgxa0dr6FGxBB30OGJnvXmAzw48O09dLgLwje3okECAYGsjxG5RyjJrYSd7iyFsgp8gZifnr4YwcxmYuLFRA==</t>
  </si>
  <si>
    <t>350 Legion Pl</t>
  </si>
  <si>
    <t>Oshkosh</t>
  </si>
  <si>
    <t>Tim</t>
  </si>
  <si>
    <t>Paulsen</t>
  </si>
  <si>
    <t>344 Legion Pl</t>
  </si>
  <si>
    <t>54901-5305</t>
  </si>
  <si>
    <t>(920) 232-8126</t>
  </si>
  <si>
    <t>9fb82806-3dab-ef11-9042-00505684f46b</t>
  </si>
  <si>
    <t>NSPA0ew35WVd4vixnOSMv6dovyGkwpbaE3G0W+E1aViD3bPY35pozypJxvi/syKIkJv0hfn+kLprwBIno1UQlA==</t>
  </si>
  <si>
    <t>336 Legion Pl</t>
  </si>
  <si>
    <t>a2b82806-3dab-ef11-9042-00505684f46b</t>
  </si>
  <si>
    <t>Mb4Nfo584ggt3HVrtF76tr+xRcWMoMxR9Sd1pbjqEz7Fe+6njBDt+h6LBz4R0iWpO6GDXMHfWkjNzewRQXJo+g==</t>
  </si>
  <si>
    <t>347 Legion Pl</t>
  </si>
  <si>
    <t>a5b82806-3dab-ef11-9042-00505684f46b</t>
  </si>
  <si>
    <t>I7jpNWNugsd9qxUZ3ynnO8fqTjZdoby7oSzfG+wKiMC5KC0lJCZIetZ/sy2h+7xwKndkFnK1vcwBf/+0t52Kcw==</t>
  </si>
  <si>
    <t>339 Legion Pl</t>
  </si>
  <si>
    <t>a8b82806-3dab-ef11-9042-00505684f46b</t>
  </si>
  <si>
    <t>Hv37++Ye7NXn1WPSKGNPiC0G4HcDSG5v4kNWXX/5yiSrmetJN4RMJjMzIixzGUZTDH1GAmEXLkyLf0tuaYTOug==</t>
  </si>
  <si>
    <t>332 Legion Pl</t>
  </si>
  <si>
    <t>b0b82806-3dab-ef11-9042-00505684f46b</t>
  </si>
  <si>
    <t>nEcNvZMw0PyOjkfFIOmc/IzRLzsqN60l+VSwqd6q3EXVQR5rYQBDGh4SuOnPkfTcHpOEO2KUH7IsmwLFWVEZFw==</t>
  </si>
  <si>
    <t>354 Legion Pl</t>
  </si>
  <si>
    <t>b6b82806-3dab-ef11-9042-00505684f46b</t>
  </si>
  <si>
    <t>ZutEhjK5yhDktwJ3OjbhMlrlyl12KxgurF69TvnKl2bldHB0O/RKWxYiNnW4O7E8dXoTKCVJcVCWjAAsqSoEhA==</t>
  </si>
  <si>
    <t>1381 Winnebago Ave</t>
  </si>
  <si>
    <t>bcb82806-3dab-ef11-9042-00505684f46b</t>
  </si>
  <si>
    <t>e+CZAbYMiV68VsiAxtFkJIZbZlzL01Ugh0gCCO5OzylSgE0WXlhDnHBFJhAynLkuQewjEwULm1StClbZePqt0w==</t>
  </si>
  <si>
    <t>1370 Rahr Ave</t>
  </si>
  <si>
    <t>34d714d1-68a3-ef11-903f-00505684f46b</t>
  </si>
  <si>
    <t>tGWwun683bQZ78dQwG6RkforzdV8dHJ0NaGO/H3o7hPhJWnezj7xOM6GWNQvCK4qLDpNDruwCVHs7TK2xc7pHQ==</t>
  </si>
  <si>
    <t>135 Klompen Ct</t>
  </si>
  <si>
    <t>Penny</t>
  </si>
  <si>
    <t>Wilson</t>
  </si>
  <si>
    <t>133 Klompen Ct</t>
  </si>
  <si>
    <t>54956-4352</t>
  </si>
  <si>
    <t>(920) 720-9741</t>
  </si>
  <si>
    <t>(920) 475-1760</t>
  </si>
  <si>
    <t>36d714d1-68a3-ef11-903f-00505684f46b</t>
  </si>
  <si>
    <t>7jrut+DlUBUyxPlt3IEv2hOf26dwy8UYNubXElK7JsAO3uMS6jkr5WkuurqgkIDtsmvdiloESErurXQP8MsY1w==</t>
  </si>
  <si>
    <t>129 Klompen Ct</t>
  </si>
  <si>
    <t>38d714d1-68a3-ef11-903f-00505684f46b</t>
  </si>
  <si>
    <t>Eeej/CC49tcKWWtmqq0CuhMTEI8U4BBqXlZWQFNZ5F/0fuLNLdP3CNQohlWhBBZe/7nqzVaK628ms377dxhHYQ==</t>
  </si>
  <si>
    <t>126 Klompen Ct</t>
  </si>
  <si>
    <t>3ad714d1-68a3-ef11-903f-00505684f46b</t>
  </si>
  <si>
    <t>koIKlsOKkSblNTlIpvSq3cJKsJWVS4QU7qp7dL33qLpEapjSaAPqVtjsGdjuTk7NCvBZmPAmSKnQbWXSkLPjzg==</t>
  </si>
  <si>
    <t>122 Klompen Ct</t>
  </si>
  <si>
    <t>3cd714d1-68a3-ef11-903f-00505684f46b</t>
  </si>
  <si>
    <t>IhCMZUkPEMSfplnGuUqFHaF1MYIfIa5sLbkYeDcOlvfxcgExIwon0QfNZQ9dQgr5KjGibfdsZ3qECG8ojCk3+A==</t>
  </si>
  <si>
    <t>118 Klompen Ct</t>
  </si>
  <si>
    <t>3ed714d1-68a3-ef11-903f-00505684f46b</t>
  </si>
  <si>
    <t>rwvDtwMC0F+SbCJRN7c1Om5PHSkukxvOVG6G0ZJGJkFJeMInm5ddQWYLeVSzoa38SfYo6jK/IzHLbO0sHv1ZjA==</t>
  </si>
  <si>
    <t>116 Klompen Ct</t>
  </si>
  <si>
    <t>40d714d1-68a3-ef11-903f-00505684f46b</t>
  </si>
  <si>
    <t>Hvb3k+KTM5SJGI1w8v69dTZJIQsUkfLttPjRuLnEPSMybjTVVFWL1nEJFvITAwhZvJ+GX50O8qixSH1ChhHsMw==</t>
  </si>
  <si>
    <t>114 Klompen Ct</t>
  </si>
  <si>
    <t>42d714d1-68a3-ef11-903f-00505684f46b</t>
  </si>
  <si>
    <t>dsMJuGt2RjRlOiAZbLu/0hLAcjLi1y+k6Mz0LlTx/fAfnM374QkBhaN5U5DneYOgjC/qzXRbHni/2jdk4VmVTw==</t>
  </si>
  <si>
    <t>137 Klompen Ct</t>
  </si>
  <si>
    <t>44d714d1-68a3-ef11-903f-00505684f46b</t>
  </si>
  <si>
    <t>HW/eTS6p8NmaQZv1f4GJxmXu5LQYw24LbPt7Ebfj3HP5o5/Juyp8putgNNhlQBOjeIVCNdS6ti8Tbycp6PBXxQ==</t>
  </si>
  <si>
    <t>134 Klompen Ct</t>
  </si>
  <si>
    <t>46d714d1-68a3-ef11-903f-00505684f46b</t>
  </si>
  <si>
    <t>SC/CU8HKKiAXvNrwe/bt+ViMhsaicBtUvR3Bniy8wn+i4jPr9x78iFb1NUZIdKagBCr4tp7IKDbKpzZwQ+WohA==</t>
  </si>
  <si>
    <t>4ad714d1-68a3-ef11-903f-00505684f46b</t>
  </si>
  <si>
    <t>WTrPt7r8U1pJSg/yWTOv560Z46HgO297lS5LPB/8bjsdzbhiJojK8rxqqXTQBaplTCSlrbf5Tmt67JyizKID6Q==</t>
  </si>
  <si>
    <t>138 Klompen Ct</t>
  </si>
  <si>
    <t>21abc5b4-839b-ef11-903e-00505684f46b</t>
  </si>
  <si>
    <t>JdBgAW6BMaehMgTThZ4pOfroHTuyYHxubmaXaoeXeBL2A0ku4tsLstC1130ZY7XW5c8MArZGv6RaSmVVfbGxGg==</t>
  </si>
  <si>
    <t>945 Evans St</t>
  </si>
  <si>
    <t>Zeit</t>
  </si>
  <si>
    <t>937 Evans St</t>
  </si>
  <si>
    <t>54901-3964</t>
  </si>
  <si>
    <t>(920) 376-4138</t>
  </si>
  <si>
    <t>23abc5b4-839b-ef11-903e-00505684f46b</t>
  </si>
  <si>
    <t>cEaS0SnZv+eTzyNgI3OxvUwBk11n3kED1ZAe5EBRKZd/V3tUfUcOp+5G2ZMhT6j5Uznc4s5iZNE3jhqWBi3+Iw==</t>
  </si>
  <si>
    <t>929 Evans St</t>
  </si>
  <si>
    <t>25abc5b4-839b-ef11-903e-00505684f46b</t>
  </si>
  <si>
    <t>Q8FU9WEsuieKJn5Km4XcQCahMFBPHLlfdCKzhqKaDcRIGUFjJ8PKq5kJ1A1wW9wYhWMT6UtyxPfTNuqaKPNq7Q==</t>
  </si>
  <si>
    <t>925 Evans St</t>
  </si>
  <si>
    <t>27abc5b4-839b-ef11-903e-00505684f46b</t>
  </si>
  <si>
    <t>Mys4g6qhgr7aETBtn2aFGLBDIZ67wvfWnabV7wJpjAgZz+VUPFA2DDN7r0PfGP1Ya62BOxIPxMxJdpKM+nnW8A==</t>
  </si>
  <si>
    <t>920 Evans St</t>
  </si>
  <si>
    <t>29abc5b4-839b-ef11-903e-00505684f46b</t>
  </si>
  <si>
    <t>xISAi5e1rJ8GZbEvkxcXW32JXODe0sx5FucrQg9fDUA29L0j4nORcZq4PoHtTq/1baov2MIvCAMu77pAvRDRLg==</t>
  </si>
  <si>
    <t>926 Evans St</t>
  </si>
  <si>
    <t>2babc5b4-839b-ef11-903e-00505684f46b</t>
  </si>
  <si>
    <t>DsL3/9256OqVGpojB67hkK7M0ssqrjCBNY/zabllYy7BraffmgQHQmlhHeocsrn2Rm1c6WBc84NfwFmKxbdPnA==</t>
  </si>
  <si>
    <t>932 Evans St</t>
  </si>
  <si>
    <t>2dabc5b4-839b-ef11-903e-00505684f46b</t>
  </si>
  <si>
    <t>qSTg67IzF4mONLNYqkhL109MwAqpQ2dMCqJPJdy2Th8zHaUalnHDS5hg2GeBfdYqCqEQz7qXkRtPuIGtifjRDw==</t>
  </si>
  <si>
    <t>940 Evans St</t>
  </si>
  <si>
    <t>2fabc5b4-839b-ef11-903e-00505684f46b</t>
  </si>
  <si>
    <t>nL4/RXOpNMwyH2YSASAB5idKO4fITV0YI3IM3bwSx6caHchlIT1ZPnbdOP2+XXL8XceLHs7PJUjIDSHpRsxYWg==</t>
  </si>
  <si>
    <t>944 Evans St</t>
  </si>
  <si>
    <t>31abc5b4-839b-ef11-903e-00505684f46b</t>
  </si>
  <si>
    <t>xe7nttxT0ki9DP6XWTk8uEB/CTiKQomtDCeAjXqLZ+EqYDX+nqnoiuDUIRFoF2X9ivKqDjfksH7f9YWYsxc0Fg==</t>
  </si>
  <si>
    <t>940 Bowen St</t>
  </si>
  <si>
    <t>33abc5b4-839b-ef11-903e-00505684f46b</t>
  </si>
  <si>
    <t>JX8dJWFMmQkvEDIFP91i9L7nDXgVW1j3Hkk03VeG0rFcydjJwTJRRh+LKeXGrTLbq2/v4X87fLLppXQF7ME4KA==</t>
  </si>
  <si>
    <t>930 Bowen St</t>
  </si>
  <si>
    <t>35abc5b4-839b-ef11-903e-00505684f46b</t>
  </si>
  <si>
    <t>u7V8gcq9kR+GxceK2QJC+sdMkefithS9Q7Tc5AU4+IfPlFQYvVpZyMrB5nsqkl3rjm8zXOjn/vLll8gTiV029A==</t>
  </si>
  <si>
    <t>922 Bowen St</t>
  </si>
  <si>
    <t>37abc5b4-839b-ef11-903e-00505684f46b</t>
  </si>
  <si>
    <t>a+JR3RMp4+b6fxKCisdTgu43/U9KM1q/TPJrVpZCYgEBwTPeK8ZNgAPM2zV9SYGJGzKHI7FqqzQDy6xqRQnijQ==</t>
  </si>
  <si>
    <t>916 Bowen St</t>
  </si>
  <si>
    <t>0b955c2e-8f9b-ef11-903e-00505684f46b</t>
  </si>
  <si>
    <t>woWCFPQc01c8z9jDIOpCVqxqf6tVGElFyCIB6MA0zfKoA+3TxclQzhk5j9PtKnBh9DuIw9xO1p6nKK1P8BhOEQ==</t>
  </si>
  <si>
    <t>139 Klompen Ct</t>
  </si>
  <si>
    <t>Lynne</t>
  </si>
  <si>
    <t>Larkee</t>
  </si>
  <si>
    <t>112 Klompen Ct</t>
  </si>
  <si>
    <t>54956-4341</t>
  </si>
  <si>
    <t>(920) 585-1110</t>
  </si>
  <si>
    <t>7d3f29ba-019e-ef11-903e-00505684f46b</t>
  </si>
  <si>
    <t>/d28hoHm6cWjVZTZGe7ajPwQi8tAiIXWVdNTZdj+fFDN5ZFLsvzHrKB8fD1IsbooDG9LZcG7OtE1kM6qep4KpQ==</t>
  </si>
  <si>
    <t>8679 Oakwood Ave</t>
  </si>
  <si>
    <t>Fischer</t>
  </si>
  <si>
    <t>8685 Oakwood Ave</t>
  </si>
  <si>
    <t>54956-9392</t>
  </si>
  <si>
    <t>(920) 836-1817</t>
  </si>
  <si>
    <t>7f3f29ba-019e-ef11-903e-00505684f46b</t>
  </si>
  <si>
    <t>kF4MBB8FmQRZUIHDRnXkC01ojET2aarOT5r0hZnA3oro2EqDd4MhbZaGD0tn3icVWsyeBVNMP4Bu367b3S23Bg==</t>
  </si>
  <si>
    <t>8625 Oakwood Ave</t>
  </si>
  <si>
    <t>813f29ba-019e-ef11-903e-00505684f46b</t>
  </si>
  <si>
    <t>oQJolOsHXzKlUn78cJDqOkq5jmcEfzj8WYLNVCo/b915vW6c5BCrXTj72jejCz9PD3k6+Sb3AvmoBD0Mj2TmQg==</t>
  </si>
  <si>
    <t>8699 Oakwood Ave</t>
  </si>
  <si>
    <t>833f29ba-019e-ef11-903e-00505684f46b</t>
  </si>
  <si>
    <t>X/1ik8tWuNuiVh0b3ZUlr7jT3Tu/E0ZFEbkulTRKLOcG0p9AsvriKcrArMamiMySY8VKJr2kt0RiUQat+arM1w==</t>
  </si>
  <si>
    <t>8727 Oakwood Ave</t>
  </si>
  <si>
    <t>853f29ba-019e-ef11-903e-00505684f46b</t>
  </si>
  <si>
    <t>oxuNjAYt71FtG61ou7AbA4gqGyru/htBmdloUfLqSv6yv5EijJPZj7O7Bvs15xV9VyTYdZtc9JGO4lJ3KsAr2g==</t>
  </si>
  <si>
    <t>8733 Oakwood Ave</t>
  </si>
  <si>
    <t>873f29ba-019e-ef11-903e-00505684f46b</t>
  </si>
  <si>
    <t>IWFW0VJhPuRA3ruE+qh8o9MZpm0veO4bEcC1K6uqowdmXpzZzFH4TwPiqULDsv+s7NFI3BEndu3nXPb6dzk7Hg==</t>
  </si>
  <si>
    <t>8731 Oakwood Ave</t>
  </si>
  <si>
    <t>893f29ba-019e-ef11-903e-00505684f46b</t>
  </si>
  <si>
    <t>W/a1MwlCkl629AUXWnnv7Nz6Ljh9Ra81i51nIXreKkooYWWBhxQCpF0bc3lwdAgvWlG5dW48mKfZAm+BAQhEZA==</t>
  </si>
  <si>
    <t>8611 Oakwood Ave</t>
  </si>
  <si>
    <t>8b3f29ba-019e-ef11-903e-00505684f46b</t>
  </si>
  <si>
    <t>bfGN6uSCiTHmi10zOnWSUs7YsbZXABS0/Ffd6nfCP7hrFOEB+wtXjlUTx579/Mix1HqlGPy13hyLCLWXOY00FQ==</t>
  </si>
  <si>
    <t>8555 Oakwood Ave</t>
  </si>
  <si>
    <t>8d3f29ba-019e-ef11-903e-00505684f46b</t>
  </si>
  <si>
    <t>2B1w2sZ3A81t2eoRsJQ2GoT7O1mLlFRRi0zNmHGKvWIPOYXIZHszuR72KiTNcabqcL55Bz3mOTPjQ1b1m9ubGw==</t>
  </si>
  <si>
    <t>8729 Oakwood Ave</t>
  </si>
  <si>
    <t>8f3f29ba-019e-ef11-903e-00505684f46b</t>
  </si>
  <si>
    <t>jn0rHtfDIT+I78asM6r41qjFRsoRDJMjimk2o86Emov29Fy8nXNmExZJNG9F0c4R+oyP93+0rxgA0RH/WCGVjw==</t>
  </si>
  <si>
    <t>8739 Oakwood Ave</t>
  </si>
  <si>
    <t>913f29ba-019e-ef11-903e-00505684f46b</t>
  </si>
  <si>
    <t>nW0GPUlc5E2upWpVHKMqRIvr7zffKGaVWEVS/F4GcpEgNHr/+K2Fq7byyyLeX4gI+hujBiIuBchokh632n+WVg==</t>
  </si>
  <si>
    <t>8777 Oakwood Ave</t>
  </si>
  <si>
    <t>933f29ba-019e-ef11-903e-00505684f46b</t>
  </si>
  <si>
    <t>3p6/0SMzb1Bm9hqYvhTgn76acKS77vr+eiHA93zALGE/2A51OK8BuJ3jXEv3pOezUnmST2MY2yk8GB/y4q+Y3Q==</t>
  </si>
  <si>
    <t>3438 County Road Ii</t>
  </si>
  <si>
    <t>953f29ba-019e-ef11-903e-00505684f46b</t>
  </si>
  <si>
    <t>gLAlS4F6GN+ILTxHA2k+z1UKp+Iw22aYJbdQUfuhUbI40CI1L4Pbfcca4PSE9xkhxOJQaZ1OnXr6e+oLbmoegQ==</t>
  </si>
  <si>
    <t>3570 County Road Ii</t>
  </si>
  <si>
    <t>973f29ba-019e-ef11-903e-00505684f46b</t>
  </si>
  <si>
    <t>TnqCJq0UnOPZSm8YA06nBPtyxo0udyDqRB6q03CtfcgCIsgJXqIogJQq+8qfY7OpGM91UpQCSgkcunqSbIBM9g==</t>
  </si>
  <si>
    <t>8560 Oakwood Ave</t>
  </si>
  <si>
    <t>993f29ba-019e-ef11-903e-00505684f46b</t>
  </si>
  <si>
    <t>GtepuDZSHYp9K0fIM3CCbVxltMDcAWK3x2WEuQ3tk1zIXdX6Zl5RdhU5SoyWbk4E86eDnx59XnA15hKOMteGNQ==</t>
  </si>
  <si>
    <t>3128 County Road Ii</t>
  </si>
  <si>
    <t>9b3f29ba-019e-ef11-903e-00505684f46b</t>
  </si>
  <si>
    <t>UTOKRf3Svy6H5kZKCpQgtnLG4NGVPm3q2CIcRSrcifWKxroR8uZbGrHjzAuIP8JFofwzgIfgjnv2KHpCI8KoGA==</t>
  </si>
  <si>
    <t>8693 Oakwood Ave</t>
  </si>
  <si>
    <t>d4667603-2d9d-ef11-903e-00505684f46b</t>
  </si>
  <si>
    <t>iN9WgRYe93e0oRa/b9VOwPx5lp9m6eCfrwaynrz2vC3O32qXyCy6IZjBfrIsH7s4JpHkeJcvDUrRofWEIfBDAw==</t>
  </si>
  <si>
    <t>645 Elm St</t>
  </si>
  <si>
    <t xml:space="preserve">Sarah </t>
  </si>
  <si>
    <t>Moore-Nokes</t>
  </si>
  <si>
    <t>54956-3330</t>
  </si>
  <si>
    <t>(920) 279-9658</t>
  </si>
  <si>
    <t>d8667603-2d9d-ef11-903e-00505684f46b</t>
  </si>
  <si>
    <t>2jy839zrFzLpoHCoMiDBfVzW5+/wXQZ+jyDYh6NMNOayC+omx5qTa3bUfO+F5jHxyZfT++mBE80eInRkcs/onA==</t>
  </si>
  <si>
    <t>641 Elm St</t>
  </si>
  <si>
    <t>dc667603-2d9d-ef11-903e-00505684f46b</t>
  </si>
  <si>
    <t>LIv/lqF93fpE4vGhYaNJyzOcEMakQXVT6tdzUsV7MWs6TfSuxKkNBMylUIp/N0pxJ6jz4baUecZsyIp+7WvcTQ==</t>
  </si>
  <si>
    <t>600 Elm St</t>
  </si>
  <si>
    <t>e0667603-2d9d-ef11-903e-00505684f46b</t>
  </si>
  <si>
    <t>4F1peA9ovdSUQ/ANqRor4opAZ0AYNZlFnONK3bmz0TCdw0CVVCRKw94IdQbX3XAVdHHuHeotvW2h3tSh70IwkA==</t>
  </si>
  <si>
    <t>637 Elm St</t>
  </si>
  <si>
    <t>4cc2b07e-f099-ef11-903e-00505684f46b</t>
  </si>
  <si>
    <t>KDPbP2tQQmc+GJn3v+4c/h1KFGgI1pRP9Yw6Q/VP4g9okCxV+Y3VrE449tnV4FcbWUvXwUAsVG8P2O7b+uAguw==</t>
  </si>
  <si>
    <t>1202 Lynrose Ln</t>
  </si>
  <si>
    <t>Hudak</t>
  </si>
  <si>
    <t>1207 Skyview Dr</t>
  </si>
  <si>
    <t>54956-4265</t>
  </si>
  <si>
    <t>(920) 725-6880</t>
  </si>
  <si>
    <t>4ec2b07e-f099-ef11-903e-00505684f46b</t>
  </si>
  <si>
    <t>7ZF5t2UDyqT1o5IfITQznFgljZ9mOuAq2U38zrBk81xOWJkNtAcQ5bY0orYPspj1hTOtWOrv9NafzAbX+l93wA==</t>
  </si>
  <si>
    <t>1206 Lynrose Ln</t>
  </si>
  <si>
    <t>50c2b07e-f099-ef11-903e-00505684f46b</t>
  </si>
  <si>
    <t>GFwKOdgtuMgtDKQ2TZ3qVfmNlrB44HEqryxxY4Mdy6pwaSUFJqQyts3VnkKIaM0tCgLlNO7SQxnUhuv4yVRVuQ==</t>
  </si>
  <si>
    <t>1197 Skyview Dr</t>
  </si>
  <si>
    <t>52c2b07e-f099-ef11-903e-00505684f46b</t>
  </si>
  <si>
    <t>0kIplKHYW8x0x3cGQx8Ec9JwJWkfdQ0TpygF0g//t5/vdRHDR5XSt33c6lXN+EU57a2S3ZouJMD6LvTfBZRy9Q==</t>
  </si>
  <si>
    <t>1204 Skyview Dr</t>
  </si>
  <si>
    <t>54c2b07e-f099-ef11-903e-00505684f46b</t>
  </si>
  <si>
    <t>u/DVbvwBKwQjWZpEvyUHa5pZLVenqGgKArqqcnpC99Sb2L4T0NFdtyukcI2k49jLsbVZvZkmLCAXeUZduOOZnA==</t>
  </si>
  <si>
    <t>1211 Skyview Dr</t>
  </si>
  <si>
    <t>56c2b07e-f099-ef11-903e-00505684f46b</t>
  </si>
  <si>
    <t>O7qhWNKe1bukwIUuQxAf+OfG7AAWivTBPHQXUC5WFk/L6qoRJAFCGda3f/M/8Sinut6PEz0x3aFnIKrF8n7CYQ==</t>
  </si>
  <si>
    <t>1208 Skyview Dr</t>
  </si>
  <si>
    <t>58c2b07e-f099-ef11-903e-00505684f46b</t>
  </si>
  <si>
    <t>3OQgzDGh7Q0DPBjkU7FKJ1CWIVWKbXIbYGnr/rGPKavzxMWqWCy0j+ML388OTqPg+KsvgX4kCyjgzN3GMV7+TQ==</t>
  </si>
  <si>
    <t>1152 Lynrose</t>
  </si>
  <si>
    <t>3b03c213-0ab4-ef11-9042-00505684f46b</t>
  </si>
  <si>
    <t>M2dctlHCPkkKzEsphSOjlpC6wUSHh/Tmz3mip89jHbdouhIVWnLxcHSOsuf+7tLxRLShY2w1cdKssH0IvjV51A==</t>
  </si>
  <si>
    <t>4220 74th St S</t>
  </si>
  <si>
    <t>Wisc Rapids</t>
  </si>
  <si>
    <t>Wood County</t>
  </si>
  <si>
    <t>Peeters</t>
  </si>
  <si>
    <t>4211 74th St S</t>
  </si>
  <si>
    <t>54494-9743</t>
  </si>
  <si>
    <t>(715) 572-7682</t>
  </si>
  <si>
    <t>3f03c213-0ab4-ef11-9042-00505684f46b</t>
  </si>
  <si>
    <t>Dp5pw5Dfny5JHKAjBcoNDq8BE2UpoK/btxquKwuNxf4mn1YrAFJjq8YwYpAV0+iUSkzskzz4B7YS286N1PY3Iw==</t>
  </si>
  <si>
    <t>4231 74th St S</t>
  </si>
  <si>
    <t>4303c213-0ab4-ef11-9042-00505684f46b</t>
  </si>
  <si>
    <t>l0sM4mZ4WXacpz3Dhf8tclKSh+Q9FsnWVCvYuo8lxv79I1MnPd2LEohnypKQsUqSm49dHnCNcBRyuOixlxZf5A==</t>
  </si>
  <si>
    <t>4311 74th St S</t>
  </si>
  <si>
    <t>4703c213-0ab4-ef11-9042-00505684f46b</t>
  </si>
  <si>
    <t>QCHH9bkXEs640YbJCGUbfE34ONy6fLYiqz/nglw8kTmWqH3BYxcYbf2iQDHL4e2AWZs5Fs9FZKvNXEVe+LLEYA==</t>
  </si>
  <si>
    <t>4230 74th St S</t>
  </si>
  <si>
    <t>4b03c213-0ab4-ef11-9042-00505684f46b</t>
  </si>
  <si>
    <t>KAj8B6R7nyomQIS6VsintSSaGssYguQblWVLRhmqHMQliFPGDqgN4TUCVX0B9ryYX/VIH28ebeVYB0+yexhUnA==</t>
  </si>
  <si>
    <t>4320 74th St S</t>
  </si>
  <si>
    <t>4f03c213-0ab4-ef11-9042-00505684f46b</t>
  </si>
  <si>
    <t>m6tiLsitfhr1OYCGhLXmW0ivIsJ7aXsG8PulF2lpgRvUoCyZugAUUYunElDFvUSMn7N2/Cy0i+BrPkYOYduoWQ==</t>
  </si>
  <si>
    <t>7410 Whitrock Ave</t>
  </si>
  <si>
    <t>fc687338-95c8-ef11-9043-00505684f46b</t>
  </si>
  <si>
    <t>UKukphLN0YTbh9lnliU0wb2eD0V0Xd3HJGxjUWmwQcDY5w796XSHnTkV6Npbmp0CX6o3wmzCZU8Bh8E5QrB92Q==</t>
  </si>
  <si>
    <t>211 W 28th St</t>
  </si>
  <si>
    <t>Marshfield</t>
  </si>
  <si>
    <t>Langfoss</t>
  </si>
  <si>
    <t>220 W 28th St</t>
  </si>
  <si>
    <t>54449-5213</t>
  </si>
  <si>
    <t>(715) 384-3526</t>
  </si>
  <si>
    <t>fe687338-95c8-ef11-9043-00505684f46b</t>
  </si>
  <si>
    <t>GsXv32HKGqdU/5welPNJL2MNg/n9DkzeOIE5abTOssWkkEYRZ9ZOyQsb287psSHTpp6QCP6q4mR5mNtp/FIzoA==</t>
  </si>
  <si>
    <t>212 W 28th St</t>
  </si>
  <si>
    <t>00697338-95c8-ef11-9043-00505684f46b</t>
  </si>
  <si>
    <t>EZuK8FRpVR9wnqbcm4SYLaDFSM1jMFh52/z+LPTNl0h8lzFcUhGfYU//FaM4E/eHPs2MqKeTlbRopoXyXQ/49Q==</t>
  </si>
  <si>
    <t>216 W 28th St</t>
  </si>
  <si>
    <t>02697338-95c8-ef11-9043-00505684f46b</t>
  </si>
  <si>
    <t>fLQBORjEgPWrQmzgGHsS7FD6OUnYcRpfKaKgw41I1gPXYLdF084oEPmXTVE5lO0wmwplnvjrw5/Lqc+wgGamQw==</t>
  </si>
  <si>
    <t>217 W 28th St</t>
  </si>
  <si>
    <t>04697338-95c8-ef11-9043-00505684f46b</t>
  </si>
  <si>
    <t>zpRo4Rq86kzcz/JtLpucgHHakk7NQ9UvT5jljbt44asSxDmZ5ebtmqrPgCkG6Yx7YGBvJdVirSnK/R8kl3035g==</t>
  </si>
  <si>
    <t>221 W 28th St</t>
  </si>
  <si>
    <t>06697338-95c8-ef11-9043-00505684f46b</t>
  </si>
  <si>
    <t>pH4eqV8qixPa/KMg0HnXEDm2GHUjiiC5MP8EAiGVWbTJQv7jijW+t+2QhvdAmrik62fRDOex0OHYdxlNayA8Qw==</t>
  </si>
  <si>
    <t>224 W 28th St</t>
  </si>
  <si>
    <t>08697338-95c8-ef11-9043-00505684f46b</t>
  </si>
  <si>
    <t>4oKoipyrkiK/d/2JnTY4CY87YfUvyz6L7qGxDWXNl3Xx2jn0KeeKlOq9PR3cBOGDyLN/H+IzdZ/wVQ53KAY9sA==</t>
  </si>
  <si>
    <t>225 W 28th St</t>
  </si>
  <si>
    <t>0a697338-95c8-ef11-9043-00505684f46b</t>
  </si>
  <si>
    <t>lMdqbjchhX2+Z58KK/kKbPPucVT2uGeEZUXO1XSM+vdtq514GJJV4p2CXxwS7AClFf9Rd8kNFhvQIpXPHMQtvQ==</t>
  </si>
  <si>
    <t>228 W 28th St</t>
  </si>
  <si>
    <t>0c697338-95c8-ef11-9043-00505684f46b</t>
  </si>
  <si>
    <t>v1QYbafkEOVTgvSbUb+4L+jvk2FBfKWolsMQJn+svydjkXIrF8sbvmL247J+lhJnPpT/hnevhH374QDztC2S0w==</t>
  </si>
  <si>
    <t>300 W 28th Cir</t>
  </si>
  <si>
    <t>0e697338-95c8-ef11-9043-00505684f46b</t>
  </si>
  <si>
    <t>y80RxiDiaNkowbv772zGpiP3oe5GzrwSZJC46IPz3L4dvLTvrvv6KAvUwA3HUnN4YZFsbT7upHnJImtdh8mWyw==</t>
  </si>
  <si>
    <t>301 W 28th Cir</t>
  </si>
  <si>
    <t>10697338-95c8-ef11-9043-00505684f46b</t>
  </si>
  <si>
    <t>r9fI2OtQHNxR55ZasTY9mRKMHcCZfA+4SVu+2VbXiq23RZm6704Vicn/bPVM5EctnltP2AwTCZxwt7fPxjleaQ==</t>
  </si>
  <si>
    <t>306 W 28th Cir</t>
  </si>
  <si>
    <t>12697338-95c8-ef11-9043-00505684f46b</t>
  </si>
  <si>
    <t>7WdFvHzgG7OEj+tLyW2omn5CZYX+WdhCTxgWZElYjkpmTrUL+EKMtLg0FQWEqiLRg40DAdMRdtWPkDmxIbKoGQ==</t>
  </si>
  <si>
    <t>307 W 28th Cir</t>
  </si>
  <si>
    <t>14697338-95c8-ef11-9043-00505684f46b</t>
  </si>
  <si>
    <t>bc3ZfDsxKDFbXfYpwIEI73Q5u1PuX/Y96inw+nbOGcGQ3+z0WF3pbAz5sfBjEHhDTDiGt80c0LhTZfEm9qq7fw==</t>
  </si>
  <si>
    <t>310 W 28th Cir</t>
  </si>
  <si>
    <t>16697338-95c8-ef11-9043-00505684f46b</t>
  </si>
  <si>
    <t>fjWci0R78CRlRgrf1zY6XH+uQJgD/C6V+ASJnzZmy3QHGfaD0sqQ8OONRyvPUX66LEQAytL/EpET/e3AF3gkgw==</t>
  </si>
  <si>
    <t>211 W 29th St</t>
  </si>
  <si>
    <t>18697338-95c8-ef11-9043-00505684f46b</t>
  </si>
  <si>
    <t>SRy4/HPHAw6sTfubPoLCyl7WO5XgW1cZ1RG54Q76o0MAbV/+TU9qvl9dFgJ4SWhy+KWmiLHTrZqu3D+vagCbRw==</t>
  </si>
  <si>
    <t>215 W 29th St</t>
  </si>
  <si>
    <t>1a697338-95c8-ef11-9043-00505684f46b</t>
  </si>
  <si>
    <t>if2vdiNUSY+tiFcAw/1dg05IH03y6jQIw7jKMO9Gty4DlSWvdYQh3oIGJrzMfyeEDESsBItCTe42OgADTlJ/hw==</t>
  </si>
  <si>
    <t>221 W 29th St</t>
  </si>
  <si>
    <t>1c697338-95c8-ef11-9043-00505684f46b</t>
  </si>
  <si>
    <t>XUZu0pJtZfdQ3J4u0KXzr6g2vqglbFqYa5KWo2DGxrk+CF8CEZLVAVrC2T3KF59dq8ADccD1jqY5C9QQv86GPw==</t>
  </si>
  <si>
    <t>2808 S Oak Ave</t>
  </si>
  <si>
    <t>1e697338-95c8-ef11-9043-00505684f46b</t>
  </si>
  <si>
    <t>bR8hmAGjaQPJRz8NvVRQLiLYS0AkNzmAnMfBzcTSEdUfzAT9KAI3fyvErd3neoIEJU3tcJ600WvIgw0F0uGNiQ==</t>
  </si>
  <si>
    <t>2809 S Oak Ave</t>
  </si>
  <si>
    <t>connection:w+9jsIlSleGgqOdFzgQwJfurfPoggo4Yv8ZiNZqT2MNPrQZDsXjkO4Dsf+bnlvETbO2LkN9CvaNUKoun7h3hLA==:connectionid=%28Do%20Not%20Modify%29%20Connection&amp;checksumLogicalName=%28Do%20Not%20Modify%29%20Row%20Checksum&amp;modifiedon=%28Do%20Not%20Modify%29%20Modified%20On&amp;72b5a8e6-93df-479c-a1be-a96aa88b2bf8.datcp_addressline1=Address%20Line%201%20%28Connected%20To%29%20%28Property%29&amp;72b5a8e6-93df-479c-a1be-a96aa88b2bf8.datcp_city=City%20%28Connected%20To%29%20%28Property%29&amp;72b5a8e6-93df-479c-a1be-a96aa88b2bf8.datcp_county=County%20%28Connected%20To%29%20%28Property%29&amp;description=Description&amp;a47d539e-398a-4cba-9a24-86c73ba13c18.datcp_firstname=First%20Name%20%28Connected%20From%29%20%28Account%29&amp;a47d539e-398a-4cba-9a24-86c73ba13c18.datcp_middlename=Middle%20Name%20%28Connected%20From%29%20%28Account%29&amp;a47d539e-398a-4cba-9a24-86c73ba13c18.datcp_lastname=Last%20Name%20%28Connected%20From%29%20%28Account%29&amp;a47d539e-398a-4cba-9a24-86c73ba13c18.address1_line1=Address%20Line%201%20%28Connected%20From%29%20%28Account%29&amp;a47d539e-398a-4cba-9a24-86c73ba13c18.address1_city=City%20%28Connected%20From%29%20%28Account%29&amp;a47d539e-398a-4cba-9a24-86c73ba13c18.address1_stateorprovince=State%2fProvince%20%28Connected%20From%29%20%28Account%29&amp;a47d539e-398a-4cba-9a24-86c73ba13c18.address1_postalcode=ZIP%2fPostal%20Code%20%28Connected%20From%29%20%28Account%29&amp;a47d539e-398a-4cba-9a24-86c73ba13c18.telephone3=Home%20Phone%20%28Connected%20From%29%20%28Account%29&amp;a47d539e-398a-4cba-9a24-86c73ba13c18.telephone2=Mobile%20Phone%20%28Connected%20From%29%20%28Account%29&amp;a47d539e-398a-4cba-9a24-86c73ba13c18.telephone1=Business%20Phone%20%28Connected%20From%29%20%28Account%29&amp;a47d539e-398a-4cba-9a24-86c73ba13c18.datcp_otherphone=Other%20Phone%20%28Connected%20From%29%20%28Account%29&amp;a47d539e-398a-4cba-9a24-86c73ba13c18.description=Description%20%28Connected%20From%29%20%28Account%29</t>
  </si>
  <si>
    <t>Home Address</t>
  </si>
  <si>
    <t>Application Address</t>
  </si>
  <si>
    <t xml:space="preserve">City </t>
  </si>
  <si>
    <t xml:space="preserve">County </t>
  </si>
  <si>
    <t xml:space="preserve">First Name </t>
  </si>
  <si>
    <t xml:space="preserve">Last Name </t>
  </si>
  <si>
    <t>City 2</t>
  </si>
  <si>
    <t xml:space="preserve">State/Province </t>
  </si>
  <si>
    <t>128 Klompen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</si>
</sst>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Aptos Narrow"/>
    </font>
    <font>
      <sz val="12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22" fontId="1" fillId="0" borderId="0" xfId="0" applyNumberFormat="1" applyFont="1" applyFill="1"/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577" totalsRowShown="0" headerRowDxfId="1" dataDxfId="0">
  <autoFilter ref="A1:P3577" xr:uid="{00000000-0009-0000-0100-000001000000}"/>
  <tableColumns count="16">
    <tableColumn id="1" xr3:uid="{00000000-0010-0000-0000-000001000000}" name="(Do Not Modify) Connection" dataDxfId="17"/>
    <tableColumn id="2" xr3:uid="{00000000-0010-0000-0000-000002000000}" name="(Do Not Modify) Row Checksum" dataDxfId="16"/>
    <tableColumn id="3" xr3:uid="{00000000-0010-0000-0000-000003000000}" name="(Do Not Modify) Modified On" dataDxfId="15"/>
    <tableColumn id="4" xr3:uid="{00000000-0010-0000-0000-000004000000}" name="Application Address" dataDxfId="14"/>
    <tableColumn id="5" xr3:uid="{00000000-0010-0000-0000-000005000000}" name="City " dataDxfId="13"/>
    <tableColumn id="6" xr3:uid="{00000000-0010-0000-0000-000006000000}" name="County " dataDxfId="12"/>
    <tableColumn id="8" xr3:uid="{00000000-0010-0000-0000-000008000000}" name="First Name " dataDxfId="11"/>
    <tableColumn id="10" xr3:uid="{00000000-0010-0000-0000-00000A000000}" name="Last Name " dataDxfId="10"/>
    <tableColumn id="11" xr3:uid="{00000000-0010-0000-0000-00000B000000}" name="Home Address" dataDxfId="9"/>
    <tableColumn id="12" xr3:uid="{00000000-0010-0000-0000-00000C000000}" name="City 2" dataDxfId="8"/>
    <tableColumn id="13" xr3:uid="{00000000-0010-0000-0000-00000D000000}" name="State/Province " dataDxfId="7"/>
    <tableColumn id="14" xr3:uid="{00000000-0010-0000-0000-00000E000000}" name="ZIP/Postal Code (Connected From) (Account)" dataDxfId="6"/>
    <tableColumn id="15" xr3:uid="{00000000-0010-0000-0000-00000F000000}" name="Home Phone (Connected From) (Account)" dataDxfId="5"/>
    <tableColumn id="16" xr3:uid="{00000000-0010-0000-0000-000010000000}" name="Mobile Phone (Connected From) (Account)" dataDxfId="4"/>
    <tableColumn id="17" xr3:uid="{00000000-0010-0000-0000-000011000000}" name="Business Phone (Connected From) (Account)" dataDxfId="3"/>
    <tableColumn id="18" xr3:uid="{00000000-0010-0000-0000-000012000000}" name="Other Phone (Connected From) (Account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P3577"/>
  <sheetViews>
    <sheetView tabSelected="1" topLeftCell="D3500" workbookViewId="0">
      <selection activeCell="D3510" sqref="D3510"/>
    </sheetView>
  </sheetViews>
  <sheetFormatPr defaultRowHeight="16"/>
  <cols>
    <col min="1" max="1" width="0" style="2" hidden="1" customWidth="1"/>
    <col min="2" max="2" width="0" style="1" hidden="1" customWidth="1"/>
    <col min="3" max="3" width="0" style="3" hidden="1" customWidth="1"/>
    <col min="4" max="4" width="31.453125" style="1" bestFit="1" customWidth="1"/>
    <col min="5" max="5" width="13.6328125" style="1" customWidth="1"/>
    <col min="6" max="16" width="14" style="1" customWidth="1"/>
    <col min="17" max="16384" width="8.7265625" style="2"/>
  </cols>
  <sheetData>
    <row r="1" spans="1:16">
      <c r="A1" s="2" t="s">
        <v>0</v>
      </c>
      <c r="B1" s="2" t="s">
        <v>1</v>
      </c>
      <c r="C1" s="2" t="s">
        <v>2</v>
      </c>
      <c r="D1" s="2" t="s">
        <v>12250</v>
      </c>
      <c r="E1" s="2" t="s">
        <v>12251</v>
      </c>
      <c r="F1" s="2" t="s">
        <v>12252</v>
      </c>
      <c r="G1" s="2" t="s">
        <v>12253</v>
      </c>
      <c r="H1" s="2" t="s">
        <v>12254</v>
      </c>
      <c r="I1" s="2" t="s">
        <v>12249</v>
      </c>
      <c r="J1" s="2" t="s">
        <v>12255</v>
      </c>
      <c r="K1" s="2" t="s">
        <v>12256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7</v>
      </c>
    </row>
    <row r="2" spans="1:16">
      <c r="A2" s="2" t="s">
        <v>8</v>
      </c>
      <c r="B2" s="1" t="s">
        <v>9</v>
      </c>
      <c r="C2" s="3">
        <v>45673.989050925898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10</v>
      </c>
      <c r="J2" s="1" t="s">
        <v>11</v>
      </c>
      <c r="K2" s="1" t="s">
        <v>15</v>
      </c>
      <c r="L2" s="1" t="s">
        <v>16</v>
      </c>
      <c r="M2" s="1" t="s">
        <v>17</v>
      </c>
    </row>
    <row r="3" spans="1:16">
      <c r="A3" s="2" t="s">
        <v>18</v>
      </c>
      <c r="B3" s="1" t="s">
        <v>19</v>
      </c>
      <c r="C3" s="3">
        <v>45698.591747685197</v>
      </c>
      <c r="D3" s="1" t="s">
        <v>20</v>
      </c>
      <c r="E3" s="1" t="s">
        <v>11</v>
      </c>
      <c r="F3" s="1" t="s">
        <v>12</v>
      </c>
      <c r="G3" s="1" t="s">
        <v>21</v>
      </c>
      <c r="H3" s="1" t="s">
        <v>22</v>
      </c>
      <c r="I3" s="1" t="s">
        <v>23</v>
      </c>
      <c r="J3" s="1" t="s">
        <v>11</v>
      </c>
      <c r="K3" s="1" t="s">
        <v>15</v>
      </c>
      <c r="L3" s="1" t="s">
        <v>24</v>
      </c>
      <c r="M3" s="1" t="s">
        <v>25</v>
      </c>
    </row>
    <row r="4" spans="1:16">
      <c r="A4" s="2" t="s">
        <v>26</v>
      </c>
      <c r="B4" s="1" t="s">
        <v>27</v>
      </c>
      <c r="C4" s="3">
        <v>45698.591747685197</v>
      </c>
      <c r="D4" s="1" t="s">
        <v>28</v>
      </c>
      <c r="E4" s="1" t="s">
        <v>11</v>
      </c>
      <c r="F4" s="1" t="s">
        <v>12</v>
      </c>
      <c r="G4" s="1" t="s">
        <v>21</v>
      </c>
      <c r="H4" s="1" t="s">
        <v>22</v>
      </c>
      <c r="I4" s="1" t="s">
        <v>23</v>
      </c>
      <c r="J4" s="1" t="s">
        <v>11</v>
      </c>
      <c r="K4" s="1" t="s">
        <v>15</v>
      </c>
      <c r="L4" s="1" t="s">
        <v>24</v>
      </c>
      <c r="M4" s="1" t="s">
        <v>25</v>
      </c>
    </row>
    <row r="5" spans="1:16">
      <c r="A5" s="2" t="s">
        <v>29</v>
      </c>
      <c r="B5" s="1" t="s">
        <v>30</v>
      </c>
      <c r="C5" s="3">
        <v>45698.591747685197</v>
      </c>
      <c r="D5" s="1" t="s">
        <v>31</v>
      </c>
      <c r="E5" s="1" t="s">
        <v>11</v>
      </c>
      <c r="F5" s="1" t="s">
        <v>12</v>
      </c>
      <c r="G5" s="1" t="s">
        <v>21</v>
      </c>
      <c r="H5" s="1" t="s">
        <v>22</v>
      </c>
      <c r="I5" s="1" t="s">
        <v>23</v>
      </c>
      <c r="J5" s="1" t="s">
        <v>11</v>
      </c>
      <c r="K5" s="1" t="s">
        <v>15</v>
      </c>
      <c r="L5" s="1" t="s">
        <v>24</v>
      </c>
      <c r="M5" s="1" t="s">
        <v>25</v>
      </c>
    </row>
    <row r="6" spans="1:16">
      <c r="A6" s="2" t="s">
        <v>32</v>
      </c>
      <c r="B6" s="1" t="s">
        <v>33</v>
      </c>
      <c r="C6" s="3">
        <v>45698.591759259303</v>
      </c>
      <c r="D6" s="1" t="s">
        <v>34</v>
      </c>
      <c r="E6" s="1" t="s">
        <v>11</v>
      </c>
      <c r="F6" s="1" t="s">
        <v>12</v>
      </c>
      <c r="G6" s="1" t="s">
        <v>21</v>
      </c>
      <c r="H6" s="1" t="s">
        <v>22</v>
      </c>
      <c r="I6" s="1" t="s">
        <v>23</v>
      </c>
      <c r="J6" s="1" t="s">
        <v>11</v>
      </c>
      <c r="K6" s="1" t="s">
        <v>15</v>
      </c>
      <c r="L6" s="1" t="s">
        <v>24</v>
      </c>
      <c r="M6" s="1" t="s">
        <v>25</v>
      </c>
    </row>
    <row r="7" spans="1:16">
      <c r="A7" s="2" t="s">
        <v>35</v>
      </c>
      <c r="B7" s="1" t="s">
        <v>36</v>
      </c>
      <c r="C7" s="3">
        <v>45698.591759259303</v>
      </c>
      <c r="D7" s="1" t="s">
        <v>37</v>
      </c>
      <c r="E7" s="1" t="s">
        <v>11</v>
      </c>
      <c r="F7" s="1" t="s">
        <v>12</v>
      </c>
      <c r="G7" s="1" t="s">
        <v>21</v>
      </c>
      <c r="H7" s="1" t="s">
        <v>22</v>
      </c>
      <c r="I7" s="1" t="s">
        <v>23</v>
      </c>
      <c r="J7" s="1" t="s">
        <v>11</v>
      </c>
      <c r="K7" s="1" t="s">
        <v>15</v>
      </c>
      <c r="L7" s="1" t="s">
        <v>24</v>
      </c>
      <c r="M7" s="1" t="s">
        <v>25</v>
      </c>
    </row>
    <row r="8" spans="1:16">
      <c r="A8" s="2" t="s">
        <v>38</v>
      </c>
      <c r="B8" s="1" t="s">
        <v>39</v>
      </c>
      <c r="C8" s="3">
        <v>45698.591759259303</v>
      </c>
      <c r="D8" s="1" t="s">
        <v>40</v>
      </c>
      <c r="E8" s="1" t="s">
        <v>11</v>
      </c>
      <c r="F8" s="1" t="s">
        <v>12</v>
      </c>
      <c r="G8" s="1" t="s">
        <v>21</v>
      </c>
      <c r="H8" s="1" t="s">
        <v>22</v>
      </c>
      <c r="I8" s="1" t="s">
        <v>23</v>
      </c>
      <c r="J8" s="1" t="s">
        <v>11</v>
      </c>
      <c r="K8" s="1" t="s">
        <v>15</v>
      </c>
      <c r="L8" s="1" t="s">
        <v>24</v>
      </c>
      <c r="M8" s="1" t="s">
        <v>25</v>
      </c>
    </row>
    <row r="9" spans="1:16">
      <c r="A9" s="2" t="s">
        <v>41</v>
      </c>
      <c r="B9" s="1" t="s">
        <v>42</v>
      </c>
      <c r="C9" s="3">
        <v>45698.591759259303</v>
      </c>
      <c r="D9" s="1" t="s">
        <v>43</v>
      </c>
      <c r="E9" s="1" t="s">
        <v>11</v>
      </c>
      <c r="F9" s="1" t="s">
        <v>12</v>
      </c>
      <c r="G9" s="1" t="s">
        <v>21</v>
      </c>
      <c r="H9" s="1" t="s">
        <v>22</v>
      </c>
      <c r="I9" s="1" t="s">
        <v>23</v>
      </c>
      <c r="J9" s="1" t="s">
        <v>11</v>
      </c>
      <c r="K9" s="1" t="s">
        <v>15</v>
      </c>
      <c r="L9" s="1" t="s">
        <v>24</v>
      </c>
      <c r="M9" s="1" t="s">
        <v>25</v>
      </c>
    </row>
    <row r="10" spans="1:16">
      <c r="A10" s="2" t="s">
        <v>44</v>
      </c>
      <c r="B10" s="1" t="s">
        <v>45</v>
      </c>
      <c r="C10" s="3">
        <v>45698.591759259303</v>
      </c>
      <c r="D10" s="1" t="s">
        <v>46</v>
      </c>
      <c r="E10" s="1" t="s">
        <v>11</v>
      </c>
      <c r="F10" s="1" t="s">
        <v>12</v>
      </c>
      <c r="G10" s="1" t="s">
        <v>21</v>
      </c>
      <c r="H10" s="1" t="s">
        <v>22</v>
      </c>
      <c r="I10" s="1" t="s">
        <v>23</v>
      </c>
      <c r="J10" s="1" t="s">
        <v>11</v>
      </c>
      <c r="K10" s="1" t="s">
        <v>15</v>
      </c>
      <c r="L10" s="1" t="s">
        <v>24</v>
      </c>
      <c r="M10" s="1" t="s">
        <v>25</v>
      </c>
    </row>
    <row r="11" spans="1:16">
      <c r="A11" s="2" t="s">
        <v>47</v>
      </c>
      <c r="B11" s="1" t="s">
        <v>48</v>
      </c>
      <c r="C11" s="3">
        <v>45698.591759259303</v>
      </c>
      <c r="D11" s="1" t="s">
        <v>49</v>
      </c>
      <c r="E11" s="1" t="s">
        <v>11</v>
      </c>
      <c r="F11" s="1" t="s">
        <v>12</v>
      </c>
      <c r="G11" s="1" t="s">
        <v>21</v>
      </c>
      <c r="H11" s="1" t="s">
        <v>22</v>
      </c>
      <c r="I11" s="1" t="s">
        <v>23</v>
      </c>
      <c r="J11" s="1" t="s">
        <v>11</v>
      </c>
      <c r="K11" s="1" t="s">
        <v>15</v>
      </c>
      <c r="L11" s="1" t="s">
        <v>24</v>
      </c>
      <c r="M11" s="1" t="s">
        <v>25</v>
      </c>
    </row>
    <row r="12" spans="1:16">
      <c r="A12" s="2" t="s">
        <v>50</v>
      </c>
      <c r="B12" s="1" t="s">
        <v>51</v>
      </c>
      <c r="C12" s="3">
        <v>45698.591759259303</v>
      </c>
      <c r="D12" s="1" t="s">
        <v>52</v>
      </c>
      <c r="E12" s="1" t="s">
        <v>11</v>
      </c>
      <c r="F12" s="1" t="s">
        <v>12</v>
      </c>
      <c r="G12" s="1" t="s">
        <v>21</v>
      </c>
      <c r="H12" s="1" t="s">
        <v>22</v>
      </c>
      <c r="I12" s="1" t="s">
        <v>23</v>
      </c>
      <c r="J12" s="1" t="s">
        <v>11</v>
      </c>
      <c r="K12" s="1" t="s">
        <v>15</v>
      </c>
      <c r="L12" s="1" t="s">
        <v>24</v>
      </c>
      <c r="M12" s="1" t="s">
        <v>25</v>
      </c>
    </row>
    <row r="13" spans="1:16">
      <c r="A13" s="2" t="s">
        <v>53</v>
      </c>
      <c r="B13" s="1" t="s">
        <v>54</v>
      </c>
      <c r="C13" s="3">
        <v>45698.591759259303</v>
      </c>
      <c r="D13" s="1" t="s">
        <v>55</v>
      </c>
      <c r="E13" s="1" t="s">
        <v>11</v>
      </c>
      <c r="F13" s="1" t="s">
        <v>12</v>
      </c>
      <c r="G13" s="1" t="s">
        <v>21</v>
      </c>
      <c r="H13" s="1" t="s">
        <v>22</v>
      </c>
      <c r="I13" s="1" t="s">
        <v>23</v>
      </c>
      <c r="J13" s="1" t="s">
        <v>11</v>
      </c>
      <c r="K13" s="1" t="s">
        <v>15</v>
      </c>
      <c r="L13" s="1" t="s">
        <v>24</v>
      </c>
      <c r="M13" s="1" t="s">
        <v>25</v>
      </c>
    </row>
    <row r="14" spans="1:16">
      <c r="A14" s="2" t="s">
        <v>56</v>
      </c>
      <c r="B14" s="1" t="s">
        <v>57</v>
      </c>
      <c r="C14" s="3">
        <v>45698.591759259303</v>
      </c>
      <c r="D14" s="1" t="s">
        <v>58</v>
      </c>
      <c r="E14" s="1" t="s">
        <v>11</v>
      </c>
      <c r="F14" s="1" t="s">
        <v>12</v>
      </c>
      <c r="G14" s="1" t="s">
        <v>21</v>
      </c>
      <c r="H14" s="1" t="s">
        <v>22</v>
      </c>
      <c r="I14" s="1" t="s">
        <v>23</v>
      </c>
      <c r="J14" s="1" t="s">
        <v>11</v>
      </c>
      <c r="K14" s="1" t="s">
        <v>15</v>
      </c>
      <c r="L14" s="1" t="s">
        <v>24</v>
      </c>
      <c r="M14" s="1" t="s">
        <v>25</v>
      </c>
    </row>
    <row r="15" spans="1:16">
      <c r="A15" s="2" t="s">
        <v>59</v>
      </c>
      <c r="B15" s="1" t="s">
        <v>60</v>
      </c>
      <c r="C15" s="3">
        <v>45698.591759259303</v>
      </c>
      <c r="D15" s="1" t="s">
        <v>61</v>
      </c>
      <c r="E15" s="1" t="s">
        <v>11</v>
      </c>
      <c r="F15" s="1" t="s">
        <v>12</v>
      </c>
      <c r="G15" s="1" t="s">
        <v>21</v>
      </c>
      <c r="H15" s="1" t="s">
        <v>22</v>
      </c>
      <c r="I15" s="1" t="s">
        <v>23</v>
      </c>
      <c r="J15" s="1" t="s">
        <v>11</v>
      </c>
      <c r="K15" s="1" t="s">
        <v>15</v>
      </c>
      <c r="L15" s="1" t="s">
        <v>24</v>
      </c>
      <c r="M15" s="1" t="s">
        <v>25</v>
      </c>
    </row>
    <row r="16" spans="1:16">
      <c r="A16" s="2" t="s">
        <v>62</v>
      </c>
      <c r="B16" s="1" t="s">
        <v>63</v>
      </c>
      <c r="C16" s="3">
        <v>45698.591759259303</v>
      </c>
      <c r="D16" s="1" t="s">
        <v>64</v>
      </c>
      <c r="E16" s="1" t="s">
        <v>11</v>
      </c>
      <c r="F16" s="1" t="s">
        <v>12</v>
      </c>
      <c r="G16" s="1" t="s">
        <v>21</v>
      </c>
      <c r="H16" s="1" t="s">
        <v>22</v>
      </c>
      <c r="I16" s="1" t="s">
        <v>23</v>
      </c>
      <c r="J16" s="1" t="s">
        <v>11</v>
      </c>
      <c r="K16" s="1" t="s">
        <v>15</v>
      </c>
      <c r="L16" s="1" t="s">
        <v>24</v>
      </c>
      <c r="M16" s="1" t="s">
        <v>25</v>
      </c>
    </row>
    <row r="17" spans="1:13">
      <c r="A17" s="2" t="s">
        <v>65</v>
      </c>
      <c r="B17" s="1" t="s">
        <v>66</v>
      </c>
      <c r="C17" s="3">
        <v>45698.591759259303</v>
      </c>
      <c r="D17" s="1" t="s">
        <v>67</v>
      </c>
      <c r="E17" s="1" t="s">
        <v>11</v>
      </c>
      <c r="F17" s="1" t="s">
        <v>12</v>
      </c>
      <c r="G17" s="1" t="s">
        <v>21</v>
      </c>
      <c r="H17" s="1" t="s">
        <v>22</v>
      </c>
      <c r="I17" s="1" t="s">
        <v>23</v>
      </c>
      <c r="J17" s="1" t="s">
        <v>11</v>
      </c>
      <c r="K17" s="1" t="s">
        <v>15</v>
      </c>
      <c r="L17" s="1" t="s">
        <v>24</v>
      </c>
      <c r="M17" s="1" t="s">
        <v>25</v>
      </c>
    </row>
    <row r="18" spans="1:13">
      <c r="A18" s="2" t="s">
        <v>68</v>
      </c>
      <c r="B18" s="1" t="s">
        <v>69</v>
      </c>
      <c r="C18" s="3">
        <v>45698.591759259303</v>
      </c>
      <c r="D18" s="1" t="s">
        <v>70</v>
      </c>
      <c r="E18" s="1" t="s">
        <v>11</v>
      </c>
      <c r="F18" s="1" t="s">
        <v>12</v>
      </c>
      <c r="G18" s="1" t="s">
        <v>21</v>
      </c>
      <c r="H18" s="1" t="s">
        <v>22</v>
      </c>
      <c r="I18" s="1" t="s">
        <v>23</v>
      </c>
      <c r="J18" s="1" t="s">
        <v>11</v>
      </c>
      <c r="K18" s="1" t="s">
        <v>15</v>
      </c>
      <c r="L18" s="1" t="s">
        <v>24</v>
      </c>
      <c r="M18" s="1" t="s">
        <v>25</v>
      </c>
    </row>
    <row r="19" spans="1:13">
      <c r="A19" s="2" t="s">
        <v>71</v>
      </c>
      <c r="B19" s="1" t="s">
        <v>72</v>
      </c>
      <c r="C19" s="3">
        <v>45698.591759259303</v>
      </c>
      <c r="D19" s="1" t="s">
        <v>73</v>
      </c>
      <c r="E19" s="1" t="s">
        <v>11</v>
      </c>
      <c r="F19" s="1" t="s">
        <v>12</v>
      </c>
      <c r="G19" s="1" t="s">
        <v>21</v>
      </c>
      <c r="H19" s="1" t="s">
        <v>22</v>
      </c>
      <c r="I19" s="1" t="s">
        <v>23</v>
      </c>
      <c r="J19" s="1" t="s">
        <v>11</v>
      </c>
      <c r="K19" s="1" t="s">
        <v>15</v>
      </c>
      <c r="L19" s="1" t="s">
        <v>24</v>
      </c>
      <c r="M19" s="1" t="s">
        <v>25</v>
      </c>
    </row>
    <row r="20" spans="1:13">
      <c r="A20" s="2" t="s">
        <v>74</v>
      </c>
      <c r="B20" s="1" t="s">
        <v>75</v>
      </c>
      <c r="C20" s="3">
        <v>45698.591759259303</v>
      </c>
      <c r="D20" s="1" t="s">
        <v>76</v>
      </c>
      <c r="E20" s="1" t="s">
        <v>11</v>
      </c>
      <c r="F20" s="1" t="s">
        <v>12</v>
      </c>
      <c r="G20" s="1" t="s">
        <v>21</v>
      </c>
      <c r="H20" s="1" t="s">
        <v>22</v>
      </c>
      <c r="I20" s="1" t="s">
        <v>23</v>
      </c>
      <c r="J20" s="1" t="s">
        <v>11</v>
      </c>
      <c r="K20" s="1" t="s">
        <v>15</v>
      </c>
      <c r="L20" s="1" t="s">
        <v>24</v>
      </c>
      <c r="M20" s="1" t="s">
        <v>25</v>
      </c>
    </row>
    <row r="21" spans="1:13">
      <c r="A21" s="2" t="s">
        <v>77</v>
      </c>
      <c r="B21" s="1" t="s">
        <v>78</v>
      </c>
      <c r="C21" s="3">
        <v>45698.591759259303</v>
      </c>
      <c r="D21" s="1" t="s">
        <v>79</v>
      </c>
      <c r="E21" s="1" t="s">
        <v>11</v>
      </c>
      <c r="F21" s="1" t="s">
        <v>12</v>
      </c>
      <c r="G21" s="1" t="s">
        <v>21</v>
      </c>
      <c r="H21" s="1" t="s">
        <v>22</v>
      </c>
      <c r="I21" s="1" t="s">
        <v>23</v>
      </c>
      <c r="J21" s="1" t="s">
        <v>11</v>
      </c>
      <c r="K21" s="1" t="s">
        <v>15</v>
      </c>
      <c r="L21" s="1" t="s">
        <v>24</v>
      </c>
      <c r="M21" s="1" t="s">
        <v>25</v>
      </c>
    </row>
    <row r="22" spans="1:13">
      <c r="A22" s="2" t="s">
        <v>80</v>
      </c>
      <c r="B22" s="1" t="s">
        <v>81</v>
      </c>
      <c r="C22" s="3">
        <v>45698.591759259303</v>
      </c>
      <c r="D22" s="1" t="s">
        <v>82</v>
      </c>
      <c r="E22" s="1" t="s">
        <v>11</v>
      </c>
      <c r="F22" s="1" t="s">
        <v>12</v>
      </c>
      <c r="G22" s="1" t="s">
        <v>21</v>
      </c>
      <c r="H22" s="1" t="s">
        <v>22</v>
      </c>
      <c r="I22" s="1" t="s">
        <v>23</v>
      </c>
      <c r="J22" s="1" t="s">
        <v>11</v>
      </c>
      <c r="K22" s="1" t="s">
        <v>15</v>
      </c>
      <c r="L22" s="1" t="s">
        <v>24</v>
      </c>
      <c r="M22" s="1" t="s">
        <v>25</v>
      </c>
    </row>
    <row r="23" spans="1:13">
      <c r="A23" s="2" t="s">
        <v>83</v>
      </c>
      <c r="B23" s="1" t="s">
        <v>84</v>
      </c>
      <c r="C23" s="3">
        <v>45698.591759259303</v>
      </c>
      <c r="D23" s="1" t="s">
        <v>85</v>
      </c>
      <c r="E23" s="1" t="s">
        <v>11</v>
      </c>
      <c r="F23" s="1" t="s">
        <v>12</v>
      </c>
      <c r="G23" s="1" t="s">
        <v>21</v>
      </c>
      <c r="H23" s="1" t="s">
        <v>22</v>
      </c>
      <c r="I23" s="1" t="s">
        <v>23</v>
      </c>
      <c r="J23" s="1" t="s">
        <v>11</v>
      </c>
      <c r="K23" s="1" t="s">
        <v>15</v>
      </c>
      <c r="L23" s="1" t="s">
        <v>24</v>
      </c>
      <c r="M23" s="1" t="s">
        <v>25</v>
      </c>
    </row>
    <row r="24" spans="1:13">
      <c r="A24" s="2" t="s">
        <v>86</v>
      </c>
      <c r="B24" s="1" t="s">
        <v>87</v>
      </c>
      <c r="C24" s="3">
        <v>45698.591759259303</v>
      </c>
      <c r="D24" s="1" t="s">
        <v>88</v>
      </c>
      <c r="E24" s="1" t="s">
        <v>11</v>
      </c>
      <c r="F24" s="1" t="s">
        <v>12</v>
      </c>
      <c r="G24" s="1" t="s">
        <v>21</v>
      </c>
      <c r="H24" s="1" t="s">
        <v>22</v>
      </c>
      <c r="I24" s="1" t="s">
        <v>23</v>
      </c>
      <c r="J24" s="1" t="s">
        <v>11</v>
      </c>
      <c r="K24" s="1" t="s">
        <v>15</v>
      </c>
      <c r="L24" s="1" t="s">
        <v>24</v>
      </c>
      <c r="M24" s="1" t="s">
        <v>25</v>
      </c>
    </row>
    <row r="25" spans="1:13">
      <c r="A25" s="2" t="s">
        <v>89</v>
      </c>
      <c r="B25" s="1" t="s">
        <v>90</v>
      </c>
      <c r="C25" s="3">
        <v>45698.591759259303</v>
      </c>
      <c r="D25" s="1" t="s">
        <v>91</v>
      </c>
      <c r="E25" s="1" t="s">
        <v>11</v>
      </c>
      <c r="F25" s="1" t="s">
        <v>12</v>
      </c>
      <c r="G25" s="1" t="s">
        <v>21</v>
      </c>
      <c r="H25" s="1" t="s">
        <v>22</v>
      </c>
      <c r="I25" s="1" t="s">
        <v>23</v>
      </c>
      <c r="J25" s="1" t="s">
        <v>11</v>
      </c>
      <c r="K25" s="1" t="s">
        <v>15</v>
      </c>
      <c r="L25" s="1" t="s">
        <v>24</v>
      </c>
      <c r="M25" s="1" t="s">
        <v>25</v>
      </c>
    </row>
    <row r="26" spans="1:13">
      <c r="A26" s="2" t="s">
        <v>92</v>
      </c>
      <c r="B26" s="1" t="s">
        <v>93</v>
      </c>
      <c r="C26" s="3">
        <v>45698.591759259303</v>
      </c>
      <c r="D26" s="1" t="s">
        <v>94</v>
      </c>
      <c r="E26" s="1" t="s">
        <v>11</v>
      </c>
      <c r="F26" s="1" t="s">
        <v>12</v>
      </c>
      <c r="G26" s="1" t="s">
        <v>21</v>
      </c>
      <c r="H26" s="1" t="s">
        <v>22</v>
      </c>
      <c r="I26" s="1" t="s">
        <v>23</v>
      </c>
      <c r="J26" s="1" t="s">
        <v>11</v>
      </c>
      <c r="K26" s="1" t="s">
        <v>15</v>
      </c>
      <c r="L26" s="1" t="s">
        <v>24</v>
      </c>
      <c r="M26" s="1" t="s">
        <v>25</v>
      </c>
    </row>
    <row r="27" spans="1:13">
      <c r="A27" s="2" t="s">
        <v>95</v>
      </c>
      <c r="B27" s="1" t="s">
        <v>96</v>
      </c>
      <c r="C27" s="3">
        <v>45698.591759259303</v>
      </c>
      <c r="D27" s="1" t="s">
        <v>97</v>
      </c>
      <c r="E27" s="1" t="s">
        <v>11</v>
      </c>
      <c r="F27" s="1" t="s">
        <v>12</v>
      </c>
      <c r="G27" s="1" t="s">
        <v>21</v>
      </c>
      <c r="H27" s="1" t="s">
        <v>22</v>
      </c>
      <c r="I27" s="1" t="s">
        <v>23</v>
      </c>
      <c r="J27" s="1" t="s">
        <v>11</v>
      </c>
      <c r="K27" s="1" t="s">
        <v>15</v>
      </c>
      <c r="L27" s="1" t="s">
        <v>24</v>
      </c>
      <c r="M27" s="1" t="s">
        <v>25</v>
      </c>
    </row>
    <row r="28" spans="1:13">
      <c r="A28" s="2" t="s">
        <v>98</v>
      </c>
      <c r="B28" s="1" t="s">
        <v>99</v>
      </c>
      <c r="C28" s="3">
        <v>45698.591759259303</v>
      </c>
      <c r="D28" s="1" t="s">
        <v>100</v>
      </c>
      <c r="E28" s="1" t="s">
        <v>11</v>
      </c>
      <c r="F28" s="1" t="s">
        <v>12</v>
      </c>
      <c r="G28" s="1" t="s">
        <v>21</v>
      </c>
      <c r="H28" s="1" t="s">
        <v>22</v>
      </c>
      <c r="I28" s="1" t="s">
        <v>23</v>
      </c>
      <c r="J28" s="1" t="s">
        <v>11</v>
      </c>
      <c r="K28" s="1" t="s">
        <v>15</v>
      </c>
      <c r="L28" s="1" t="s">
        <v>24</v>
      </c>
      <c r="M28" s="1" t="s">
        <v>25</v>
      </c>
    </row>
    <row r="29" spans="1:13">
      <c r="A29" s="2" t="s">
        <v>101</v>
      </c>
      <c r="B29" s="1" t="s">
        <v>102</v>
      </c>
      <c r="C29" s="3">
        <v>45698.591759259303</v>
      </c>
      <c r="D29" s="1" t="s">
        <v>103</v>
      </c>
      <c r="E29" s="1" t="s">
        <v>11</v>
      </c>
      <c r="F29" s="1" t="s">
        <v>12</v>
      </c>
      <c r="G29" s="1" t="s">
        <v>21</v>
      </c>
      <c r="H29" s="1" t="s">
        <v>22</v>
      </c>
      <c r="I29" s="1" t="s">
        <v>23</v>
      </c>
      <c r="J29" s="1" t="s">
        <v>11</v>
      </c>
      <c r="K29" s="1" t="s">
        <v>15</v>
      </c>
      <c r="L29" s="1" t="s">
        <v>24</v>
      </c>
      <c r="M29" s="1" t="s">
        <v>25</v>
      </c>
    </row>
    <row r="30" spans="1:13">
      <c r="A30" s="2" t="s">
        <v>104</v>
      </c>
      <c r="B30" s="1" t="s">
        <v>105</v>
      </c>
      <c r="C30" s="3">
        <v>45698.591759259303</v>
      </c>
      <c r="D30" s="1" t="s">
        <v>106</v>
      </c>
      <c r="E30" s="1" t="s">
        <v>11</v>
      </c>
      <c r="F30" s="1" t="s">
        <v>12</v>
      </c>
      <c r="G30" s="1" t="s">
        <v>21</v>
      </c>
      <c r="H30" s="1" t="s">
        <v>22</v>
      </c>
      <c r="I30" s="1" t="s">
        <v>23</v>
      </c>
      <c r="J30" s="1" t="s">
        <v>11</v>
      </c>
      <c r="K30" s="1" t="s">
        <v>15</v>
      </c>
      <c r="L30" s="1" t="s">
        <v>24</v>
      </c>
      <c r="M30" s="1" t="s">
        <v>25</v>
      </c>
    </row>
    <row r="31" spans="1:13">
      <c r="A31" s="2" t="s">
        <v>107</v>
      </c>
      <c r="B31" s="1" t="s">
        <v>108</v>
      </c>
      <c r="C31" s="3">
        <v>45698.591759259303</v>
      </c>
      <c r="D31" s="1" t="s">
        <v>109</v>
      </c>
      <c r="E31" s="1" t="s">
        <v>11</v>
      </c>
      <c r="F31" s="1" t="s">
        <v>12</v>
      </c>
      <c r="G31" s="1" t="s">
        <v>21</v>
      </c>
      <c r="H31" s="1" t="s">
        <v>22</v>
      </c>
      <c r="I31" s="1" t="s">
        <v>23</v>
      </c>
      <c r="J31" s="1" t="s">
        <v>11</v>
      </c>
      <c r="K31" s="1" t="s">
        <v>15</v>
      </c>
      <c r="L31" s="1" t="s">
        <v>24</v>
      </c>
      <c r="M31" s="1" t="s">
        <v>25</v>
      </c>
    </row>
    <row r="32" spans="1:13">
      <c r="A32" s="2" t="s">
        <v>110</v>
      </c>
      <c r="B32" s="1" t="s">
        <v>111</v>
      </c>
      <c r="C32" s="3">
        <v>45698.591759259303</v>
      </c>
      <c r="D32" s="1" t="s">
        <v>112</v>
      </c>
      <c r="E32" s="1" t="s">
        <v>11</v>
      </c>
      <c r="F32" s="1" t="s">
        <v>12</v>
      </c>
      <c r="G32" s="1" t="s">
        <v>21</v>
      </c>
      <c r="H32" s="1" t="s">
        <v>22</v>
      </c>
      <c r="I32" s="1" t="s">
        <v>23</v>
      </c>
      <c r="J32" s="1" t="s">
        <v>11</v>
      </c>
      <c r="K32" s="1" t="s">
        <v>15</v>
      </c>
      <c r="L32" s="1" t="s">
        <v>24</v>
      </c>
      <c r="M32" s="1" t="s">
        <v>25</v>
      </c>
    </row>
    <row r="33" spans="1:14">
      <c r="A33" s="2" t="s">
        <v>113</v>
      </c>
      <c r="B33" s="1" t="s">
        <v>114</v>
      </c>
      <c r="C33" s="3">
        <v>45698.591759259303</v>
      </c>
      <c r="D33" s="1" t="s">
        <v>115</v>
      </c>
      <c r="E33" s="1" t="s">
        <v>11</v>
      </c>
      <c r="F33" s="1" t="s">
        <v>12</v>
      </c>
      <c r="G33" s="1" t="s">
        <v>21</v>
      </c>
      <c r="H33" s="1" t="s">
        <v>22</v>
      </c>
      <c r="I33" s="1" t="s">
        <v>23</v>
      </c>
      <c r="J33" s="1" t="s">
        <v>11</v>
      </c>
      <c r="K33" s="1" t="s">
        <v>15</v>
      </c>
      <c r="L33" s="1" t="s">
        <v>24</v>
      </c>
      <c r="M33" s="1" t="s">
        <v>25</v>
      </c>
    </row>
    <row r="34" spans="1:14">
      <c r="A34" s="2" t="s">
        <v>116</v>
      </c>
      <c r="B34" s="1" t="s">
        <v>117</v>
      </c>
      <c r="C34" s="3">
        <v>45698.591759259303</v>
      </c>
      <c r="D34" s="1" t="s">
        <v>118</v>
      </c>
      <c r="E34" s="1" t="s">
        <v>11</v>
      </c>
      <c r="F34" s="1" t="s">
        <v>12</v>
      </c>
      <c r="G34" s="1" t="s">
        <v>21</v>
      </c>
      <c r="H34" s="1" t="s">
        <v>22</v>
      </c>
      <c r="I34" s="1" t="s">
        <v>23</v>
      </c>
      <c r="J34" s="1" t="s">
        <v>11</v>
      </c>
      <c r="K34" s="1" t="s">
        <v>15</v>
      </c>
      <c r="L34" s="1" t="s">
        <v>24</v>
      </c>
      <c r="M34" s="1" t="s">
        <v>25</v>
      </c>
    </row>
    <row r="35" spans="1:14">
      <c r="A35" s="2" t="s">
        <v>119</v>
      </c>
      <c r="B35" s="1" t="s">
        <v>120</v>
      </c>
      <c r="C35" s="3">
        <v>45698.591759259303</v>
      </c>
      <c r="D35" s="1" t="s">
        <v>121</v>
      </c>
      <c r="E35" s="1" t="s">
        <v>11</v>
      </c>
      <c r="F35" s="1" t="s">
        <v>12</v>
      </c>
      <c r="G35" s="1" t="s">
        <v>21</v>
      </c>
      <c r="H35" s="1" t="s">
        <v>22</v>
      </c>
      <c r="I35" s="1" t="s">
        <v>23</v>
      </c>
      <c r="J35" s="1" t="s">
        <v>11</v>
      </c>
      <c r="K35" s="1" t="s">
        <v>15</v>
      </c>
      <c r="L35" s="1" t="s">
        <v>24</v>
      </c>
      <c r="M35" s="1" t="s">
        <v>25</v>
      </c>
    </row>
    <row r="36" spans="1:14">
      <c r="A36" s="2" t="s">
        <v>122</v>
      </c>
      <c r="B36" s="1" t="s">
        <v>123</v>
      </c>
      <c r="C36" s="3">
        <v>45698.591759259303</v>
      </c>
      <c r="D36" s="1" t="s">
        <v>124</v>
      </c>
      <c r="E36" s="1" t="s">
        <v>11</v>
      </c>
      <c r="F36" s="1" t="s">
        <v>12</v>
      </c>
      <c r="G36" s="1" t="s">
        <v>21</v>
      </c>
      <c r="H36" s="1" t="s">
        <v>22</v>
      </c>
      <c r="I36" s="1" t="s">
        <v>23</v>
      </c>
      <c r="J36" s="1" t="s">
        <v>11</v>
      </c>
      <c r="K36" s="1" t="s">
        <v>15</v>
      </c>
      <c r="L36" s="1" t="s">
        <v>24</v>
      </c>
      <c r="M36" s="1" t="s">
        <v>25</v>
      </c>
    </row>
    <row r="37" spans="1:14">
      <c r="A37" s="2" t="s">
        <v>125</v>
      </c>
      <c r="B37" s="1" t="s">
        <v>126</v>
      </c>
      <c r="C37" s="3">
        <v>45698.591759259303</v>
      </c>
      <c r="D37" s="1" t="s">
        <v>127</v>
      </c>
      <c r="E37" s="1" t="s">
        <v>11</v>
      </c>
      <c r="F37" s="1" t="s">
        <v>12</v>
      </c>
      <c r="G37" s="1" t="s">
        <v>21</v>
      </c>
      <c r="H37" s="1" t="s">
        <v>22</v>
      </c>
      <c r="I37" s="1" t="s">
        <v>23</v>
      </c>
      <c r="J37" s="1" t="s">
        <v>11</v>
      </c>
      <c r="K37" s="1" t="s">
        <v>15</v>
      </c>
      <c r="L37" s="1" t="s">
        <v>24</v>
      </c>
      <c r="M37" s="1" t="s">
        <v>25</v>
      </c>
    </row>
    <row r="38" spans="1:14">
      <c r="A38" s="2" t="s">
        <v>128</v>
      </c>
      <c r="B38" s="1" t="s">
        <v>129</v>
      </c>
      <c r="C38" s="3">
        <v>45698.591759259303</v>
      </c>
      <c r="D38" s="1" t="s">
        <v>130</v>
      </c>
      <c r="E38" s="1" t="s">
        <v>11</v>
      </c>
      <c r="F38" s="1" t="s">
        <v>12</v>
      </c>
      <c r="G38" s="1" t="s">
        <v>21</v>
      </c>
      <c r="H38" s="1" t="s">
        <v>22</v>
      </c>
      <c r="I38" s="1" t="s">
        <v>23</v>
      </c>
      <c r="J38" s="1" t="s">
        <v>11</v>
      </c>
      <c r="K38" s="1" t="s">
        <v>15</v>
      </c>
      <c r="L38" s="1" t="s">
        <v>24</v>
      </c>
      <c r="M38" s="1" t="s">
        <v>25</v>
      </c>
    </row>
    <row r="39" spans="1:14">
      <c r="A39" s="2" t="s">
        <v>131</v>
      </c>
      <c r="B39" s="1" t="s">
        <v>132</v>
      </c>
      <c r="C39" s="3">
        <v>45698.591759259303</v>
      </c>
      <c r="D39" s="1" t="s">
        <v>133</v>
      </c>
      <c r="E39" s="1" t="s">
        <v>11</v>
      </c>
      <c r="F39" s="1" t="s">
        <v>12</v>
      </c>
      <c r="G39" s="1" t="s">
        <v>21</v>
      </c>
      <c r="H39" s="1" t="s">
        <v>22</v>
      </c>
      <c r="I39" s="1" t="s">
        <v>23</v>
      </c>
      <c r="J39" s="1" t="s">
        <v>11</v>
      </c>
      <c r="K39" s="1" t="s">
        <v>15</v>
      </c>
      <c r="L39" s="1" t="s">
        <v>24</v>
      </c>
      <c r="M39" s="1" t="s">
        <v>25</v>
      </c>
    </row>
    <row r="40" spans="1:14">
      <c r="A40" s="2" t="s">
        <v>134</v>
      </c>
      <c r="B40" s="1" t="s">
        <v>135</v>
      </c>
      <c r="C40" s="3">
        <v>45607.927835648101</v>
      </c>
      <c r="D40" s="1" t="s">
        <v>136</v>
      </c>
      <c r="E40" s="1" t="s">
        <v>11</v>
      </c>
      <c r="F40" s="1" t="s">
        <v>12</v>
      </c>
      <c r="G40" s="1" t="s">
        <v>137</v>
      </c>
      <c r="H40" s="1" t="s">
        <v>138</v>
      </c>
      <c r="I40" s="1" t="s">
        <v>139</v>
      </c>
      <c r="J40" s="1" t="s">
        <v>11</v>
      </c>
      <c r="K40" s="1" t="s">
        <v>15</v>
      </c>
      <c r="L40" s="1" t="s">
        <v>140</v>
      </c>
      <c r="M40" s="1" t="s">
        <v>141</v>
      </c>
      <c r="N40" s="1" t="s">
        <v>141</v>
      </c>
    </row>
    <row r="41" spans="1:14">
      <c r="A41" s="2" t="s">
        <v>142</v>
      </c>
      <c r="B41" s="1" t="s">
        <v>143</v>
      </c>
      <c r="C41" s="3">
        <v>45607.927835648101</v>
      </c>
      <c r="D41" s="1" t="s">
        <v>144</v>
      </c>
      <c r="E41" s="1" t="s">
        <v>11</v>
      </c>
      <c r="F41" s="1" t="s">
        <v>12</v>
      </c>
      <c r="G41" s="1" t="s">
        <v>137</v>
      </c>
      <c r="H41" s="1" t="s">
        <v>138</v>
      </c>
      <c r="I41" s="1" t="s">
        <v>139</v>
      </c>
      <c r="J41" s="1" t="s">
        <v>11</v>
      </c>
      <c r="K41" s="1" t="s">
        <v>15</v>
      </c>
      <c r="L41" s="1" t="s">
        <v>140</v>
      </c>
      <c r="M41" s="1" t="s">
        <v>141</v>
      </c>
      <c r="N41" s="1" t="s">
        <v>141</v>
      </c>
    </row>
    <row r="42" spans="1:14">
      <c r="A42" s="2" t="s">
        <v>145</v>
      </c>
      <c r="B42" s="1" t="s">
        <v>146</v>
      </c>
      <c r="C42" s="3">
        <v>45607.927835648101</v>
      </c>
      <c r="D42" s="1" t="s">
        <v>147</v>
      </c>
      <c r="E42" s="1" t="s">
        <v>11</v>
      </c>
      <c r="F42" s="1" t="s">
        <v>12</v>
      </c>
      <c r="G42" s="1" t="s">
        <v>137</v>
      </c>
      <c r="H42" s="1" t="s">
        <v>138</v>
      </c>
      <c r="I42" s="1" t="s">
        <v>139</v>
      </c>
      <c r="J42" s="1" t="s">
        <v>11</v>
      </c>
      <c r="K42" s="1" t="s">
        <v>15</v>
      </c>
      <c r="L42" s="1" t="s">
        <v>140</v>
      </c>
      <c r="M42" s="1" t="s">
        <v>141</v>
      </c>
      <c r="N42" s="1" t="s">
        <v>141</v>
      </c>
    </row>
    <row r="43" spans="1:14">
      <c r="A43" s="2" t="s">
        <v>148</v>
      </c>
      <c r="B43" s="1" t="s">
        <v>149</v>
      </c>
      <c r="C43" s="3">
        <v>45607.927835648101</v>
      </c>
      <c r="D43" s="1" t="s">
        <v>150</v>
      </c>
      <c r="E43" s="1" t="s">
        <v>11</v>
      </c>
      <c r="F43" s="1" t="s">
        <v>12</v>
      </c>
      <c r="G43" s="1" t="s">
        <v>137</v>
      </c>
      <c r="H43" s="1" t="s">
        <v>138</v>
      </c>
      <c r="I43" s="1" t="s">
        <v>139</v>
      </c>
      <c r="J43" s="1" t="s">
        <v>11</v>
      </c>
      <c r="K43" s="1" t="s">
        <v>15</v>
      </c>
      <c r="L43" s="1" t="s">
        <v>140</v>
      </c>
      <c r="M43" s="1" t="s">
        <v>141</v>
      </c>
      <c r="N43" s="1" t="s">
        <v>141</v>
      </c>
    </row>
    <row r="44" spans="1:14">
      <c r="A44" s="2" t="s">
        <v>151</v>
      </c>
      <c r="B44" s="1" t="s">
        <v>152</v>
      </c>
      <c r="C44" s="3">
        <v>45607.927835648101</v>
      </c>
      <c r="D44" s="1" t="s">
        <v>153</v>
      </c>
      <c r="E44" s="1" t="s">
        <v>11</v>
      </c>
      <c r="F44" s="1" t="s">
        <v>12</v>
      </c>
      <c r="G44" s="1" t="s">
        <v>137</v>
      </c>
      <c r="H44" s="1" t="s">
        <v>138</v>
      </c>
      <c r="I44" s="1" t="s">
        <v>139</v>
      </c>
      <c r="J44" s="1" t="s">
        <v>11</v>
      </c>
      <c r="K44" s="1" t="s">
        <v>15</v>
      </c>
      <c r="L44" s="1" t="s">
        <v>140</v>
      </c>
      <c r="M44" s="1" t="s">
        <v>141</v>
      </c>
      <c r="N44" s="1" t="s">
        <v>141</v>
      </c>
    </row>
    <row r="45" spans="1:14">
      <c r="A45" s="2" t="s">
        <v>154</v>
      </c>
      <c r="B45" s="1" t="s">
        <v>155</v>
      </c>
      <c r="C45" s="3">
        <v>45607.927835648101</v>
      </c>
      <c r="D45" s="1" t="s">
        <v>156</v>
      </c>
      <c r="E45" s="1" t="s">
        <v>11</v>
      </c>
      <c r="F45" s="1" t="s">
        <v>12</v>
      </c>
      <c r="G45" s="1" t="s">
        <v>137</v>
      </c>
      <c r="H45" s="1" t="s">
        <v>138</v>
      </c>
      <c r="I45" s="1" t="s">
        <v>139</v>
      </c>
      <c r="J45" s="1" t="s">
        <v>11</v>
      </c>
      <c r="K45" s="1" t="s">
        <v>15</v>
      </c>
      <c r="L45" s="1" t="s">
        <v>140</v>
      </c>
      <c r="M45" s="1" t="s">
        <v>141</v>
      </c>
      <c r="N45" s="1" t="s">
        <v>141</v>
      </c>
    </row>
    <row r="46" spans="1:14">
      <c r="A46" s="2" t="s">
        <v>157</v>
      </c>
      <c r="B46" s="1" t="s">
        <v>158</v>
      </c>
      <c r="C46" s="3">
        <v>45607.927835648101</v>
      </c>
      <c r="D46" s="1" t="s">
        <v>159</v>
      </c>
      <c r="E46" s="1" t="s">
        <v>11</v>
      </c>
      <c r="F46" s="1" t="s">
        <v>12</v>
      </c>
      <c r="G46" s="1" t="s">
        <v>137</v>
      </c>
      <c r="H46" s="1" t="s">
        <v>138</v>
      </c>
      <c r="I46" s="1" t="s">
        <v>139</v>
      </c>
      <c r="J46" s="1" t="s">
        <v>11</v>
      </c>
      <c r="K46" s="1" t="s">
        <v>15</v>
      </c>
      <c r="L46" s="1" t="s">
        <v>140</v>
      </c>
      <c r="M46" s="1" t="s">
        <v>141</v>
      </c>
      <c r="N46" s="1" t="s">
        <v>141</v>
      </c>
    </row>
    <row r="47" spans="1:14">
      <c r="A47" s="2" t="s">
        <v>160</v>
      </c>
      <c r="B47" s="1" t="s">
        <v>161</v>
      </c>
      <c r="C47" s="3">
        <v>45607.927847222199</v>
      </c>
      <c r="D47" s="1" t="s">
        <v>162</v>
      </c>
      <c r="E47" s="1" t="s">
        <v>11</v>
      </c>
      <c r="F47" s="1" t="s">
        <v>12</v>
      </c>
      <c r="G47" s="1" t="s">
        <v>137</v>
      </c>
      <c r="H47" s="1" t="s">
        <v>138</v>
      </c>
      <c r="I47" s="1" t="s">
        <v>139</v>
      </c>
      <c r="J47" s="1" t="s">
        <v>11</v>
      </c>
      <c r="K47" s="1" t="s">
        <v>15</v>
      </c>
      <c r="L47" s="1" t="s">
        <v>140</v>
      </c>
      <c r="M47" s="1" t="s">
        <v>141</v>
      </c>
      <c r="N47" s="1" t="s">
        <v>141</v>
      </c>
    </row>
    <row r="48" spans="1:14">
      <c r="A48" s="2" t="s">
        <v>163</v>
      </c>
      <c r="B48" s="1" t="s">
        <v>164</v>
      </c>
      <c r="C48" s="3">
        <v>45607.927847222199</v>
      </c>
      <c r="D48" s="1" t="s">
        <v>165</v>
      </c>
      <c r="E48" s="1" t="s">
        <v>11</v>
      </c>
      <c r="F48" s="1" t="s">
        <v>12</v>
      </c>
      <c r="G48" s="1" t="s">
        <v>137</v>
      </c>
      <c r="H48" s="1" t="s">
        <v>138</v>
      </c>
      <c r="I48" s="1" t="s">
        <v>139</v>
      </c>
      <c r="J48" s="1" t="s">
        <v>11</v>
      </c>
      <c r="K48" s="1" t="s">
        <v>15</v>
      </c>
      <c r="L48" s="1" t="s">
        <v>140</v>
      </c>
      <c r="M48" s="1" t="s">
        <v>141</v>
      </c>
      <c r="N48" s="1" t="s">
        <v>141</v>
      </c>
    </row>
    <row r="49" spans="1:14">
      <c r="A49" s="2" t="s">
        <v>166</v>
      </c>
      <c r="B49" s="1" t="s">
        <v>167</v>
      </c>
      <c r="C49" s="3">
        <v>45607.927847222199</v>
      </c>
      <c r="D49" s="1" t="s">
        <v>168</v>
      </c>
      <c r="E49" s="1" t="s">
        <v>11</v>
      </c>
      <c r="F49" s="1" t="s">
        <v>12</v>
      </c>
      <c r="G49" s="1" t="s">
        <v>137</v>
      </c>
      <c r="H49" s="1" t="s">
        <v>138</v>
      </c>
      <c r="I49" s="1" t="s">
        <v>139</v>
      </c>
      <c r="J49" s="1" t="s">
        <v>11</v>
      </c>
      <c r="K49" s="1" t="s">
        <v>15</v>
      </c>
      <c r="L49" s="1" t="s">
        <v>140</v>
      </c>
      <c r="M49" s="1" t="s">
        <v>141</v>
      </c>
      <c r="N49" s="1" t="s">
        <v>141</v>
      </c>
    </row>
    <row r="50" spans="1:14">
      <c r="A50" s="2" t="s">
        <v>169</v>
      </c>
      <c r="B50" s="1" t="s">
        <v>170</v>
      </c>
      <c r="C50" s="3">
        <v>45607.927847222199</v>
      </c>
      <c r="D50" s="1" t="s">
        <v>171</v>
      </c>
      <c r="E50" s="1" t="s">
        <v>11</v>
      </c>
      <c r="F50" s="1" t="s">
        <v>12</v>
      </c>
      <c r="G50" s="1" t="s">
        <v>137</v>
      </c>
      <c r="H50" s="1" t="s">
        <v>138</v>
      </c>
      <c r="I50" s="1" t="s">
        <v>139</v>
      </c>
      <c r="J50" s="1" t="s">
        <v>11</v>
      </c>
      <c r="K50" s="1" t="s">
        <v>15</v>
      </c>
      <c r="L50" s="1" t="s">
        <v>140</v>
      </c>
      <c r="M50" s="1" t="s">
        <v>141</v>
      </c>
      <c r="N50" s="1" t="s">
        <v>141</v>
      </c>
    </row>
    <row r="51" spans="1:14">
      <c r="A51" s="2" t="s">
        <v>172</v>
      </c>
      <c r="B51" s="1" t="s">
        <v>173</v>
      </c>
      <c r="C51" s="3">
        <v>45607.927847222199</v>
      </c>
      <c r="D51" s="1" t="s">
        <v>174</v>
      </c>
      <c r="E51" s="1" t="s">
        <v>11</v>
      </c>
      <c r="F51" s="1" t="s">
        <v>12</v>
      </c>
      <c r="G51" s="1" t="s">
        <v>137</v>
      </c>
      <c r="H51" s="1" t="s">
        <v>138</v>
      </c>
      <c r="I51" s="1" t="s">
        <v>139</v>
      </c>
      <c r="J51" s="1" t="s">
        <v>11</v>
      </c>
      <c r="K51" s="1" t="s">
        <v>15</v>
      </c>
      <c r="L51" s="1" t="s">
        <v>140</v>
      </c>
      <c r="M51" s="1" t="s">
        <v>141</v>
      </c>
      <c r="N51" s="1" t="s">
        <v>141</v>
      </c>
    </row>
    <row r="52" spans="1:14">
      <c r="A52" s="2" t="s">
        <v>175</v>
      </c>
      <c r="B52" s="1" t="s">
        <v>176</v>
      </c>
      <c r="C52" s="3">
        <v>45607.927847222199</v>
      </c>
      <c r="D52" s="1" t="s">
        <v>177</v>
      </c>
      <c r="E52" s="1" t="s">
        <v>11</v>
      </c>
      <c r="F52" s="1" t="s">
        <v>12</v>
      </c>
      <c r="G52" s="1" t="s">
        <v>137</v>
      </c>
      <c r="H52" s="1" t="s">
        <v>138</v>
      </c>
      <c r="I52" s="1" t="s">
        <v>139</v>
      </c>
      <c r="J52" s="1" t="s">
        <v>11</v>
      </c>
      <c r="K52" s="1" t="s">
        <v>15</v>
      </c>
      <c r="L52" s="1" t="s">
        <v>140</v>
      </c>
      <c r="M52" s="1" t="s">
        <v>141</v>
      </c>
      <c r="N52" s="1" t="s">
        <v>141</v>
      </c>
    </row>
    <row r="53" spans="1:14">
      <c r="A53" s="2" t="s">
        <v>178</v>
      </c>
      <c r="B53" s="1" t="s">
        <v>179</v>
      </c>
      <c r="C53" s="3">
        <v>45607.927847222199</v>
      </c>
      <c r="D53" s="1" t="s">
        <v>180</v>
      </c>
      <c r="E53" s="1" t="s">
        <v>11</v>
      </c>
      <c r="F53" s="1" t="s">
        <v>12</v>
      </c>
      <c r="G53" s="1" t="s">
        <v>137</v>
      </c>
      <c r="H53" s="1" t="s">
        <v>138</v>
      </c>
      <c r="I53" s="1" t="s">
        <v>139</v>
      </c>
      <c r="J53" s="1" t="s">
        <v>11</v>
      </c>
      <c r="K53" s="1" t="s">
        <v>15</v>
      </c>
      <c r="L53" s="1" t="s">
        <v>140</v>
      </c>
      <c r="M53" s="1" t="s">
        <v>141</v>
      </c>
      <c r="N53" s="1" t="s">
        <v>141</v>
      </c>
    </row>
    <row r="54" spans="1:14">
      <c r="A54" s="2" t="s">
        <v>181</v>
      </c>
      <c r="B54" s="1" t="s">
        <v>182</v>
      </c>
      <c r="C54" s="3">
        <v>45607.927847222199</v>
      </c>
      <c r="D54" s="1" t="s">
        <v>183</v>
      </c>
      <c r="E54" s="1" t="s">
        <v>11</v>
      </c>
      <c r="F54" s="1" t="s">
        <v>12</v>
      </c>
      <c r="G54" s="1" t="s">
        <v>137</v>
      </c>
      <c r="H54" s="1" t="s">
        <v>138</v>
      </c>
      <c r="I54" s="1" t="s">
        <v>139</v>
      </c>
      <c r="J54" s="1" t="s">
        <v>11</v>
      </c>
      <c r="K54" s="1" t="s">
        <v>15</v>
      </c>
      <c r="L54" s="1" t="s">
        <v>140</v>
      </c>
      <c r="M54" s="1" t="s">
        <v>141</v>
      </c>
      <c r="N54" s="1" t="s">
        <v>141</v>
      </c>
    </row>
    <row r="55" spans="1:14">
      <c r="A55" s="2" t="s">
        <v>184</v>
      </c>
      <c r="B55" s="1" t="s">
        <v>185</v>
      </c>
      <c r="C55" s="3">
        <v>45607.927847222199</v>
      </c>
      <c r="D55" s="1" t="s">
        <v>186</v>
      </c>
      <c r="E55" s="1" t="s">
        <v>11</v>
      </c>
      <c r="F55" s="1" t="s">
        <v>12</v>
      </c>
      <c r="G55" s="1" t="s">
        <v>137</v>
      </c>
      <c r="H55" s="1" t="s">
        <v>138</v>
      </c>
      <c r="I55" s="1" t="s">
        <v>139</v>
      </c>
      <c r="J55" s="1" t="s">
        <v>11</v>
      </c>
      <c r="K55" s="1" t="s">
        <v>15</v>
      </c>
      <c r="L55" s="1" t="s">
        <v>140</v>
      </c>
      <c r="M55" s="1" t="s">
        <v>141</v>
      </c>
      <c r="N55" s="1" t="s">
        <v>141</v>
      </c>
    </row>
    <row r="56" spans="1:14">
      <c r="A56" s="2" t="s">
        <v>187</v>
      </c>
      <c r="B56" s="1" t="s">
        <v>188</v>
      </c>
      <c r="C56" s="3">
        <v>45607.927847222199</v>
      </c>
      <c r="D56" s="1" t="s">
        <v>189</v>
      </c>
      <c r="E56" s="1" t="s">
        <v>11</v>
      </c>
      <c r="F56" s="1" t="s">
        <v>12</v>
      </c>
      <c r="G56" s="1" t="s">
        <v>137</v>
      </c>
      <c r="H56" s="1" t="s">
        <v>138</v>
      </c>
      <c r="I56" s="1" t="s">
        <v>139</v>
      </c>
      <c r="J56" s="1" t="s">
        <v>11</v>
      </c>
      <c r="K56" s="1" t="s">
        <v>15</v>
      </c>
      <c r="L56" s="1" t="s">
        <v>140</v>
      </c>
      <c r="M56" s="1" t="s">
        <v>141</v>
      </c>
      <c r="N56" s="1" t="s">
        <v>141</v>
      </c>
    </row>
    <row r="57" spans="1:14">
      <c r="A57" s="2" t="s">
        <v>190</v>
      </c>
      <c r="B57" s="1" t="s">
        <v>191</v>
      </c>
      <c r="C57" s="3">
        <v>45607.927847222199</v>
      </c>
      <c r="D57" s="1" t="s">
        <v>192</v>
      </c>
      <c r="E57" s="1" t="s">
        <v>11</v>
      </c>
      <c r="F57" s="1" t="s">
        <v>12</v>
      </c>
      <c r="G57" s="1" t="s">
        <v>137</v>
      </c>
      <c r="H57" s="1" t="s">
        <v>138</v>
      </c>
      <c r="I57" s="1" t="s">
        <v>139</v>
      </c>
      <c r="J57" s="1" t="s">
        <v>11</v>
      </c>
      <c r="K57" s="1" t="s">
        <v>15</v>
      </c>
      <c r="L57" s="1" t="s">
        <v>140</v>
      </c>
      <c r="M57" s="1" t="s">
        <v>141</v>
      </c>
      <c r="N57" s="1" t="s">
        <v>141</v>
      </c>
    </row>
    <row r="58" spans="1:14">
      <c r="A58" s="2" t="s">
        <v>193</v>
      </c>
      <c r="B58" s="1" t="s">
        <v>194</v>
      </c>
      <c r="C58" s="3">
        <v>45669.657476851899</v>
      </c>
      <c r="D58" s="1" t="s">
        <v>195</v>
      </c>
      <c r="E58" s="1" t="s">
        <v>11</v>
      </c>
      <c r="F58" s="1" t="s">
        <v>12</v>
      </c>
      <c r="G58" s="1" t="s">
        <v>196</v>
      </c>
      <c r="H58" s="1" t="s">
        <v>197</v>
      </c>
      <c r="I58" s="1" t="s">
        <v>195</v>
      </c>
      <c r="J58" s="1" t="s">
        <v>11</v>
      </c>
      <c r="K58" s="1" t="s">
        <v>15</v>
      </c>
      <c r="L58" s="1" t="s">
        <v>198</v>
      </c>
      <c r="M58" s="1" t="s">
        <v>199</v>
      </c>
    </row>
    <row r="59" spans="1:14">
      <c r="A59" s="2" t="s">
        <v>200</v>
      </c>
      <c r="B59" s="1" t="s">
        <v>201</v>
      </c>
      <c r="C59" s="3">
        <v>45669.657476851899</v>
      </c>
      <c r="D59" s="1" t="s">
        <v>202</v>
      </c>
      <c r="E59" s="1" t="s">
        <v>11</v>
      </c>
      <c r="F59" s="1" t="s">
        <v>12</v>
      </c>
      <c r="G59" s="1" t="s">
        <v>196</v>
      </c>
      <c r="H59" s="1" t="s">
        <v>197</v>
      </c>
      <c r="I59" s="1" t="s">
        <v>195</v>
      </c>
      <c r="J59" s="1" t="s">
        <v>11</v>
      </c>
      <c r="K59" s="1" t="s">
        <v>15</v>
      </c>
      <c r="L59" s="1" t="s">
        <v>198</v>
      </c>
      <c r="M59" s="1" t="s">
        <v>199</v>
      </c>
    </row>
    <row r="60" spans="1:14">
      <c r="A60" s="2" t="s">
        <v>203</v>
      </c>
      <c r="B60" s="1" t="s">
        <v>204</v>
      </c>
      <c r="C60" s="3">
        <v>45669.657476851899</v>
      </c>
      <c r="D60" s="1" t="s">
        <v>205</v>
      </c>
      <c r="E60" s="1" t="s">
        <v>11</v>
      </c>
      <c r="F60" s="1" t="s">
        <v>12</v>
      </c>
      <c r="G60" s="1" t="s">
        <v>196</v>
      </c>
      <c r="H60" s="1" t="s">
        <v>197</v>
      </c>
      <c r="I60" s="1" t="s">
        <v>195</v>
      </c>
      <c r="J60" s="1" t="s">
        <v>11</v>
      </c>
      <c r="K60" s="1" t="s">
        <v>15</v>
      </c>
      <c r="L60" s="1" t="s">
        <v>198</v>
      </c>
      <c r="M60" s="1" t="s">
        <v>199</v>
      </c>
    </row>
    <row r="61" spans="1:14">
      <c r="A61" s="2" t="s">
        <v>206</v>
      </c>
      <c r="B61" s="1" t="s">
        <v>207</v>
      </c>
      <c r="C61" s="3">
        <v>45669.657476851899</v>
      </c>
      <c r="D61" s="1" t="s">
        <v>208</v>
      </c>
      <c r="E61" s="1" t="s">
        <v>11</v>
      </c>
      <c r="F61" s="1" t="s">
        <v>12</v>
      </c>
      <c r="G61" s="1" t="s">
        <v>196</v>
      </c>
      <c r="H61" s="1" t="s">
        <v>197</v>
      </c>
      <c r="I61" s="1" t="s">
        <v>195</v>
      </c>
      <c r="J61" s="1" t="s">
        <v>11</v>
      </c>
      <c r="K61" s="1" t="s">
        <v>15</v>
      </c>
      <c r="L61" s="1" t="s">
        <v>198</v>
      </c>
      <c r="M61" s="1" t="s">
        <v>199</v>
      </c>
    </row>
    <row r="62" spans="1:14">
      <c r="A62" s="2" t="s">
        <v>209</v>
      </c>
      <c r="B62" s="1" t="s">
        <v>210</v>
      </c>
      <c r="C62" s="3">
        <v>45669.657488425903</v>
      </c>
      <c r="D62" s="1" t="s">
        <v>211</v>
      </c>
      <c r="E62" s="1" t="s">
        <v>11</v>
      </c>
      <c r="F62" s="1" t="s">
        <v>12</v>
      </c>
      <c r="G62" s="1" t="s">
        <v>196</v>
      </c>
      <c r="H62" s="1" t="s">
        <v>197</v>
      </c>
      <c r="I62" s="1" t="s">
        <v>195</v>
      </c>
      <c r="J62" s="1" t="s">
        <v>11</v>
      </c>
      <c r="K62" s="1" t="s">
        <v>15</v>
      </c>
      <c r="L62" s="1" t="s">
        <v>198</v>
      </c>
      <c r="M62" s="1" t="s">
        <v>199</v>
      </c>
    </row>
    <row r="63" spans="1:14">
      <c r="A63" s="2" t="s">
        <v>212</v>
      </c>
      <c r="B63" s="1" t="s">
        <v>213</v>
      </c>
      <c r="C63" s="3">
        <v>45669.657488425903</v>
      </c>
      <c r="D63" s="1" t="s">
        <v>214</v>
      </c>
      <c r="E63" s="1" t="s">
        <v>11</v>
      </c>
      <c r="F63" s="1" t="s">
        <v>12</v>
      </c>
      <c r="G63" s="1" t="s">
        <v>196</v>
      </c>
      <c r="H63" s="1" t="s">
        <v>197</v>
      </c>
      <c r="I63" s="1" t="s">
        <v>195</v>
      </c>
      <c r="J63" s="1" t="s">
        <v>11</v>
      </c>
      <c r="K63" s="1" t="s">
        <v>15</v>
      </c>
      <c r="L63" s="1" t="s">
        <v>198</v>
      </c>
      <c r="M63" s="1" t="s">
        <v>199</v>
      </c>
    </row>
    <row r="64" spans="1:14">
      <c r="A64" s="2" t="s">
        <v>215</v>
      </c>
      <c r="B64" s="1" t="s">
        <v>216</v>
      </c>
      <c r="C64" s="3">
        <v>45669.657488425903</v>
      </c>
      <c r="D64" s="1" t="s">
        <v>217</v>
      </c>
      <c r="E64" s="1" t="s">
        <v>11</v>
      </c>
      <c r="F64" s="1" t="s">
        <v>12</v>
      </c>
      <c r="G64" s="1" t="s">
        <v>196</v>
      </c>
      <c r="H64" s="1" t="s">
        <v>197</v>
      </c>
      <c r="I64" s="1" t="s">
        <v>195</v>
      </c>
      <c r="J64" s="1" t="s">
        <v>11</v>
      </c>
      <c r="K64" s="1" t="s">
        <v>15</v>
      </c>
      <c r="L64" s="1" t="s">
        <v>198</v>
      </c>
      <c r="M64" s="1" t="s">
        <v>199</v>
      </c>
    </row>
    <row r="65" spans="1:13">
      <c r="A65" s="2" t="s">
        <v>218</v>
      </c>
      <c r="B65" s="1" t="s">
        <v>219</v>
      </c>
      <c r="C65" s="3">
        <v>45698.591736111099</v>
      </c>
      <c r="D65" s="1" t="s">
        <v>220</v>
      </c>
      <c r="E65" s="1" t="s">
        <v>11</v>
      </c>
      <c r="F65" s="1" t="s">
        <v>12</v>
      </c>
      <c r="G65" s="1" t="s">
        <v>21</v>
      </c>
      <c r="H65" s="1" t="s">
        <v>22</v>
      </c>
      <c r="I65" s="1" t="s">
        <v>23</v>
      </c>
      <c r="J65" s="1" t="s">
        <v>11</v>
      </c>
      <c r="K65" s="1" t="s">
        <v>15</v>
      </c>
      <c r="L65" s="1" t="s">
        <v>24</v>
      </c>
      <c r="M65" s="1" t="s">
        <v>25</v>
      </c>
    </row>
    <row r="66" spans="1:13">
      <c r="A66" s="2" t="s">
        <v>221</v>
      </c>
      <c r="B66" s="1" t="s">
        <v>222</v>
      </c>
      <c r="C66" s="3">
        <v>45698.591747685197</v>
      </c>
      <c r="D66" s="1" t="s">
        <v>223</v>
      </c>
      <c r="E66" s="1" t="s">
        <v>11</v>
      </c>
      <c r="F66" s="1" t="s">
        <v>12</v>
      </c>
      <c r="G66" s="1" t="s">
        <v>21</v>
      </c>
      <c r="H66" s="1" t="s">
        <v>22</v>
      </c>
      <c r="I66" s="1" t="s">
        <v>23</v>
      </c>
      <c r="J66" s="1" t="s">
        <v>11</v>
      </c>
      <c r="K66" s="1" t="s">
        <v>15</v>
      </c>
      <c r="L66" s="1" t="s">
        <v>24</v>
      </c>
      <c r="M66" s="1" t="s">
        <v>25</v>
      </c>
    </row>
    <row r="67" spans="1:13">
      <c r="A67" s="2" t="s">
        <v>224</v>
      </c>
      <c r="B67" s="1" t="s">
        <v>225</v>
      </c>
      <c r="C67" s="3">
        <v>45687.870127314804</v>
      </c>
      <c r="D67" s="1" t="s">
        <v>226</v>
      </c>
      <c r="E67" s="1" t="s">
        <v>11</v>
      </c>
      <c r="F67" s="1" t="s">
        <v>12</v>
      </c>
      <c r="G67" s="1" t="s">
        <v>227</v>
      </c>
      <c r="H67" s="1" t="s">
        <v>228</v>
      </c>
      <c r="I67" s="1" t="s">
        <v>229</v>
      </c>
      <c r="J67" s="1" t="s">
        <v>11</v>
      </c>
      <c r="K67" s="1" t="s">
        <v>15</v>
      </c>
      <c r="L67" s="1" t="s">
        <v>230</v>
      </c>
      <c r="M67" s="1" t="s">
        <v>231</v>
      </c>
    </row>
    <row r="68" spans="1:13">
      <c r="A68" s="2" t="s">
        <v>232</v>
      </c>
      <c r="B68" s="1" t="s">
        <v>233</v>
      </c>
      <c r="C68" s="3">
        <v>45687.870127314804</v>
      </c>
      <c r="D68" s="1" t="s">
        <v>234</v>
      </c>
      <c r="E68" s="1" t="s">
        <v>11</v>
      </c>
      <c r="F68" s="1" t="s">
        <v>12</v>
      </c>
      <c r="G68" s="1" t="s">
        <v>227</v>
      </c>
      <c r="H68" s="1" t="s">
        <v>228</v>
      </c>
      <c r="I68" s="1" t="s">
        <v>229</v>
      </c>
      <c r="J68" s="1" t="s">
        <v>11</v>
      </c>
      <c r="K68" s="1" t="s">
        <v>15</v>
      </c>
      <c r="L68" s="1" t="s">
        <v>230</v>
      </c>
      <c r="M68" s="1" t="s">
        <v>231</v>
      </c>
    </row>
    <row r="69" spans="1:13">
      <c r="A69" s="2" t="s">
        <v>235</v>
      </c>
      <c r="B69" s="1" t="s">
        <v>236</v>
      </c>
      <c r="C69" s="3">
        <v>45687.870127314804</v>
      </c>
      <c r="D69" s="1" t="s">
        <v>237</v>
      </c>
      <c r="E69" s="1" t="s">
        <v>11</v>
      </c>
      <c r="F69" s="1" t="s">
        <v>12</v>
      </c>
      <c r="G69" s="1" t="s">
        <v>227</v>
      </c>
      <c r="H69" s="1" t="s">
        <v>228</v>
      </c>
      <c r="I69" s="1" t="s">
        <v>229</v>
      </c>
      <c r="J69" s="1" t="s">
        <v>11</v>
      </c>
      <c r="K69" s="1" t="s">
        <v>15</v>
      </c>
      <c r="L69" s="1" t="s">
        <v>230</v>
      </c>
      <c r="M69" s="1" t="s">
        <v>231</v>
      </c>
    </row>
    <row r="70" spans="1:13">
      <c r="A70" s="2" t="s">
        <v>238</v>
      </c>
      <c r="B70" s="1" t="s">
        <v>239</v>
      </c>
      <c r="C70" s="3">
        <v>45687.870127314804</v>
      </c>
      <c r="D70" s="1" t="s">
        <v>240</v>
      </c>
      <c r="E70" s="1" t="s">
        <v>11</v>
      </c>
      <c r="F70" s="1" t="s">
        <v>12</v>
      </c>
      <c r="G70" s="1" t="s">
        <v>227</v>
      </c>
      <c r="H70" s="1" t="s">
        <v>228</v>
      </c>
      <c r="I70" s="1" t="s">
        <v>229</v>
      </c>
      <c r="J70" s="1" t="s">
        <v>11</v>
      </c>
      <c r="K70" s="1" t="s">
        <v>15</v>
      </c>
      <c r="L70" s="1" t="s">
        <v>230</v>
      </c>
      <c r="M70" s="1" t="s">
        <v>231</v>
      </c>
    </row>
    <row r="71" spans="1:13">
      <c r="A71" s="2" t="s">
        <v>241</v>
      </c>
      <c r="B71" s="1" t="s">
        <v>242</v>
      </c>
      <c r="C71" s="3">
        <v>45687.870127314804</v>
      </c>
      <c r="D71" s="1" t="s">
        <v>243</v>
      </c>
      <c r="E71" s="1" t="s">
        <v>11</v>
      </c>
      <c r="F71" s="1" t="s">
        <v>12</v>
      </c>
      <c r="G71" s="1" t="s">
        <v>227</v>
      </c>
      <c r="H71" s="1" t="s">
        <v>228</v>
      </c>
      <c r="I71" s="1" t="s">
        <v>229</v>
      </c>
      <c r="J71" s="1" t="s">
        <v>11</v>
      </c>
      <c r="K71" s="1" t="s">
        <v>15</v>
      </c>
      <c r="L71" s="1" t="s">
        <v>230</v>
      </c>
      <c r="M71" s="1" t="s">
        <v>231</v>
      </c>
    </row>
    <row r="72" spans="1:13">
      <c r="A72" s="2" t="s">
        <v>244</v>
      </c>
      <c r="B72" s="1" t="s">
        <v>245</v>
      </c>
      <c r="C72" s="3">
        <v>45687.870127314804</v>
      </c>
      <c r="D72" s="1" t="s">
        <v>246</v>
      </c>
      <c r="E72" s="1" t="s">
        <v>11</v>
      </c>
      <c r="F72" s="1" t="s">
        <v>12</v>
      </c>
      <c r="G72" s="1" t="s">
        <v>227</v>
      </c>
      <c r="H72" s="1" t="s">
        <v>228</v>
      </c>
      <c r="I72" s="1" t="s">
        <v>229</v>
      </c>
      <c r="J72" s="1" t="s">
        <v>11</v>
      </c>
      <c r="K72" s="1" t="s">
        <v>15</v>
      </c>
      <c r="L72" s="1" t="s">
        <v>230</v>
      </c>
      <c r="M72" s="1" t="s">
        <v>231</v>
      </c>
    </row>
    <row r="73" spans="1:13">
      <c r="A73" s="2" t="s">
        <v>247</v>
      </c>
      <c r="B73" s="1" t="s">
        <v>248</v>
      </c>
      <c r="C73" s="3">
        <v>45687.870127314804</v>
      </c>
      <c r="D73" s="1" t="s">
        <v>249</v>
      </c>
      <c r="E73" s="1" t="s">
        <v>11</v>
      </c>
      <c r="F73" s="1" t="s">
        <v>12</v>
      </c>
      <c r="G73" s="1" t="s">
        <v>227</v>
      </c>
      <c r="H73" s="1" t="s">
        <v>228</v>
      </c>
      <c r="I73" s="1" t="s">
        <v>229</v>
      </c>
      <c r="J73" s="1" t="s">
        <v>11</v>
      </c>
      <c r="K73" s="1" t="s">
        <v>15</v>
      </c>
      <c r="L73" s="1" t="s">
        <v>230</v>
      </c>
      <c r="M73" s="1" t="s">
        <v>231</v>
      </c>
    </row>
    <row r="74" spans="1:13">
      <c r="A74" s="2" t="s">
        <v>250</v>
      </c>
      <c r="B74" s="1" t="s">
        <v>251</v>
      </c>
      <c r="C74" s="3">
        <v>45687.870138888902</v>
      </c>
      <c r="D74" s="1" t="s">
        <v>252</v>
      </c>
      <c r="E74" s="1" t="s">
        <v>11</v>
      </c>
      <c r="F74" s="1" t="s">
        <v>12</v>
      </c>
      <c r="G74" s="1" t="s">
        <v>227</v>
      </c>
      <c r="H74" s="1" t="s">
        <v>228</v>
      </c>
      <c r="I74" s="1" t="s">
        <v>229</v>
      </c>
      <c r="J74" s="1" t="s">
        <v>11</v>
      </c>
      <c r="K74" s="1" t="s">
        <v>15</v>
      </c>
      <c r="L74" s="1" t="s">
        <v>230</v>
      </c>
      <c r="M74" s="1" t="s">
        <v>231</v>
      </c>
    </row>
    <row r="75" spans="1:13">
      <c r="A75" s="2" t="s">
        <v>253</v>
      </c>
      <c r="B75" s="1" t="s">
        <v>254</v>
      </c>
      <c r="C75" s="3">
        <v>45687.870138888902</v>
      </c>
      <c r="D75" s="1" t="s">
        <v>255</v>
      </c>
      <c r="E75" s="1" t="s">
        <v>11</v>
      </c>
      <c r="F75" s="1" t="s">
        <v>12</v>
      </c>
      <c r="G75" s="1" t="s">
        <v>227</v>
      </c>
      <c r="H75" s="1" t="s">
        <v>228</v>
      </c>
      <c r="I75" s="1" t="s">
        <v>229</v>
      </c>
      <c r="J75" s="1" t="s">
        <v>11</v>
      </c>
      <c r="K75" s="1" t="s">
        <v>15</v>
      </c>
      <c r="L75" s="1" t="s">
        <v>230</v>
      </c>
      <c r="M75" s="1" t="s">
        <v>231</v>
      </c>
    </row>
    <row r="76" spans="1:13">
      <c r="A76" s="2" t="s">
        <v>256</v>
      </c>
      <c r="B76" s="1" t="s">
        <v>257</v>
      </c>
      <c r="C76" s="3">
        <v>45687.870138888902</v>
      </c>
      <c r="D76" s="1" t="s">
        <v>258</v>
      </c>
      <c r="E76" s="1" t="s">
        <v>11</v>
      </c>
      <c r="F76" s="1" t="s">
        <v>12</v>
      </c>
      <c r="G76" s="1" t="s">
        <v>227</v>
      </c>
      <c r="H76" s="1" t="s">
        <v>228</v>
      </c>
      <c r="I76" s="1" t="s">
        <v>229</v>
      </c>
      <c r="J76" s="1" t="s">
        <v>11</v>
      </c>
      <c r="K76" s="1" t="s">
        <v>15</v>
      </c>
      <c r="L76" s="1" t="s">
        <v>230</v>
      </c>
      <c r="M76" s="1" t="s">
        <v>231</v>
      </c>
    </row>
    <row r="77" spans="1:13">
      <c r="A77" s="2" t="s">
        <v>259</v>
      </c>
      <c r="B77" s="1" t="s">
        <v>260</v>
      </c>
      <c r="C77" s="3">
        <v>45687.870138888902</v>
      </c>
      <c r="D77" s="1" t="s">
        <v>261</v>
      </c>
      <c r="E77" s="1" t="s">
        <v>11</v>
      </c>
      <c r="F77" s="1" t="s">
        <v>12</v>
      </c>
      <c r="G77" s="1" t="s">
        <v>227</v>
      </c>
      <c r="H77" s="1" t="s">
        <v>228</v>
      </c>
      <c r="I77" s="1" t="s">
        <v>229</v>
      </c>
      <c r="J77" s="1" t="s">
        <v>11</v>
      </c>
      <c r="K77" s="1" t="s">
        <v>15</v>
      </c>
      <c r="L77" s="1" t="s">
        <v>230</v>
      </c>
      <c r="M77" s="1" t="s">
        <v>231</v>
      </c>
    </row>
    <row r="78" spans="1:13">
      <c r="A78" s="2" t="s">
        <v>262</v>
      </c>
      <c r="B78" s="1" t="s">
        <v>263</v>
      </c>
      <c r="C78" s="3">
        <v>45687.870138888902</v>
      </c>
      <c r="D78" s="1" t="s">
        <v>264</v>
      </c>
      <c r="E78" s="1" t="s">
        <v>11</v>
      </c>
      <c r="F78" s="1" t="s">
        <v>12</v>
      </c>
      <c r="G78" s="1" t="s">
        <v>227</v>
      </c>
      <c r="H78" s="1" t="s">
        <v>228</v>
      </c>
      <c r="I78" s="1" t="s">
        <v>229</v>
      </c>
      <c r="J78" s="1" t="s">
        <v>11</v>
      </c>
      <c r="K78" s="1" t="s">
        <v>15</v>
      </c>
      <c r="L78" s="1" t="s">
        <v>230</v>
      </c>
      <c r="M78" s="1" t="s">
        <v>231</v>
      </c>
    </row>
    <row r="79" spans="1:13">
      <c r="A79" s="2" t="s">
        <v>265</v>
      </c>
      <c r="B79" s="1" t="s">
        <v>266</v>
      </c>
      <c r="C79" s="3">
        <v>45687.870138888902</v>
      </c>
      <c r="D79" s="1" t="s">
        <v>267</v>
      </c>
      <c r="E79" s="1" t="s">
        <v>11</v>
      </c>
      <c r="F79" s="1" t="s">
        <v>12</v>
      </c>
      <c r="G79" s="1" t="s">
        <v>227</v>
      </c>
      <c r="H79" s="1" t="s">
        <v>228</v>
      </c>
      <c r="I79" s="1" t="s">
        <v>229</v>
      </c>
      <c r="J79" s="1" t="s">
        <v>11</v>
      </c>
      <c r="K79" s="1" t="s">
        <v>15</v>
      </c>
      <c r="L79" s="1" t="s">
        <v>230</v>
      </c>
      <c r="M79" s="1" t="s">
        <v>231</v>
      </c>
    </row>
    <row r="80" spans="1:13">
      <c r="A80" s="2" t="s">
        <v>268</v>
      </c>
      <c r="B80" s="1" t="s">
        <v>269</v>
      </c>
      <c r="C80" s="3">
        <v>45687.870138888902</v>
      </c>
      <c r="D80" s="1" t="s">
        <v>270</v>
      </c>
      <c r="E80" s="1" t="s">
        <v>271</v>
      </c>
      <c r="F80" s="1" t="s">
        <v>12</v>
      </c>
      <c r="G80" s="1" t="s">
        <v>227</v>
      </c>
      <c r="H80" s="1" t="s">
        <v>228</v>
      </c>
      <c r="I80" s="1" t="s">
        <v>229</v>
      </c>
      <c r="J80" s="1" t="s">
        <v>11</v>
      </c>
      <c r="K80" s="1" t="s">
        <v>15</v>
      </c>
      <c r="L80" s="1" t="s">
        <v>230</v>
      </c>
      <c r="M80" s="1" t="s">
        <v>231</v>
      </c>
    </row>
    <row r="81" spans="1:16">
      <c r="A81" s="2" t="s">
        <v>272</v>
      </c>
      <c r="B81" s="1" t="s">
        <v>273</v>
      </c>
      <c r="C81" s="3">
        <v>45665.700972222199</v>
      </c>
      <c r="D81" s="1" t="s">
        <v>274</v>
      </c>
      <c r="E81" s="1" t="s">
        <v>11</v>
      </c>
      <c r="F81" s="1" t="s">
        <v>12</v>
      </c>
      <c r="G81" s="1" t="s">
        <v>275</v>
      </c>
      <c r="H81" s="1" t="s">
        <v>277</v>
      </c>
      <c r="I81" s="1" t="s">
        <v>278</v>
      </c>
      <c r="J81" s="1" t="s">
        <v>11</v>
      </c>
      <c r="K81" s="1" t="s">
        <v>15</v>
      </c>
      <c r="L81" s="1" t="s">
        <v>279</v>
      </c>
      <c r="M81" s="1" t="s">
        <v>280</v>
      </c>
      <c r="N81" s="1" t="s">
        <v>280</v>
      </c>
      <c r="O81" s="1" t="s">
        <v>280</v>
      </c>
      <c r="P81" s="1" t="s">
        <v>280</v>
      </c>
    </row>
    <row r="82" spans="1:16">
      <c r="A82" s="2" t="s">
        <v>281</v>
      </c>
      <c r="B82" s="1" t="s">
        <v>282</v>
      </c>
      <c r="C82" s="3">
        <v>45665.674537036997</v>
      </c>
      <c r="D82" s="1" t="s">
        <v>283</v>
      </c>
      <c r="E82" s="1" t="s">
        <v>11</v>
      </c>
      <c r="F82" s="1" t="s">
        <v>12</v>
      </c>
      <c r="G82" s="1" t="s">
        <v>275</v>
      </c>
      <c r="H82" s="1" t="s">
        <v>277</v>
      </c>
      <c r="I82" s="1" t="s">
        <v>278</v>
      </c>
      <c r="J82" s="1" t="s">
        <v>11</v>
      </c>
      <c r="K82" s="1" t="s">
        <v>15</v>
      </c>
      <c r="L82" s="1" t="s">
        <v>279</v>
      </c>
      <c r="M82" s="1" t="s">
        <v>280</v>
      </c>
      <c r="N82" s="1" t="s">
        <v>280</v>
      </c>
      <c r="O82" s="1" t="s">
        <v>280</v>
      </c>
      <c r="P82" s="1" t="s">
        <v>280</v>
      </c>
    </row>
    <row r="83" spans="1:16">
      <c r="A83" s="2" t="s">
        <v>284</v>
      </c>
      <c r="B83" s="1" t="s">
        <v>285</v>
      </c>
      <c r="C83" s="3">
        <v>45665.685462963003</v>
      </c>
      <c r="D83" s="1" t="s">
        <v>286</v>
      </c>
      <c r="E83" s="1" t="s">
        <v>11</v>
      </c>
      <c r="F83" s="1" t="s">
        <v>12</v>
      </c>
      <c r="G83" s="1" t="s">
        <v>275</v>
      </c>
      <c r="H83" s="1" t="s">
        <v>277</v>
      </c>
      <c r="I83" s="1" t="s">
        <v>278</v>
      </c>
      <c r="J83" s="1" t="s">
        <v>11</v>
      </c>
      <c r="K83" s="1" t="s">
        <v>15</v>
      </c>
      <c r="L83" s="1" t="s">
        <v>279</v>
      </c>
      <c r="M83" s="1" t="s">
        <v>280</v>
      </c>
      <c r="N83" s="1" t="s">
        <v>280</v>
      </c>
      <c r="O83" s="1" t="s">
        <v>280</v>
      </c>
      <c r="P83" s="1" t="s">
        <v>280</v>
      </c>
    </row>
    <row r="84" spans="1:16">
      <c r="A84" s="2" t="s">
        <v>287</v>
      </c>
      <c r="B84" s="1" t="s">
        <v>288</v>
      </c>
      <c r="C84" s="3">
        <v>45665.695138888899</v>
      </c>
      <c r="D84" s="1" t="s">
        <v>289</v>
      </c>
      <c r="E84" s="1" t="s">
        <v>11</v>
      </c>
      <c r="F84" s="1" t="s">
        <v>12</v>
      </c>
      <c r="G84" s="1" t="s">
        <v>275</v>
      </c>
      <c r="H84" s="1" t="s">
        <v>277</v>
      </c>
      <c r="I84" s="1" t="s">
        <v>278</v>
      </c>
      <c r="J84" s="1" t="s">
        <v>11</v>
      </c>
      <c r="K84" s="1" t="s">
        <v>15</v>
      </c>
      <c r="L84" s="1" t="s">
        <v>279</v>
      </c>
      <c r="M84" s="1" t="s">
        <v>280</v>
      </c>
      <c r="N84" s="1" t="s">
        <v>280</v>
      </c>
      <c r="O84" s="1" t="s">
        <v>280</v>
      </c>
      <c r="P84" s="1" t="s">
        <v>280</v>
      </c>
    </row>
    <row r="85" spans="1:16">
      <c r="A85" s="2" t="s">
        <v>290</v>
      </c>
      <c r="B85" s="1" t="s">
        <v>291</v>
      </c>
      <c r="C85" s="3">
        <v>45665.692314814798</v>
      </c>
      <c r="D85" s="1" t="s">
        <v>292</v>
      </c>
      <c r="E85" s="1" t="s">
        <v>11</v>
      </c>
      <c r="F85" s="1" t="s">
        <v>12</v>
      </c>
      <c r="G85" s="1" t="s">
        <v>275</v>
      </c>
      <c r="H85" s="1" t="s">
        <v>277</v>
      </c>
      <c r="I85" s="1" t="s">
        <v>278</v>
      </c>
      <c r="J85" s="1" t="s">
        <v>11</v>
      </c>
      <c r="K85" s="1" t="s">
        <v>15</v>
      </c>
      <c r="L85" s="1" t="s">
        <v>279</v>
      </c>
      <c r="M85" s="1" t="s">
        <v>280</v>
      </c>
      <c r="N85" s="1" t="s">
        <v>280</v>
      </c>
      <c r="O85" s="1" t="s">
        <v>280</v>
      </c>
      <c r="P85" s="1" t="s">
        <v>280</v>
      </c>
    </row>
    <row r="86" spans="1:16">
      <c r="A86" s="2" t="s">
        <v>293</v>
      </c>
      <c r="B86" s="1" t="s">
        <v>294</v>
      </c>
      <c r="C86" s="3">
        <v>45684.804930555598</v>
      </c>
      <c r="D86" s="1" t="s">
        <v>295</v>
      </c>
      <c r="E86" s="1" t="s">
        <v>296</v>
      </c>
      <c r="F86" s="1" t="s">
        <v>12</v>
      </c>
      <c r="G86" s="1" t="s">
        <v>297</v>
      </c>
      <c r="H86" s="1" t="s">
        <v>298</v>
      </c>
      <c r="I86" s="1" t="s">
        <v>299</v>
      </c>
      <c r="J86" s="1" t="s">
        <v>11</v>
      </c>
      <c r="K86" s="1" t="s">
        <v>15</v>
      </c>
      <c r="L86" s="1" t="s">
        <v>300</v>
      </c>
      <c r="M86" s="1" t="s">
        <v>301</v>
      </c>
    </row>
    <row r="87" spans="1:16">
      <c r="A87" s="2" t="s">
        <v>302</v>
      </c>
      <c r="B87" s="1" t="s">
        <v>303</v>
      </c>
      <c r="C87" s="3">
        <v>45684.804930555598</v>
      </c>
      <c r="D87" s="1" t="s">
        <v>304</v>
      </c>
      <c r="E87" s="1" t="s">
        <v>296</v>
      </c>
      <c r="F87" s="1" t="s">
        <v>12</v>
      </c>
      <c r="G87" s="1" t="s">
        <v>297</v>
      </c>
      <c r="H87" s="1" t="s">
        <v>298</v>
      </c>
      <c r="I87" s="1" t="s">
        <v>299</v>
      </c>
      <c r="J87" s="1" t="s">
        <v>11</v>
      </c>
      <c r="K87" s="1" t="s">
        <v>15</v>
      </c>
      <c r="L87" s="1" t="s">
        <v>300</v>
      </c>
      <c r="M87" s="1" t="s">
        <v>301</v>
      </c>
    </row>
    <row r="88" spans="1:16">
      <c r="A88" s="2" t="s">
        <v>305</v>
      </c>
      <c r="B88" s="1" t="s">
        <v>306</v>
      </c>
      <c r="C88" s="3">
        <v>45684.804930555598</v>
      </c>
      <c r="D88" s="1" t="s">
        <v>307</v>
      </c>
      <c r="E88" s="1" t="s">
        <v>296</v>
      </c>
      <c r="F88" s="1" t="s">
        <v>12</v>
      </c>
      <c r="G88" s="1" t="s">
        <v>297</v>
      </c>
      <c r="H88" s="1" t="s">
        <v>298</v>
      </c>
      <c r="I88" s="1" t="s">
        <v>299</v>
      </c>
      <c r="J88" s="1" t="s">
        <v>11</v>
      </c>
      <c r="K88" s="1" t="s">
        <v>15</v>
      </c>
      <c r="L88" s="1" t="s">
        <v>300</v>
      </c>
      <c r="M88" s="1" t="s">
        <v>301</v>
      </c>
    </row>
    <row r="89" spans="1:16">
      <c r="A89" s="2" t="s">
        <v>308</v>
      </c>
      <c r="B89" s="1" t="s">
        <v>309</v>
      </c>
      <c r="C89" s="3">
        <v>45684.804930555598</v>
      </c>
      <c r="D89" s="1" t="s">
        <v>310</v>
      </c>
      <c r="E89" s="1" t="s">
        <v>296</v>
      </c>
      <c r="F89" s="1" t="s">
        <v>12</v>
      </c>
      <c r="G89" s="1" t="s">
        <v>297</v>
      </c>
      <c r="H89" s="1" t="s">
        <v>298</v>
      </c>
      <c r="I89" s="1" t="s">
        <v>299</v>
      </c>
      <c r="J89" s="1" t="s">
        <v>11</v>
      </c>
      <c r="K89" s="1" t="s">
        <v>15</v>
      </c>
      <c r="L89" s="1" t="s">
        <v>300</v>
      </c>
      <c r="M89" s="1" t="s">
        <v>301</v>
      </c>
    </row>
    <row r="90" spans="1:16">
      <c r="A90" s="2" t="s">
        <v>311</v>
      </c>
      <c r="B90" s="1" t="s">
        <v>312</v>
      </c>
      <c r="C90" s="3">
        <v>45684.804930555598</v>
      </c>
      <c r="D90" s="1" t="s">
        <v>313</v>
      </c>
      <c r="E90" s="1" t="s">
        <v>296</v>
      </c>
      <c r="F90" s="1" t="s">
        <v>12</v>
      </c>
      <c r="G90" s="1" t="s">
        <v>297</v>
      </c>
      <c r="H90" s="1" t="s">
        <v>298</v>
      </c>
      <c r="I90" s="1" t="s">
        <v>299</v>
      </c>
      <c r="J90" s="1" t="s">
        <v>11</v>
      </c>
      <c r="K90" s="1" t="s">
        <v>15</v>
      </c>
      <c r="L90" s="1" t="s">
        <v>300</v>
      </c>
      <c r="M90" s="1" t="s">
        <v>301</v>
      </c>
    </row>
    <row r="91" spans="1:16">
      <c r="A91" s="2" t="s">
        <v>314</v>
      </c>
      <c r="B91" s="1" t="s">
        <v>315</v>
      </c>
      <c r="C91" s="3">
        <v>45684.804930555598</v>
      </c>
      <c r="D91" s="1" t="s">
        <v>316</v>
      </c>
      <c r="E91" s="1" t="s">
        <v>296</v>
      </c>
      <c r="F91" s="1" t="s">
        <v>12</v>
      </c>
      <c r="G91" s="1" t="s">
        <v>297</v>
      </c>
      <c r="H91" s="1" t="s">
        <v>298</v>
      </c>
      <c r="I91" s="1" t="s">
        <v>299</v>
      </c>
      <c r="J91" s="1" t="s">
        <v>11</v>
      </c>
      <c r="K91" s="1" t="s">
        <v>15</v>
      </c>
      <c r="L91" s="1" t="s">
        <v>300</v>
      </c>
      <c r="M91" s="1" t="s">
        <v>301</v>
      </c>
    </row>
    <row r="92" spans="1:16">
      <c r="A92" s="2" t="s">
        <v>317</v>
      </c>
      <c r="B92" s="1" t="s">
        <v>318</v>
      </c>
      <c r="C92" s="3">
        <v>45684.804930555598</v>
      </c>
      <c r="D92" s="1" t="s">
        <v>319</v>
      </c>
      <c r="E92" s="1" t="s">
        <v>296</v>
      </c>
      <c r="F92" s="1" t="s">
        <v>12</v>
      </c>
      <c r="G92" s="1" t="s">
        <v>297</v>
      </c>
      <c r="H92" s="1" t="s">
        <v>298</v>
      </c>
      <c r="I92" s="1" t="s">
        <v>299</v>
      </c>
      <c r="J92" s="1" t="s">
        <v>11</v>
      </c>
      <c r="K92" s="1" t="s">
        <v>15</v>
      </c>
      <c r="L92" s="1" t="s">
        <v>300</v>
      </c>
      <c r="M92" s="1" t="s">
        <v>301</v>
      </c>
    </row>
    <row r="93" spans="1:16">
      <c r="A93" s="2" t="s">
        <v>320</v>
      </c>
      <c r="B93" s="1" t="s">
        <v>321</v>
      </c>
      <c r="C93" s="3">
        <v>45684.804930555598</v>
      </c>
      <c r="D93" s="1" t="s">
        <v>322</v>
      </c>
      <c r="E93" s="1" t="s">
        <v>296</v>
      </c>
      <c r="F93" s="1" t="s">
        <v>12</v>
      </c>
      <c r="G93" s="1" t="s">
        <v>297</v>
      </c>
      <c r="H93" s="1" t="s">
        <v>298</v>
      </c>
      <c r="I93" s="1" t="s">
        <v>299</v>
      </c>
      <c r="J93" s="1" t="s">
        <v>11</v>
      </c>
      <c r="K93" s="1" t="s">
        <v>15</v>
      </c>
      <c r="L93" s="1" t="s">
        <v>300</v>
      </c>
      <c r="M93" s="1" t="s">
        <v>301</v>
      </c>
    </row>
    <row r="94" spans="1:16">
      <c r="A94" s="2" t="s">
        <v>323</v>
      </c>
      <c r="B94" s="1" t="s">
        <v>324</v>
      </c>
      <c r="C94" s="3">
        <v>45684.8049537037</v>
      </c>
      <c r="D94" s="1" t="s">
        <v>325</v>
      </c>
      <c r="E94" s="1" t="s">
        <v>296</v>
      </c>
      <c r="F94" s="1" t="s">
        <v>12</v>
      </c>
      <c r="G94" s="1" t="s">
        <v>297</v>
      </c>
      <c r="H94" s="1" t="s">
        <v>298</v>
      </c>
      <c r="I94" s="1" t="s">
        <v>299</v>
      </c>
      <c r="J94" s="1" t="s">
        <v>11</v>
      </c>
      <c r="K94" s="1" t="s">
        <v>15</v>
      </c>
      <c r="L94" s="1" t="s">
        <v>300</v>
      </c>
      <c r="M94" s="1" t="s">
        <v>301</v>
      </c>
    </row>
    <row r="95" spans="1:16">
      <c r="A95" s="2" t="s">
        <v>326</v>
      </c>
      <c r="B95" s="1" t="s">
        <v>327</v>
      </c>
      <c r="C95" s="3">
        <v>45684.8049537037</v>
      </c>
      <c r="D95" s="1" t="s">
        <v>328</v>
      </c>
      <c r="E95" s="1" t="s">
        <v>296</v>
      </c>
      <c r="F95" s="1" t="s">
        <v>12</v>
      </c>
      <c r="G95" s="1" t="s">
        <v>297</v>
      </c>
      <c r="H95" s="1" t="s">
        <v>298</v>
      </c>
      <c r="I95" s="1" t="s">
        <v>299</v>
      </c>
      <c r="J95" s="1" t="s">
        <v>11</v>
      </c>
      <c r="K95" s="1" t="s">
        <v>15</v>
      </c>
      <c r="L95" s="1" t="s">
        <v>300</v>
      </c>
      <c r="M95" s="1" t="s">
        <v>301</v>
      </c>
    </row>
    <row r="96" spans="1:16">
      <c r="A96" s="2" t="s">
        <v>329</v>
      </c>
      <c r="B96" s="1" t="s">
        <v>330</v>
      </c>
      <c r="C96" s="3">
        <v>45684.8049537037</v>
      </c>
      <c r="D96" s="1" t="s">
        <v>331</v>
      </c>
      <c r="E96" s="1" t="s">
        <v>296</v>
      </c>
      <c r="F96" s="1" t="s">
        <v>12</v>
      </c>
      <c r="G96" s="1" t="s">
        <v>297</v>
      </c>
      <c r="H96" s="1" t="s">
        <v>298</v>
      </c>
      <c r="I96" s="1" t="s">
        <v>299</v>
      </c>
      <c r="J96" s="1" t="s">
        <v>11</v>
      </c>
      <c r="K96" s="1" t="s">
        <v>15</v>
      </c>
      <c r="L96" s="1" t="s">
        <v>300</v>
      </c>
      <c r="M96" s="1" t="s">
        <v>301</v>
      </c>
    </row>
    <row r="97" spans="1:13">
      <c r="A97" s="2" t="s">
        <v>332</v>
      </c>
      <c r="B97" s="1" t="s">
        <v>333</v>
      </c>
      <c r="C97" s="3">
        <v>45684.804965277799</v>
      </c>
      <c r="D97" s="1" t="s">
        <v>334</v>
      </c>
      <c r="E97" s="1" t="s">
        <v>296</v>
      </c>
      <c r="F97" s="1" t="s">
        <v>12</v>
      </c>
      <c r="G97" s="1" t="s">
        <v>297</v>
      </c>
      <c r="H97" s="1" t="s">
        <v>298</v>
      </c>
      <c r="I97" s="1" t="s">
        <v>299</v>
      </c>
      <c r="J97" s="1" t="s">
        <v>11</v>
      </c>
      <c r="K97" s="1" t="s">
        <v>15</v>
      </c>
      <c r="L97" s="1" t="s">
        <v>300</v>
      </c>
      <c r="M97" s="1" t="s">
        <v>301</v>
      </c>
    </row>
    <row r="98" spans="1:13">
      <c r="A98" s="2" t="s">
        <v>335</v>
      </c>
      <c r="B98" s="1" t="s">
        <v>336</v>
      </c>
      <c r="C98" s="3">
        <v>45684.804965277799</v>
      </c>
      <c r="D98" s="1" t="s">
        <v>337</v>
      </c>
      <c r="E98" s="1" t="s">
        <v>296</v>
      </c>
      <c r="F98" s="1" t="s">
        <v>12</v>
      </c>
      <c r="G98" s="1" t="s">
        <v>297</v>
      </c>
      <c r="H98" s="1" t="s">
        <v>298</v>
      </c>
      <c r="I98" s="1" t="s">
        <v>299</v>
      </c>
      <c r="J98" s="1" t="s">
        <v>11</v>
      </c>
      <c r="K98" s="1" t="s">
        <v>15</v>
      </c>
      <c r="L98" s="1" t="s">
        <v>300</v>
      </c>
      <c r="M98" s="1" t="s">
        <v>301</v>
      </c>
    </row>
    <row r="99" spans="1:13">
      <c r="A99" s="2" t="s">
        <v>338</v>
      </c>
      <c r="B99" s="1" t="s">
        <v>339</v>
      </c>
      <c r="C99" s="3">
        <v>45684.804965277799</v>
      </c>
      <c r="D99" s="1" t="s">
        <v>340</v>
      </c>
      <c r="E99" s="1" t="s">
        <v>296</v>
      </c>
      <c r="F99" s="1" t="s">
        <v>12</v>
      </c>
      <c r="G99" s="1" t="s">
        <v>297</v>
      </c>
      <c r="H99" s="1" t="s">
        <v>298</v>
      </c>
      <c r="I99" s="1" t="s">
        <v>299</v>
      </c>
      <c r="J99" s="1" t="s">
        <v>11</v>
      </c>
      <c r="K99" s="1" t="s">
        <v>15</v>
      </c>
      <c r="L99" s="1" t="s">
        <v>300</v>
      </c>
      <c r="M99" s="1" t="s">
        <v>301</v>
      </c>
    </row>
    <row r="100" spans="1:13">
      <c r="A100" s="2" t="s">
        <v>341</v>
      </c>
      <c r="B100" s="1" t="s">
        <v>342</v>
      </c>
      <c r="C100" s="3">
        <v>45684.804965277799</v>
      </c>
      <c r="D100" s="1" t="s">
        <v>343</v>
      </c>
      <c r="E100" s="1" t="s">
        <v>296</v>
      </c>
      <c r="F100" s="1" t="s">
        <v>12</v>
      </c>
      <c r="G100" s="1" t="s">
        <v>297</v>
      </c>
      <c r="H100" s="1" t="s">
        <v>298</v>
      </c>
      <c r="I100" s="1" t="s">
        <v>299</v>
      </c>
      <c r="J100" s="1" t="s">
        <v>11</v>
      </c>
      <c r="K100" s="1" t="s">
        <v>15</v>
      </c>
      <c r="L100" s="1" t="s">
        <v>300</v>
      </c>
      <c r="M100" s="1" t="s">
        <v>301</v>
      </c>
    </row>
    <row r="101" spans="1:13">
      <c r="A101" s="2" t="s">
        <v>344</v>
      </c>
      <c r="B101" s="1" t="s">
        <v>345</v>
      </c>
      <c r="C101" s="3">
        <v>45684.804965277799</v>
      </c>
      <c r="D101" s="1" t="s">
        <v>346</v>
      </c>
      <c r="E101" s="1" t="s">
        <v>296</v>
      </c>
      <c r="F101" s="1" t="s">
        <v>12</v>
      </c>
      <c r="G101" s="1" t="s">
        <v>297</v>
      </c>
      <c r="H101" s="1" t="s">
        <v>298</v>
      </c>
      <c r="I101" s="1" t="s">
        <v>299</v>
      </c>
      <c r="J101" s="1" t="s">
        <v>11</v>
      </c>
      <c r="K101" s="1" t="s">
        <v>15</v>
      </c>
      <c r="L101" s="1" t="s">
        <v>300</v>
      </c>
      <c r="M101" s="1" t="s">
        <v>301</v>
      </c>
    </row>
    <row r="102" spans="1:13">
      <c r="A102" s="2" t="s">
        <v>347</v>
      </c>
      <c r="B102" s="1" t="s">
        <v>348</v>
      </c>
      <c r="C102" s="3">
        <v>45684.804965277799</v>
      </c>
      <c r="D102" s="1" t="s">
        <v>349</v>
      </c>
      <c r="E102" s="1" t="s">
        <v>296</v>
      </c>
      <c r="F102" s="1" t="s">
        <v>12</v>
      </c>
      <c r="G102" s="1" t="s">
        <v>297</v>
      </c>
      <c r="H102" s="1" t="s">
        <v>298</v>
      </c>
      <c r="I102" s="1" t="s">
        <v>299</v>
      </c>
      <c r="J102" s="1" t="s">
        <v>11</v>
      </c>
      <c r="K102" s="1" t="s">
        <v>15</v>
      </c>
      <c r="L102" s="1" t="s">
        <v>300</v>
      </c>
      <c r="M102" s="1" t="s">
        <v>301</v>
      </c>
    </row>
    <row r="103" spans="1:13">
      <c r="A103" s="2" t="s">
        <v>350</v>
      </c>
      <c r="B103" s="1" t="s">
        <v>351</v>
      </c>
      <c r="C103" s="3">
        <v>45684.804976851898</v>
      </c>
      <c r="D103" s="1" t="s">
        <v>352</v>
      </c>
      <c r="E103" s="1" t="s">
        <v>296</v>
      </c>
      <c r="F103" s="1" t="s">
        <v>12</v>
      </c>
      <c r="G103" s="1" t="s">
        <v>297</v>
      </c>
      <c r="H103" s="1" t="s">
        <v>298</v>
      </c>
      <c r="I103" s="1" t="s">
        <v>299</v>
      </c>
      <c r="J103" s="1" t="s">
        <v>11</v>
      </c>
      <c r="K103" s="1" t="s">
        <v>15</v>
      </c>
      <c r="L103" s="1" t="s">
        <v>300</v>
      </c>
      <c r="M103" s="1" t="s">
        <v>301</v>
      </c>
    </row>
    <row r="104" spans="1:13">
      <c r="A104" s="2" t="s">
        <v>353</v>
      </c>
      <c r="B104" s="1" t="s">
        <v>354</v>
      </c>
      <c r="C104" s="3">
        <v>45684.804976851898</v>
      </c>
      <c r="D104" s="1" t="s">
        <v>355</v>
      </c>
      <c r="E104" s="1" t="s">
        <v>296</v>
      </c>
      <c r="F104" s="1" t="s">
        <v>12</v>
      </c>
      <c r="G104" s="1" t="s">
        <v>297</v>
      </c>
      <c r="H104" s="1" t="s">
        <v>298</v>
      </c>
      <c r="I104" s="1" t="s">
        <v>299</v>
      </c>
      <c r="J104" s="1" t="s">
        <v>11</v>
      </c>
      <c r="K104" s="1" t="s">
        <v>15</v>
      </c>
      <c r="L104" s="1" t="s">
        <v>300</v>
      </c>
      <c r="M104" s="1" t="s">
        <v>301</v>
      </c>
    </row>
    <row r="105" spans="1:13">
      <c r="A105" s="2" t="s">
        <v>356</v>
      </c>
      <c r="B105" s="1" t="s">
        <v>357</v>
      </c>
      <c r="C105" s="3">
        <v>45684.804976851898</v>
      </c>
      <c r="D105" s="1" t="s">
        <v>358</v>
      </c>
      <c r="E105" s="1" t="s">
        <v>296</v>
      </c>
      <c r="F105" s="1" t="s">
        <v>12</v>
      </c>
      <c r="G105" s="1" t="s">
        <v>297</v>
      </c>
      <c r="H105" s="1" t="s">
        <v>298</v>
      </c>
      <c r="I105" s="1" t="s">
        <v>299</v>
      </c>
      <c r="J105" s="1" t="s">
        <v>11</v>
      </c>
      <c r="K105" s="1" t="s">
        <v>15</v>
      </c>
      <c r="L105" s="1" t="s">
        <v>300</v>
      </c>
      <c r="M105" s="1" t="s">
        <v>301</v>
      </c>
    </row>
    <row r="106" spans="1:13">
      <c r="A106" s="2" t="s">
        <v>359</v>
      </c>
      <c r="B106" s="1" t="s">
        <v>360</v>
      </c>
      <c r="C106" s="3">
        <v>45684.804976851898</v>
      </c>
      <c r="D106" s="1" t="s">
        <v>361</v>
      </c>
      <c r="E106" s="1" t="s">
        <v>296</v>
      </c>
      <c r="F106" s="1" t="s">
        <v>12</v>
      </c>
      <c r="G106" s="1" t="s">
        <v>297</v>
      </c>
      <c r="H106" s="1" t="s">
        <v>298</v>
      </c>
      <c r="I106" s="1" t="s">
        <v>299</v>
      </c>
      <c r="J106" s="1" t="s">
        <v>11</v>
      </c>
      <c r="K106" s="1" t="s">
        <v>15</v>
      </c>
      <c r="L106" s="1" t="s">
        <v>300</v>
      </c>
      <c r="M106" s="1" t="s">
        <v>301</v>
      </c>
    </row>
    <row r="107" spans="1:13">
      <c r="A107" s="2" t="s">
        <v>362</v>
      </c>
      <c r="B107" s="1" t="s">
        <v>363</v>
      </c>
      <c r="C107" s="3">
        <v>45684.804976851898</v>
      </c>
      <c r="D107" s="1" t="s">
        <v>364</v>
      </c>
      <c r="E107" s="1" t="s">
        <v>296</v>
      </c>
      <c r="F107" s="1" t="s">
        <v>12</v>
      </c>
      <c r="G107" s="1" t="s">
        <v>297</v>
      </c>
      <c r="H107" s="1" t="s">
        <v>298</v>
      </c>
      <c r="I107" s="1" t="s">
        <v>299</v>
      </c>
      <c r="J107" s="1" t="s">
        <v>11</v>
      </c>
      <c r="K107" s="1" t="s">
        <v>15</v>
      </c>
      <c r="L107" s="1" t="s">
        <v>300</v>
      </c>
      <c r="M107" s="1" t="s">
        <v>301</v>
      </c>
    </row>
    <row r="108" spans="1:13">
      <c r="A108" s="2" t="s">
        <v>365</v>
      </c>
      <c r="B108" s="1" t="s">
        <v>366</v>
      </c>
      <c r="C108" s="3">
        <v>45684.804976851898</v>
      </c>
      <c r="D108" s="1" t="s">
        <v>367</v>
      </c>
      <c r="E108" s="1" t="s">
        <v>296</v>
      </c>
      <c r="F108" s="1" t="s">
        <v>12</v>
      </c>
      <c r="G108" s="1" t="s">
        <v>297</v>
      </c>
      <c r="H108" s="1" t="s">
        <v>298</v>
      </c>
      <c r="I108" s="1" t="s">
        <v>299</v>
      </c>
      <c r="J108" s="1" t="s">
        <v>11</v>
      </c>
      <c r="K108" s="1" t="s">
        <v>15</v>
      </c>
      <c r="L108" s="1" t="s">
        <v>300</v>
      </c>
      <c r="M108" s="1" t="s">
        <v>301</v>
      </c>
    </row>
    <row r="109" spans="1:13">
      <c r="A109" s="2" t="s">
        <v>368</v>
      </c>
      <c r="B109" s="1" t="s">
        <v>369</v>
      </c>
      <c r="C109" s="3">
        <v>45684.804988425902</v>
      </c>
      <c r="D109" s="1" t="s">
        <v>370</v>
      </c>
      <c r="E109" s="1" t="s">
        <v>296</v>
      </c>
      <c r="F109" s="1" t="s">
        <v>12</v>
      </c>
      <c r="G109" s="1" t="s">
        <v>297</v>
      </c>
      <c r="H109" s="1" t="s">
        <v>298</v>
      </c>
      <c r="I109" s="1" t="s">
        <v>299</v>
      </c>
      <c r="J109" s="1" t="s">
        <v>11</v>
      </c>
      <c r="K109" s="1" t="s">
        <v>15</v>
      </c>
      <c r="L109" s="1" t="s">
        <v>300</v>
      </c>
      <c r="M109" s="1" t="s">
        <v>301</v>
      </c>
    </row>
    <row r="110" spans="1:13">
      <c r="A110" s="2" t="s">
        <v>371</v>
      </c>
      <c r="B110" s="1" t="s">
        <v>372</v>
      </c>
      <c r="C110" s="3">
        <v>45684.804988425902</v>
      </c>
      <c r="D110" s="1" t="s">
        <v>373</v>
      </c>
      <c r="E110" s="1" t="s">
        <v>296</v>
      </c>
      <c r="F110" s="1" t="s">
        <v>12</v>
      </c>
      <c r="G110" s="1" t="s">
        <v>297</v>
      </c>
      <c r="H110" s="1" t="s">
        <v>298</v>
      </c>
      <c r="I110" s="1" t="s">
        <v>299</v>
      </c>
      <c r="J110" s="1" t="s">
        <v>11</v>
      </c>
      <c r="K110" s="1" t="s">
        <v>15</v>
      </c>
      <c r="L110" s="1" t="s">
        <v>300</v>
      </c>
      <c r="M110" s="1" t="s">
        <v>301</v>
      </c>
    </row>
    <row r="111" spans="1:13">
      <c r="A111" s="2" t="s">
        <v>374</v>
      </c>
      <c r="B111" s="1" t="s">
        <v>375</v>
      </c>
      <c r="C111" s="3">
        <v>45684.804988425902</v>
      </c>
      <c r="D111" s="1" t="s">
        <v>376</v>
      </c>
      <c r="E111" s="1" t="s">
        <v>296</v>
      </c>
      <c r="F111" s="1" t="s">
        <v>12</v>
      </c>
      <c r="G111" s="1" t="s">
        <v>297</v>
      </c>
      <c r="H111" s="1" t="s">
        <v>298</v>
      </c>
      <c r="I111" s="1" t="s">
        <v>299</v>
      </c>
      <c r="J111" s="1" t="s">
        <v>11</v>
      </c>
      <c r="K111" s="1" t="s">
        <v>15</v>
      </c>
      <c r="L111" s="1" t="s">
        <v>300</v>
      </c>
      <c r="M111" s="1" t="s">
        <v>301</v>
      </c>
    </row>
    <row r="112" spans="1:13">
      <c r="A112" s="2" t="s">
        <v>377</v>
      </c>
      <c r="B112" s="1" t="s">
        <v>378</v>
      </c>
      <c r="C112" s="3">
        <v>45688.853275463</v>
      </c>
      <c r="D112" s="1" t="s">
        <v>379</v>
      </c>
      <c r="E112" s="1" t="s">
        <v>380</v>
      </c>
      <c r="F112" s="1" t="s">
        <v>12</v>
      </c>
      <c r="G112" s="1" t="s">
        <v>381</v>
      </c>
      <c r="H112" s="1" t="s">
        <v>382</v>
      </c>
      <c r="I112" s="1" t="s">
        <v>383</v>
      </c>
      <c r="J112" s="1" t="s">
        <v>380</v>
      </c>
      <c r="K112" s="1" t="s">
        <v>15</v>
      </c>
      <c r="L112" s="1" t="s">
        <v>384</v>
      </c>
      <c r="M112" s="1" t="s">
        <v>385</v>
      </c>
    </row>
    <row r="113" spans="1:16">
      <c r="A113" s="2" t="s">
        <v>386</v>
      </c>
      <c r="B113" s="1" t="s">
        <v>387</v>
      </c>
      <c r="C113" s="3">
        <v>45688.853275463</v>
      </c>
      <c r="D113" s="1" t="s">
        <v>383</v>
      </c>
      <c r="E113" s="1" t="s">
        <v>380</v>
      </c>
      <c r="F113" s="1" t="s">
        <v>12</v>
      </c>
      <c r="G113" s="1" t="s">
        <v>381</v>
      </c>
      <c r="H113" s="1" t="s">
        <v>382</v>
      </c>
      <c r="I113" s="1" t="s">
        <v>383</v>
      </c>
      <c r="J113" s="1" t="s">
        <v>380</v>
      </c>
      <c r="K113" s="1" t="s">
        <v>15</v>
      </c>
      <c r="L113" s="1" t="s">
        <v>384</v>
      </c>
      <c r="M113" s="1" t="s">
        <v>385</v>
      </c>
    </row>
    <row r="114" spans="1:16">
      <c r="A114" s="2" t="s">
        <v>388</v>
      </c>
      <c r="B114" s="1" t="s">
        <v>389</v>
      </c>
      <c r="C114" s="3">
        <v>45688.853275463</v>
      </c>
      <c r="D114" s="1" t="s">
        <v>390</v>
      </c>
      <c r="E114" s="1" t="s">
        <v>380</v>
      </c>
      <c r="F114" s="1" t="s">
        <v>12</v>
      </c>
      <c r="G114" s="1" t="s">
        <v>381</v>
      </c>
      <c r="H114" s="1" t="s">
        <v>382</v>
      </c>
      <c r="I114" s="1" t="s">
        <v>383</v>
      </c>
      <c r="J114" s="1" t="s">
        <v>380</v>
      </c>
      <c r="K114" s="1" t="s">
        <v>15</v>
      </c>
      <c r="L114" s="1" t="s">
        <v>384</v>
      </c>
      <c r="M114" s="1" t="s">
        <v>385</v>
      </c>
    </row>
    <row r="115" spans="1:16">
      <c r="A115" s="2" t="s">
        <v>391</v>
      </c>
      <c r="B115" s="1" t="s">
        <v>392</v>
      </c>
      <c r="C115" s="3">
        <v>45688.853275463</v>
      </c>
      <c r="D115" s="1" t="s">
        <v>393</v>
      </c>
      <c r="E115" s="1" t="s">
        <v>380</v>
      </c>
      <c r="F115" s="1" t="s">
        <v>12</v>
      </c>
      <c r="G115" s="1" t="s">
        <v>381</v>
      </c>
      <c r="H115" s="1" t="s">
        <v>382</v>
      </c>
      <c r="I115" s="1" t="s">
        <v>383</v>
      </c>
      <c r="J115" s="1" t="s">
        <v>380</v>
      </c>
      <c r="K115" s="1" t="s">
        <v>15</v>
      </c>
      <c r="L115" s="1" t="s">
        <v>384</v>
      </c>
      <c r="M115" s="1" t="s">
        <v>385</v>
      </c>
    </row>
    <row r="116" spans="1:16">
      <c r="A116" s="2" t="s">
        <v>394</v>
      </c>
      <c r="B116" s="1" t="s">
        <v>395</v>
      </c>
      <c r="C116" s="3">
        <v>45597.752337963</v>
      </c>
      <c r="D116" s="1" t="s">
        <v>396</v>
      </c>
      <c r="E116" s="1" t="s">
        <v>11</v>
      </c>
      <c r="F116" s="1" t="s">
        <v>12</v>
      </c>
      <c r="G116" s="1" t="s">
        <v>196</v>
      </c>
      <c r="H116" s="1" t="s">
        <v>277</v>
      </c>
      <c r="I116" s="1" t="s">
        <v>397</v>
      </c>
      <c r="J116" s="1" t="s">
        <v>11</v>
      </c>
      <c r="K116" s="1" t="s">
        <v>15</v>
      </c>
      <c r="L116" s="1" t="s">
        <v>398</v>
      </c>
      <c r="M116" s="1" t="s">
        <v>399</v>
      </c>
      <c r="P116" s="1" t="s">
        <v>400</v>
      </c>
    </row>
    <row r="117" spans="1:16">
      <c r="A117" s="2" t="s">
        <v>401</v>
      </c>
      <c r="B117" s="1" t="s">
        <v>402</v>
      </c>
      <c r="C117" s="3">
        <v>45597.752337963</v>
      </c>
      <c r="D117" s="1" t="s">
        <v>403</v>
      </c>
      <c r="E117" s="1" t="s">
        <v>11</v>
      </c>
      <c r="F117" s="1" t="s">
        <v>12</v>
      </c>
      <c r="G117" s="1" t="s">
        <v>196</v>
      </c>
      <c r="H117" s="1" t="s">
        <v>277</v>
      </c>
      <c r="I117" s="1" t="s">
        <v>397</v>
      </c>
      <c r="J117" s="1" t="s">
        <v>11</v>
      </c>
      <c r="K117" s="1" t="s">
        <v>15</v>
      </c>
      <c r="L117" s="1" t="s">
        <v>398</v>
      </c>
      <c r="M117" s="1" t="s">
        <v>399</v>
      </c>
      <c r="P117" s="1" t="s">
        <v>400</v>
      </c>
    </row>
    <row r="118" spans="1:16">
      <c r="A118" s="2" t="s">
        <v>404</v>
      </c>
      <c r="B118" s="1" t="s">
        <v>405</v>
      </c>
      <c r="C118" s="3">
        <v>45597.752337963</v>
      </c>
      <c r="D118" s="1" t="s">
        <v>406</v>
      </c>
      <c r="E118" s="1" t="s">
        <v>11</v>
      </c>
      <c r="F118" s="1" t="s">
        <v>12</v>
      </c>
      <c r="G118" s="1" t="s">
        <v>196</v>
      </c>
      <c r="H118" s="1" t="s">
        <v>277</v>
      </c>
      <c r="I118" s="1" t="s">
        <v>397</v>
      </c>
      <c r="J118" s="1" t="s">
        <v>11</v>
      </c>
      <c r="K118" s="1" t="s">
        <v>15</v>
      </c>
      <c r="L118" s="1" t="s">
        <v>398</v>
      </c>
      <c r="M118" s="1" t="s">
        <v>399</v>
      </c>
      <c r="P118" s="1" t="s">
        <v>400</v>
      </c>
    </row>
    <row r="119" spans="1:16">
      <c r="A119" s="2" t="s">
        <v>407</v>
      </c>
      <c r="B119" s="1" t="s">
        <v>408</v>
      </c>
      <c r="C119" s="3">
        <v>45597.752337963</v>
      </c>
      <c r="D119" s="1" t="s">
        <v>409</v>
      </c>
      <c r="E119" s="1" t="s">
        <v>11</v>
      </c>
      <c r="F119" s="1" t="s">
        <v>12</v>
      </c>
      <c r="G119" s="1" t="s">
        <v>196</v>
      </c>
      <c r="H119" s="1" t="s">
        <v>277</v>
      </c>
      <c r="I119" s="1" t="s">
        <v>397</v>
      </c>
      <c r="J119" s="1" t="s">
        <v>11</v>
      </c>
      <c r="K119" s="1" t="s">
        <v>15</v>
      </c>
      <c r="L119" s="1" t="s">
        <v>398</v>
      </c>
      <c r="M119" s="1" t="s">
        <v>399</v>
      </c>
      <c r="P119" s="1" t="s">
        <v>400</v>
      </c>
    </row>
    <row r="120" spans="1:16">
      <c r="A120" s="2" t="s">
        <v>410</v>
      </c>
      <c r="B120" s="1" t="s">
        <v>411</v>
      </c>
      <c r="C120" s="3">
        <v>45597.752337963</v>
      </c>
      <c r="D120" s="1" t="s">
        <v>412</v>
      </c>
      <c r="E120" s="1" t="s">
        <v>11</v>
      </c>
      <c r="F120" s="1" t="s">
        <v>12</v>
      </c>
      <c r="G120" s="1" t="s">
        <v>196</v>
      </c>
      <c r="H120" s="1" t="s">
        <v>277</v>
      </c>
      <c r="I120" s="1" t="s">
        <v>397</v>
      </c>
      <c r="J120" s="1" t="s">
        <v>11</v>
      </c>
      <c r="K120" s="1" t="s">
        <v>15</v>
      </c>
      <c r="L120" s="1" t="s">
        <v>398</v>
      </c>
      <c r="M120" s="1" t="s">
        <v>399</v>
      </c>
      <c r="P120" s="1" t="s">
        <v>400</v>
      </c>
    </row>
    <row r="121" spans="1:16">
      <c r="A121" s="2" t="s">
        <v>413</v>
      </c>
      <c r="B121" s="1" t="s">
        <v>414</v>
      </c>
      <c r="C121" s="3">
        <v>45600.075196759302</v>
      </c>
      <c r="D121" s="1" t="s">
        <v>415</v>
      </c>
      <c r="E121" s="1" t="s">
        <v>416</v>
      </c>
      <c r="F121" s="1" t="s">
        <v>12</v>
      </c>
      <c r="G121" s="1" t="s">
        <v>417</v>
      </c>
      <c r="H121" s="1" t="s">
        <v>418</v>
      </c>
      <c r="I121" s="1" t="s">
        <v>419</v>
      </c>
      <c r="J121" s="1" t="s">
        <v>416</v>
      </c>
      <c r="K121" s="1" t="s">
        <v>15</v>
      </c>
      <c r="L121" s="1" t="s">
        <v>420</v>
      </c>
      <c r="M121" s="1" t="s">
        <v>421</v>
      </c>
    </row>
    <row r="122" spans="1:16">
      <c r="A122" s="2" t="s">
        <v>422</v>
      </c>
      <c r="B122" s="1" t="s">
        <v>423</v>
      </c>
      <c r="C122" s="3">
        <v>45600.075196759302</v>
      </c>
      <c r="D122" s="1" t="s">
        <v>424</v>
      </c>
      <c r="E122" s="1" t="s">
        <v>416</v>
      </c>
      <c r="F122" s="1" t="s">
        <v>12</v>
      </c>
      <c r="G122" s="1" t="s">
        <v>417</v>
      </c>
      <c r="H122" s="1" t="s">
        <v>418</v>
      </c>
      <c r="I122" s="1" t="s">
        <v>419</v>
      </c>
      <c r="J122" s="1" t="s">
        <v>416</v>
      </c>
      <c r="K122" s="1" t="s">
        <v>15</v>
      </c>
      <c r="L122" s="1" t="s">
        <v>420</v>
      </c>
      <c r="M122" s="1" t="s">
        <v>421</v>
      </c>
    </row>
    <row r="123" spans="1:16">
      <c r="A123" s="2" t="s">
        <v>425</v>
      </c>
      <c r="B123" s="1" t="s">
        <v>426</v>
      </c>
      <c r="C123" s="3">
        <v>45600.075196759302</v>
      </c>
      <c r="D123" s="1" t="s">
        <v>427</v>
      </c>
      <c r="E123" s="1" t="s">
        <v>416</v>
      </c>
      <c r="F123" s="1" t="s">
        <v>12</v>
      </c>
      <c r="G123" s="1" t="s">
        <v>417</v>
      </c>
      <c r="H123" s="1" t="s">
        <v>418</v>
      </c>
      <c r="I123" s="1" t="s">
        <v>419</v>
      </c>
      <c r="J123" s="1" t="s">
        <v>416</v>
      </c>
      <c r="K123" s="1" t="s">
        <v>15</v>
      </c>
      <c r="L123" s="1" t="s">
        <v>420</v>
      </c>
      <c r="M123" s="1" t="s">
        <v>421</v>
      </c>
    </row>
    <row r="124" spans="1:16">
      <c r="A124" s="2" t="s">
        <v>428</v>
      </c>
      <c r="B124" s="1" t="s">
        <v>429</v>
      </c>
      <c r="C124" s="3">
        <v>45600.075196759302</v>
      </c>
      <c r="D124" s="1" t="s">
        <v>430</v>
      </c>
      <c r="E124" s="1" t="s">
        <v>416</v>
      </c>
      <c r="F124" s="1" t="s">
        <v>12</v>
      </c>
      <c r="G124" s="1" t="s">
        <v>417</v>
      </c>
      <c r="H124" s="1" t="s">
        <v>418</v>
      </c>
      <c r="I124" s="1" t="s">
        <v>419</v>
      </c>
      <c r="J124" s="1" t="s">
        <v>416</v>
      </c>
      <c r="K124" s="1" t="s">
        <v>15</v>
      </c>
      <c r="L124" s="1" t="s">
        <v>420</v>
      </c>
      <c r="M124" s="1" t="s">
        <v>421</v>
      </c>
    </row>
    <row r="125" spans="1:16">
      <c r="A125" s="2" t="s">
        <v>431</v>
      </c>
      <c r="B125" s="1" t="s">
        <v>432</v>
      </c>
      <c r="C125" s="3">
        <v>45600.075196759302</v>
      </c>
      <c r="D125" s="1" t="s">
        <v>433</v>
      </c>
      <c r="E125" s="1" t="s">
        <v>416</v>
      </c>
      <c r="F125" s="1" t="s">
        <v>12</v>
      </c>
      <c r="G125" s="1" t="s">
        <v>417</v>
      </c>
      <c r="H125" s="1" t="s">
        <v>418</v>
      </c>
      <c r="I125" s="1" t="s">
        <v>419</v>
      </c>
      <c r="J125" s="1" t="s">
        <v>416</v>
      </c>
      <c r="K125" s="1" t="s">
        <v>15</v>
      </c>
      <c r="L125" s="1" t="s">
        <v>420</v>
      </c>
      <c r="M125" s="1" t="s">
        <v>421</v>
      </c>
    </row>
    <row r="126" spans="1:16">
      <c r="A126" s="2" t="s">
        <v>434</v>
      </c>
      <c r="B126" s="1" t="s">
        <v>435</v>
      </c>
      <c r="C126" s="3">
        <v>45603.621689814798</v>
      </c>
      <c r="D126" s="1" t="s">
        <v>436</v>
      </c>
      <c r="E126" s="1" t="s">
        <v>437</v>
      </c>
      <c r="F126" s="1" t="s">
        <v>12</v>
      </c>
      <c r="G126" s="1" t="s">
        <v>438</v>
      </c>
      <c r="H126" s="1" t="s">
        <v>439</v>
      </c>
      <c r="I126" s="1" t="s">
        <v>440</v>
      </c>
      <c r="J126" s="1" t="s">
        <v>437</v>
      </c>
      <c r="K126" s="1" t="s">
        <v>15</v>
      </c>
      <c r="L126" s="1" t="s">
        <v>441</v>
      </c>
      <c r="M126" s="1" t="s">
        <v>442</v>
      </c>
    </row>
    <row r="127" spans="1:16">
      <c r="A127" s="2" t="s">
        <v>443</v>
      </c>
      <c r="B127" s="1" t="s">
        <v>444</v>
      </c>
      <c r="C127" s="3">
        <v>45603.621689814798</v>
      </c>
      <c r="D127" s="1" t="s">
        <v>445</v>
      </c>
      <c r="E127" s="1" t="s">
        <v>437</v>
      </c>
      <c r="F127" s="1" t="s">
        <v>12</v>
      </c>
      <c r="G127" s="1" t="s">
        <v>438</v>
      </c>
      <c r="H127" s="1" t="s">
        <v>439</v>
      </c>
      <c r="I127" s="1" t="s">
        <v>440</v>
      </c>
      <c r="J127" s="1" t="s">
        <v>437</v>
      </c>
      <c r="K127" s="1" t="s">
        <v>15</v>
      </c>
      <c r="L127" s="1" t="s">
        <v>441</v>
      </c>
      <c r="M127" s="1" t="s">
        <v>442</v>
      </c>
    </row>
    <row r="128" spans="1:16">
      <c r="A128" s="2" t="s">
        <v>446</v>
      </c>
      <c r="B128" s="1" t="s">
        <v>447</v>
      </c>
      <c r="C128" s="3">
        <v>45610.097442129598</v>
      </c>
      <c r="D128" s="1" t="s">
        <v>448</v>
      </c>
      <c r="E128" s="1" t="s">
        <v>11</v>
      </c>
      <c r="F128" s="1" t="s">
        <v>12</v>
      </c>
      <c r="G128" s="1" t="s">
        <v>449</v>
      </c>
      <c r="H128" s="1" t="s">
        <v>450</v>
      </c>
      <c r="I128" s="1" t="s">
        <v>451</v>
      </c>
      <c r="J128" s="1" t="s">
        <v>11</v>
      </c>
      <c r="K128" s="1" t="s">
        <v>15</v>
      </c>
      <c r="L128" s="1" t="s">
        <v>452</v>
      </c>
      <c r="M128" s="1" t="s">
        <v>453</v>
      </c>
    </row>
    <row r="129" spans="1:16">
      <c r="A129" s="2" t="s">
        <v>454</v>
      </c>
      <c r="B129" s="1" t="s">
        <v>455</v>
      </c>
      <c r="C129" s="3">
        <v>45610.097442129598</v>
      </c>
      <c r="D129" s="1" t="s">
        <v>456</v>
      </c>
      <c r="E129" s="1" t="s">
        <v>11</v>
      </c>
      <c r="F129" s="1" t="s">
        <v>12</v>
      </c>
      <c r="G129" s="1" t="s">
        <v>449</v>
      </c>
      <c r="H129" s="1" t="s">
        <v>450</v>
      </c>
      <c r="I129" s="1" t="s">
        <v>451</v>
      </c>
      <c r="J129" s="1" t="s">
        <v>11</v>
      </c>
      <c r="K129" s="1" t="s">
        <v>15</v>
      </c>
      <c r="L129" s="1" t="s">
        <v>452</v>
      </c>
      <c r="M129" s="1" t="s">
        <v>453</v>
      </c>
    </row>
    <row r="130" spans="1:16">
      <c r="A130" s="2" t="s">
        <v>457</v>
      </c>
      <c r="B130" s="1" t="s">
        <v>458</v>
      </c>
      <c r="C130" s="3">
        <v>45610.097442129598</v>
      </c>
      <c r="D130" s="1" t="s">
        <v>459</v>
      </c>
      <c r="E130" s="1" t="s">
        <v>11</v>
      </c>
      <c r="F130" s="1" t="s">
        <v>12</v>
      </c>
      <c r="G130" s="1" t="s">
        <v>449</v>
      </c>
      <c r="H130" s="1" t="s">
        <v>450</v>
      </c>
      <c r="I130" s="1" t="s">
        <v>451</v>
      </c>
      <c r="J130" s="1" t="s">
        <v>11</v>
      </c>
      <c r="K130" s="1" t="s">
        <v>15</v>
      </c>
      <c r="L130" s="1" t="s">
        <v>452</v>
      </c>
      <c r="M130" s="1" t="s">
        <v>453</v>
      </c>
    </row>
    <row r="131" spans="1:16">
      <c r="A131" s="2" t="s">
        <v>460</v>
      </c>
      <c r="B131" s="1" t="s">
        <v>461</v>
      </c>
      <c r="C131" s="3">
        <v>45669.814976851798</v>
      </c>
      <c r="D131" s="1" t="s">
        <v>462</v>
      </c>
      <c r="E131" s="1" t="s">
        <v>463</v>
      </c>
      <c r="F131" s="1" t="s">
        <v>12</v>
      </c>
      <c r="G131" s="1" t="s">
        <v>464</v>
      </c>
      <c r="H131" s="1" t="s">
        <v>465</v>
      </c>
      <c r="I131" s="1" t="s">
        <v>462</v>
      </c>
      <c r="J131" s="1" t="s">
        <v>463</v>
      </c>
      <c r="K131" s="1" t="s">
        <v>15</v>
      </c>
      <c r="L131" s="1" t="s">
        <v>466</v>
      </c>
      <c r="M131" s="1" t="s">
        <v>467</v>
      </c>
    </row>
    <row r="132" spans="1:16">
      <c r="A132" s="2" t="s">
        <v>468</v>
      </c>
      <c r="B132" s="1" t="s">
        <v>469</v>
      </c>
      <c r="C132" s="3">
        <v>45670.969803240703</v>
      </c>
      <c r="D132" s="1" t="s">
        <v>470</v>
      </c>
      <c r="E132" s="1" t="s">
        <v>11</v>
      </c>
      <c r="F132" s="1" t="s">
        <v>12</v>
      </c>
      <c r="G132" s="1" t="s">
        <v>471</v>
      </c>
      <c r="H132" s="1" t="s">
        <v>473</v>
      </c>
      <c r="I132" s="1" t="s">
        <v>470</v>
      </c>
      <c r="J132" s="1" t="s">
        <v>11</v>
      </c>
      <c r="K132" s="1" t="s">
        <v>15</v>
      </c>
      <c r="L132" s="1" t="s">
        <v>474</v>
      </c>
      <c r="M132" s="1" t="s">
        <v>475</v>
      </c>
    </row>
    <row r="133" spans="1:16">
      <c r="A133" s="2" t="s">
        <v>476</v>
      </c>
      <c r="B133" s="1" t="s">
        <v>477</v>
      </c>
      <c r="C133" s="3">
        <v>45621.8269560185</v>
      </c>
      <c r="D133" s="1" t="s">
        <v>478</v>
      </c>
      <c r="E133" s="1" t="s">
        <v>479</v>
      </c>
      <c r="F133" s="1" t="s">
        <v>480</v>
      </c>
      <c r="G133" s="1" t="s">
        <v>481</v>
      </c>
      <c r="H133" s="1" t="s">
        <v>482</v>
      </c>
      <c r="I133" s="1" t="s">
        <v>483</v>
      </c>
      <c r="J133" s="1" t="s">
        <v>479</v>
      </c>
      <c r="K133" s="1" t="s">
        <v>15</v>
      </c>
      <c r="L133" s="1" t="s">
        <v>484</v>
      </c>
      <c r="M133" s="1" t="s">
        <v>485</v>
      </c>
      <c r="P133" s="1" t="s">
        <v>485</v>
      </c>
    </row>
    <row r="134" spans="1:16">
      <c r="A134" s="2" t="s">
        <v>486</v>
      </c>
      <c r="B134" s="1" t="s">
        <v>487</v>
      </c>
      <c r="C134" s="3">
        <v>45621.826967592599</v>
      </c>
      <c r="D134" s="1" t="s">
        <v>488</v>
      </c>
      <c r="E134" s="1" t="s">
        <v>479</v>
      </c>
      <c r="F134" s="1" t="s">
        <v>480</v>
      </c>
      <c r="G134" s="1" t="s">
        <v>481</v>
      </c>
      <c r="H134" s="1" t="s">
        <v>482</v>
      </c>
      <c r="I134" s="1" t="s">
        <v>483</v>
      </c>
      <c r="J134" s="1" t="s">
        <v>479</v>
      </c>
      <c r="K134" s="1" t="s">
        <v>15</v>
      </c>
      <c r="L134" s="1" t="s">
        <v>484</v>
      </c>
      <c r="M134" s="1" t="s">
        <v>485</v>
      </c>
      <c r="P134" s="1" t="s">
        <v>485</v>
      </c>
    </row>
    <row r="135" spans="1:16">
      <c r="A135" s="2" t="s">
        <v>489</v>
      </c>
      <c r="B135" s="1" t="s">
        <v>490</v>
      </c>
      <c r="C135" s="3">
        <v>45621.826967592599</v>
      </c>
      <c r="D135" s="1" t="s">
        <v>491</v>
      </c>
      <c r="E135" s="1" t="s">
        <v>479</v>
      </c>
      <c r="F135" s="1" t="s">
        <v>480</v>
      </c>
      <c r="G135" s="1" t="s">
        <v>481</v>
      </c>
      <c r="H135" s="1" t="s">
        <v>482</v>
      </c>
      <c r="I135" s="1" t="s">
        <v>483</v>
      </c>
      <c r="J135" s="1" t="s">
        <v>479</v>
      </c>
      <c r="K135" s="1" t="s">
        <v>15</v>
      </c>
      <c r="L135" s="1" t="s">
        <v>484</v>
      </c>
      <c r="M135" s="1" t="s">
        <v>485</v>
      </c>
      <c r="P135" s="1" t="s">
        <v>485</v>
      </c>
    </row>
    <row r="136" spans="1:16">
      <c r="A136" s="2" t="s">
        <v>492</v>
      </c>
      <c r="B136" s="1" t="s">
        <v>493</v>
      </c>
      <c r="C136" s="3">
        <v>45621.826967592599</v>
      </c>
      <c r="D136" s="1" t="s">
        <v>494</v>
      </c>
      <c r="E136" s="1" t="s">
        <v>479</v>
      </c>
      <c r="F136" s="1" t="s">
        <v>480</v>
      </c>
      <c r="G136" s="1" t="s">
        <v>481</v>
      </c>
      <c r="H136" s="1" t="s">
        <v>482</v>
      </c>
      <c r="I136" s="1" t="s">
        <v>483</v>
      </c>
      <c r="J136" s="1" t="s">
        <v>479</v>
      </c>
      <c r="K136" s="1" t="s">
        <v>15</v>
      </c>
      <c r="L136" s="1" t="s">
        <v>484</v>
      </c>
      <c r="M136" s="1" t="s">
        <v>485</v>
      </c>
      <c r="P136" s="1" t="s">
        <v>485</v>
      </c>
    </row>
    <row r="137" spans="1:16">
      <c r="A137" s="2" t="s">
        <v>495</v>
      </c>
      <c r="B137" s="1" t="s">
        <v>496</v>
      </c>
      <c r="C137" s="3">
        <v>45621.826967592599</v>
      </c>
      <c r="D137" s="1" t="s">
        <v>497</v>
      </c>
      <c r="E137" s="1" t="s">
        <v>479</v>
      </c>
      <c r="F137" s="1" t="s">
        <v>480</v>
      </c>
      <c r="G137" s="1" t="s">
        <v>481</v>
      </c>
      <c r="H137" s="1" t="s">
        <v>482</v>
      </c>
      <c r="I137" s="1" t="s">
        <v>483</v>
      </c>
      <c r="J137" s="1" t="s">
        <v>479</v>
      </c>
      <c r="K137" s="1" t="s">
        <v>15</v>
      </c>
      <c r="L137" s="1" t="s">
        <v>484</v>
      </c>
      <c r="M137" s="1" t="s">
        <v>485</v>
      </c>
      <c r="P137" s="1" t="s">
        <v>485</v>
      </c>
    </row>
    <row r="138" spans="1:16">
      <c r="A138" s="2" t="s">
        <v>498</v>
      </c>
      <c r="B138" s="1" t="s">
        <v>499</v>
      </c>
      <c r="C138" s="3">
        <v>45621.826967592599</v>
      </c>
      <c r="D138" s="1" t="s">
        <v>500</v>
      </c>
      <c r="E138" s="1" t="s">
        <v>479</v>
      </c>
      <c r="F138" s="1" t="s">
        <v>480</v>
      </c>
      <c r="G138" s="1" t="s">
        <v>481</v>
      </c>
      <c r="H138" s="1" t="s">
        <v>482</v>
      </c>
      <c r="I138" s="1" t="s">
        <v>483</v>
      </c>
      <c r="J138" s="1" t="s">
        <v>479</v>
      </c>
      <c r="K138" s="1" t="s">
        <v>15</v>
      </c>
      <c r="L138" s="1" t="s">
        <v>484</v>
      </c>
      <c r="M138" s="1" t="s">
        <v>485</v>
      </c>
      <c r="P138" s="1" t="s">
        <v>485</v>
      </c>
    </row>
    <row r="139" spans="1:16">
      <c r="A139" s="2" t="s">
        <v>501</v>
      </c>
      <c r="B139" s="1" t="s">
        <v>502</v>
      </c>
      <c r="C139" s="3">
        <v>45621.826967592599</v>
      </c>
      <c r="D139" s="1" t="s">
        <v>503</v>
      </c>
      <c r="E139" s="1" t="s">
        <v>479</v>
      </c>
      <c r="F139" s="1" t="s">
        <v>480</v>
      </c>
      <c r="G139" s="1" t="s">
        <v>481</v>
      </c>
      <c r="H139" s="1" t="s">
        <v>482</v>
      </c>
      <c r="I139" s="1" t="s">
        <v>483</v>
      </c>
      <c r="J139" s="1" t="s">
        <v>479</v>
      </c>
      <c r="K139" s="1" t="s">
        <v>15</v>
      </c>
      <c r="L139" s="1" t="s">
        <v>484</v>
      </c>
      <c r="M139" s="1" t="s">
        <v>485</v>
      </c>
      <c r="P139" s="1" t="s">
        <v>485</v>
      </c>
    </row>
    <row r="140" spans="1:16">
      <c r="A140" s="2" t="s">
        <v>504</v>
      </c>
      <c r="B140" s="1" t="s">
        <v>505</v>
      </c>
      <c r="C140" s="3">
        <v>45621.826979166697</v>
      </c>
      <c r="D140" s="1" t="s">
        <v>506</v>
      </c>
      <c r="E140" s="1" t="s">
        <v>479</v>
      </c>
      <c r="F140" s="1" t="s">
        <v>480</v>
      </c>
      <c r="G140" s="1" t="s">
        <v>481</v>
      </c>
      <c r="H140" s="1" t="s">
        <v>482</v>
      </c>
      <c r="I140" s="1" t="s">
        <v>483</v>
      </c>
      <c r="J140" s="1" t="s">
        <v>479</v>
      </c>
      <c r="K140" s="1" t="s">
        <v>15</v>
      </c>
      <c r="L140" s="1" t="s">
        <v>484</v>
      </c>
      <c r="M140" s="1" t="s">
        <v>485</v>
      </c>
      <c r="P140" s="1" t="s">
        <v>485</v>
      </c>
    </row>
    <row r="141" spans="1:16">
      <c r="A141" s="2" t="s">
        <v>507</v>
      </c>
      <c r="B141" s="1" t="s">
        <v>508</v>
      </c>
      <c r="C141" s="3">
        <v>45621.826979166697</v>
      </c>
      <c r="D141" s="1" t="s">
        <v>509</v>
      </c>
      <c r="E141" s="1" t="s">
        <v>479</v>
      </c>
      <c r="F141" s="1" t="s">
        <v>480</v>
      </c>
      <c r="G141" s="1" t="s">
        <v>481</v>
      </c>
      <c r="H141" s="1" t="s">
        <v>482</v>
      </c>
      <c r="I141" s="1" t="s">
        <v>483</v>
      </c>
      <c r="J141" s="1" t="s">
        <v>479</v>
      </c>
      <c r="K141" s="1" t="s">
        <v>15</v>
      </c>
      <c r="L141" s="1" t="s">
        <v>484</v>
      </c>
      <c r="M141" s="1" t="s">
        <v>485</v>
      </c>
      <c r="P141" s="1" t="s">
        <v>485</v>
      </c>
    </row>
    <row r="142" spans="1:16">
      <c r="A142" s="2" t="s">
        <v>510</v>
      </c>
      <c r="B142" s="1" t="s">
        <v>511</v>
      </c>
      <c r="C142" s="3">
        <v>45621.826979166697</v>
      </c>
      <c r="D142" s="1" t="s">
        <v>512</v>
      </c>
      <c r="E142" s="1" t="s">
        <v>479</v>
      </c>
      <c r="F142" s="1" t="s">
        <v>480</v>
      </c>
      <c r="G142" s="1" t="s">
        <v>481</v>
      </c>
      <c r="H142" s="1" t="s">
        <v>482</v>
      </c>
      <c r="I142" s="1" t="s">
        <v>483</v>
      </c>
      <c r="J142" s="1" t="s">
        <v>479</v>
      </c>
      <c r="K142" s="1" t="s">
        <v>15</v>
      </c>
      <c r="L142" s="1" t="s">
        <v>484</v>
      </c>
      <c r="M142" s="1" t="s">
        <v>485</v>
      </c>
      <c r="P142" s="1" t="s">
        <v>485</v>
      </c>
    </row>
    <row r="143" spans="1:16">
      <c r="A143" s="2" t="s">
        <v>513</v>
      </c>
      <c r="B143" s="1" t="s">
        <v>514</v>
      </c>
      <c r="C143" s="3">
        <v>45621.826979166697</v>
      </c>
      <c r="D143" s="1" t="s">
        <v>515</v>
      </c>
      <c r="E143" s="1" t="s">
        <v>479</v>
      </c>
      <c r="F143" s="1" t="s">
        <v>480</v>
      </c>
      <c r="G143" s="1" t="s">
        <v>481</v>
      </c>
      <c r="H143" s="1" t="s">
        <v>482</v>
      </c>
      <c r="I143" s="1" t="s">
        <v>483</v>
      </c>
      <c r="J143" s="1" t="s">
        <v>479</v>
      </c>
      <c r="K143" s="1" t="s">
        <v>15</v>
      </c>
      <c r="L143" s="1" t="s">
        <v>484</v>
      </c>
      <c r="M143" s="1" t="s">
        <v>485</v>
      </c>
      <c r="P143" s="1" t="s">
        <v>485</v>
      </c>
    </row>
    <row r="144" spans="1:16">
      <c r="A144" s="2" t="s">
        <v>516</v>
      </c>
      <c r="B144" s="1" t="s">
        <v>517</v>
      </c>
      <c r="C144" s="3">
        <v>45621.826979166697</v>
      </c>
      <c r="D144" s="1" t="s">
        <v>518</v>
      </c>
      <c r="E144" s="1" t="s">
        <v>479</v>
      </c>
      <c r="F144" s="1" t="s">
        <v>480</v>
      </c>
      <c r="G144" s="1" t="s">
        <v>481</v>
      </c>
      <c r="H144" s="1" t="s">
        <v>482</v>
      </c>
      <c r="I144" s="1" t="s">
        <v>483</v>
      </c>
      <c r="J144" s="1" t="s">
        <v>479</v>
      </c>
      <c r="K144" s="1" t="s">
        <v>15</v>
      </c>
      <c r="L144" s="1" t="s">
        <v>484</v>
      </c>
      <c r="M144" s="1" t="s">
        <v>485</v>
      </c>
      <c r="P144" s="1" t="s">
        <v>485</v>
      </c>
    </row>
    <row r="145" spans="1:16">
      <c r="A145" s="2" t="s">
        <v>519</v>
      </c>
      <c r="B145" s="1" t="s">
        <v>520</v>
      </c>
      <c r="C145" s="3">
        <v>45621.826979166697</v>
      </c>
      <c r="D145" s="1" t="s">
        <v>521</v>
      </c>
      <c r="E145" s="1" t="s">
        <v>479</v>
      </c>
      <c r="F145" s="1" t="s">
        <v>480</v>
      </c>
      <c r="G145" s="1" t="s">
        <v>481</v>
      </c>
      <c r="H145" s="1" t="s">
        <v>482</v>
      </c>
      <c r="I145" s="1" t="s">
        <v>483</v>
      </c>
      <c r="J145" s="1" t="s">
        <v>479</v>
      </c>
      <c r="K145" s="1" t="s">
        <v>15</v>
      </c>
      <c r="L145" s="1" t="s">
        <v>484</v>
      </c>
      <c r="M145" s="1" t="s">
        <v>485</v>
      </c>
      <c r="P145" s="1" t="s">
        <v>485</v>
      </c>
    </row>
    <row r="146" spans="1:16">
      <c r="A146" s="2" t="s">
        <v>522</v>
      </c>
      <c r="B146" s="1" t="s">
        <v>523</v>
      </c>
      <c r="C146" s="3">
        <v>45621.826990740701</v>
      </c>
      <c r="D146" s="1" t="s">
        <v>524</v>
      </c>
      <c r="E146" s="1" t="s">
        <v>479</v>
      </c>
      <c r="F146" s="1" t="s">
        <v>480</v>
      </c>
      <c r="G146" s="1" t="s">
        <v>481</v>
      </c>
      <c r="H146" s="1" t="s">
        <v>482</v>
      </c>
      <c r="I146" s="1" t="s">
        <v>483</v>
      </c>
      <c r="J146" s="1" t="s">
        <v>479</v>
      </c>
      <c r="K146" s="1" t="s">
        <v>15</v>
      </c>
      <c r="L146" s="1" t="s">
        <v>484</v>
      </c>
      <c r="M146" s="1" t="s">
        <v>485</v>
      </c>
      <c r="P146" s="1" t="s">
        <v>485</v>
      </c>
    </row>
    <row r="147" spans="1:16">
      <c r="A147" s="2" t="s">
        <v>525</v>
      </c>
      <c r="B147" s="1" t="s">
        <v>526</v>
      </c>
      <c r="C147" s="3">
        <v>45621.826990740701</v>
      </c>
      <c r="D147" s="1" t="s">
        <v>527</v>
      </c>
      <c r="E147" s="1" t="s">
        <v>479</v>
      </c>
      <c r="F147" s="1" t="s">
        <v>480</v>
      </c>
      <c r="G147" s="1" t="s">
        <v>481</v>
      </c>
      <c r="H147" s="1" t="s">
        <v>482</v>
      </c>
      <c r="I147" s="1" t="s">
        <v>483</v>
      </c>
      <c r="J147" s="1" t="s">
        <v>479</v>
      </c>
      <c r="K147" s="1" t="s">
        <v>15</v>
      </c>
      <c r="L147" s="1" t="s">
        <v>484</v>
      </c>
      <c r="M147" s="1" t="s">
        <v>485</v>
      </c>
      <c r="P147" s="1" t="s">
        <v>485</v>
      </c>
    </row>
    <row r="148" spans="1:16">
      <c r="A148" s="2" t="s">
        <v>528</v>
      </c>
      <c r="B148" s="1" t="s">
        <v>529</v>
      </c>
      <c r="C148" s="3">
        <v>45621.826990740701</v>
      </c>
      <c r="D148" s="1" t="s">
        <v>530</v>
      </c>
      <c r="E148" s="1" t="s">
        <v>479</v>
      </c>
      <c r="F148" s="1" t="s">
        <v>480</v>
      </c>
      <c r="G148" s="1" t="s">
        <v>481</v>
      </c>
      <c r="H148" s="1" t="s">
        <v>482</v>
      </c>
      <c r="I148" s="1" t="s">
        <v>483</v>
      </c>
      <c r="J148" s="1" t="s">
        <v>479</v>
      </c>
      <c r="K148" s="1" t="s">
        <v>15</v>
      </c>
      <c r="L148" s="1" t="s">
        <v>484</v>
      </c>
      <c r="M148" s="1" t="s">
        <v>485</v>
      </c>
      <c r="P148" s="1" t="s">
        <v>485</v>
      </c>
    </row>
    <row r="149" spans="1:16">
      <c r="A149" s="2" t="s">
        <v>531</v>
      </c>
      <c r="B149" s="1" t="s">
        <v>532</v>
      </c>
      <c r="C149" s="3">
        <v>45621.826990740701</v>
      </c>
      <c r="D149" s="1" t="s">
        <v>533</v>
      </c>
      <c r="E149" s="1" t="s">
        <v>479</v>
      </c>
      <c r="F149" s="1" t="s">
        <v>480</v>
      </c>
      <c r="G149" s="1" t="s">
        <v>481</v>
      </c>
      <c r="H149" s="1" t="s">
        <v>482</v>
      </c>
      <c r="I149" s="1" t="s">
        <v>483</v>
      </c>
      <c r="J149" s="1" t="s">
        <v>479</v>
      </c>
      <c r="K149" s="1" t="s">
        <v>15</v>
      </c>
      <c r="L149" s="1" t="s">
        <v>484</v>
      </c>
      <c r="M149" s="1" t="s">
        <v>485</v>
      </c>
      <c r="P149" s="1" t="s">
        <v>485</v>
      </c>
    </row>
    <row r="150" spans="1:16">
      <c r="A150" s="2" t="s">
        <v>534</v>
      </c>
      <c r="B150" s="1" t="s">
        <v>535</v>
      </c>
      <c r="C150" s="3">
        <v>45621.826990740701</v>
      </c>
      <c r="D150" s="1" t="s">
        <v>536</v>
      </c>
      <c r="E150" s="1" t="s">
        <v>479</v>
      </c>
      <c r="F150" s="1" t="s">
        <v>480</v>
      </c>
      <c r="G150" s="1" t="s">
        <v>481</v>
      </c>
      <c r="H150" s="1" t="s">
        <v>482</v>
      </c>
      <c r="I150" s="1" t="s">
        <v>483</v>
      </c>
      <c r="J150" s="1" t="s">
        <v>479</v>
      </c>
      <c r="K150" s="1" t="s">
        <v>15</v>
      </c>
      <c r="L150" s="1" t="s">
        <v>484</v>
      </c>
      <c r="M150" s="1" t="s">
        <v>485</v>
      </c>
      <c r="P150" s="1" t="s">
        <v>485</v>
      </c>
    </row>
    <row r="151" spans="1:16">
      <c r="A151" s="2" t="s">
        <v>537</v>
      </c>
      <c r="B151" s="1" t="s">
        <v>538</v>
      </c>
      <c r="C151" s="3">
        <v>45621.826990740701</v>
      </c>
      <c r="D151" s="1" t="s">
        <v>539</v>
      </c>
      <c r="E151" s="1" t="s">
        <v>479</v>
      </c>
      <c r="F151" s="1" t="s">
        <v>480</v>
      </c>
      <c r="G151" s="1" t="s">
        <v>481</v>
      </c>
      <c r="H151" s="1" t="s">
        <v>482</v>
      </c>
      <c r="I151" s="1" t="s">
        <v>483</v>
      </c>
      <c r="J151" s="1" t="s">
        <v>479</v>
      </c>
      <c r="K151" s="1" t="s">
        <v>15</v>
      </c>
      <c r="L151" s="1" t="s">
        <v>484</v>
      </c>
      <c r="M151" s="1" t="s">
        <v>485</v>
      </c>
      <c r="P151" s="1" t="s">
        <v>485</v>
      </c>
    </row>
    <row r="152" spans="1:16">
      <c r="A152" s="2" t="s">
        <v>540</v>
      </c>
      <c r="B152" s="1" t="s">
        <v>541</v>
      </c>
      <c r="C152" s="3">
        <v>45621.826990740701</v>
      </c>
      <c r="D152" s="1" t="s">
        <v>542</v>
      </c>
      <c r="E152" s="1" t="s">
        <v>479</v>
      </c>
      <c r="F152" s="1" t="s">
        <v>480</v>
      </c>
      <c r="G152" s="1" t="s">
        <v>481</v>
      </c>
      <c r="H152" s="1" t="s">
        <v>482</v>
      </c>
      <c r="I152" s="1" t="s">
        <v>483</v>
      </c>
      <c r="J152" s="1" t="s">
        <v>479</v>
      </c>
      <c r="K152" s="1" t="s">
        <v>15</v>
      </c>
      <c r="L152" s="1" t="s">
        <v>484</v>
      </c>
      <c r="M152" s="1" t="s">
        <v>485</v>
      </c>
      <c r="P152" s="1" t="s">
        <v>485</v>
      </c>
    </row>
    <row r="153" spans="1:16">
      <c r="A153" s="2" t="s">
        <v>543</v>
      </c>
      <c r="B153" s="1" t="s">
        <v>544</v>
      </c>
      <c r="C153" s="3">
        <v>45621.826990740701</v>
      </c>
      <c r="D153" s="1" t="s">
        <v>545</v>
      </c>
      <c r="E153" s="1" t="s">
        <v>479</v>
      </c>
      <c r="F153" s="1" t="s">
        <v>480</v>
      </c>
      <c r="G153" s="1" t="s">
        <v>481</v>
      </c>
      <c r="H153" s="1" t="s">
        <v>482</v>
      </c>
      <c r="I153" s="1" t="s">
        <v>483</v>
      </c>
      <c r="J153" s="1" t="s">
        <v>479</v>
      </c>
      <c r="K153" s="1" t="s">
        <v>15</v>
      </c>
      <c r="L153" s="1" t="s">
        <v>484</v>
      </c>
      <c r="M153" s="1" t="s">
        <v>485</v>
      </c>
      <c r="P153" s="1" t="s">
        <v>485</v>
      </c>
    </row>
    <row r="154" spans="1:16">
      <c r="A154" s="2" t="s">
        <v>546</v>
      </c>
      <c r="B154" s="1" t="s">
        <v>547</v>
      </c>
      <c r="C154" s="3">
        <v>45621.826990740701</v>
      </c>
      <c r="D154" s="1" t="s">
        <v>548</v>
      </c>
      <c r="E154" s="1" t="s">
        <v>479</v>
      </c>
      <c r="F154" s="1" t="s">
        <v>480</v>
      </c>
      <c r="G154" s="1" t="s">
        <v>481</v>
      </c>
      <c r="H154" s="1" t="s">
        <v>482</v>
      </c>
      <c r="I154" s="1" t="s">
        <v>483</v>
      </c>
      <c r="J154" s="1" t="s">
        <v>479</v>
      </c>
      <c r="K154" s="1" t="s">
        <v>15</v>
      </c>
      <c r="L154" s="1" t="s">
        <v>484</v>
      </c>
      <c r="M154" s="1" t="s">
        <v>485</v>
      </c>
      <c r="P154" s="1" t="s">
        <v>485</v>
      </c>
    </row>
    <row r="155" spans="1:16">
      <c r="A155" s="2" t="s">
        <v>549</v>
      </c>
      <c r="B155" s="1" t="s">
        <v>550</v>
      </c>
      <c r="C155" s="3">
        <v>45621.826990740701</v>
      </c>
      <c r="D155" s="1" t="s">
        <v>551</v>
      </c>
      <c r="E155" s="1" t="s">
        <v>479</v>
      </c>
      <c r="F155" s="1" t="s">
        <v>480</v>
      </c>
      <c r="G155" s="1" t="s">
        <v>481</v>
      </c>
      <c r="H155" s="1" t="s">
        <v>482</v>
      </c>
      <c r="I155" s="1" t="s">
        <v>483</v>
      </c>
      <c r="J155" s="1" t="s">
        <v>479</v>
      </c>
      <c r="K155" s="1" t="s">
        <v>15</v>
      </c>
      <c r="L155" s="1" t="s">
        <v>484</v>
      </c>
      <c r="M155" s="1" t="s">
        <v>485</v>
      </c>
      <c r="P155" s="1" t="s">
        <v>485</v>
      </c>
    </row>
    <row r="156" spans="1:16">
      <c r="A156" s="2" t="s">
        <v>552</v>
      </c>
      <c r="B156" s="1" t="s">
        <v>553</v>
      </c>
      <c r="C156" s="3">
        <v>45621.826990740701</v>
      </c>
      <c r="D156" s="1" t="s">
        <v>554</v>
      </c>
      <c r="E156" s="1" t="s">
        <v>479</v>
      </c>
      <c r="F156" s="1" t="s">
        <v>480</v>
      </c>
      <c r="G156" s="1" t="s">
        <v>481</v>
      </c>
      <c r="H156" s="1" t="s">
        <v>482</v>
      </c>
      <c r="I156" s="1" t="s">
        <v>483</v>
      </c>
      <c r="J156" s="1" t="s">
        <v>479</v>
      </c>
      <c r="K156" s="1" t="s">
        <v>15</v>
      </c>
      <c r="L156" s="1" t="s">
        <v>484</v>
      </c>
      <c r="M156" s="1" t="s">
        <v>485</v>
      </c>
      <c r="P156" s="1" t="s">
        <v>485</v>
      </c>
    </row>
    <row r="157" spans="1:16">
      <c r="A157" s="2" t="s">
        <v>555</v>
      </c>
      <c r="B157" s="1" t="s">
        <v>556</v>
      </c>
      <c r="C157" s="3">
        <v>45621.826990740701</v>
      </c>
      <c r="D157" s="1" t="s">
        <v>557</v>
      </c>
      <c r="E157" s="1" t="s">
        <v>479</v>
      </c>
      <c r="F157" s="1" t="s">
        <v>480</v>
      </c>
      <c r="G157" s="1" t="s">
        <v>481</v>
      </c>
      <c r="H157" s="1" t="s">
        <v>482</v>
      </c>
      <c r="I157" s="1" t="s">
        <v>483</v>
      </c>
      <c r="J157" s="1" t="s">
        <v>479</v>
      </c>
      <c r="K157" s="1" t="s">
        <v>15</v>
      </c>
      <c r="L157" s="1" t="s">
        <v>484</v>
      </c>
      <c r="M157" s="1" t="s">
        <v>485</v>
      </c>
      <c r="P157" s="1" t="s">
        <v>485</v>
      </c>
    </row>
    <row r="158" spans="1:16">
      <c r="A158" s="2" t="s">
        <v>558</v>
      </c>
      <c r="B158" s="1" t="s">
        <v>559</v>
      </c>
      <c r="C158" s="3">
        <v>45621.826990740701</v>
      </c>
      <c r="D158" s="1" t="s">
        <v>560</v>
      </c>
      <c r="E158" s="1" t="s">
        <v>479</v>
      </c>
      <c r="F158" s="1" t="s">
        <v>480</v>
      </c>
      <c r="G158" s="1" t="s">
        <v>481</v>
      </c>
      <c r="H158" s="1" t="s">
        <v>482</v>
      </c>
      <c r="I158" s="1" t="s">
        <v>483</v>
      </c>
      <c r="J158" s="1" t="s">
        <v>479</v>
      </c>
      <c r="K158" s="1" t="s">
        <v>15</v>
      </c>
      <c r="L158" s="1" t="s">
        <v>484</v>
      </c>
      <c r="M158" s="1" t="s">
        <v>485</v>
      </c>
      <c r="P158" s="1" t="s">
        <v>485</v>
      </c>
    </row>
    <row r="159" spans="1:16">
      <c r="A159" s="2" t="s">
        <v>561</v>
      </c>
      <c r="B159" s="1" t="s">
        <v>562</v>
      </c>
      <c r="C159" s="3">
        <v>45621.8270023148</v>
      </c>
      <c r="D159" s="1" t="s">
        <v>563</v>
      </c>
      <c r="E159" s="1" t="s">
        <v>479</v>
      </c>
      <c r="F159" s="1" t="s">
        <v>480</v>
      </c>
      <c r="G159" s="1" t="s">
        <v>481</v>
      </c>
      <c r="H159" s="1" t="s">
        <v>482</v>
      </c>
      <c r="I159" s="1" t="s">
        <v>483</v>
      </c>
      <c r="J159" s="1" t="s">
        <v>479</v>
      </c>
      <c r="K159" s="1" t="s">
        <v>15</v>
      </c>
      <c r="L159" s="1" t="s">
        <v>484</v>
      </c>
      <c r="M159" s="1" t="s">
        <v>485</v>
      </c>
      <c r="P159" s="1" t="s">
        <v>485</v>
      </c>
    </row>
    <row r="160" spans="1:16">
      <c r="A160" s="2" t="s">
        <v>564</v>
      </c>
      <c r="B160" s="1" t="s">
        <v>565</v>
      </c>
      <c r="C160" s="3">
        <v>45621.8270023148</v>
      </c>
      <c r="D160" s="1" t="s">
        <v>566</v>
      </c>
      <c r="E160" s="1" t="s">
        <v>479</v>
      </c>
      <c r="F160" s="1" t="s">
        <v>480</v>
      </c>
      <c r="G160" s="1" t="s">
        <v>481</v>
      </c>
      <c r="H160" s="1" t="s">
        <v>482</v>
      </c>
      <c r="I160" s="1" t="s">
        <v>483</v>
      </c>
      <c r="J160" s="1" t="s">
        <v>479</v>
      </c>
      <c r="K160" s="1" t="s">
        <v>15</v>
      </c>
      <c r="L160" s="1" t="s">
        <v>484</v>
      </c>
      <c r="M160" s="1" t="s">
        <v>485</v>
      </c>
      <c r="P160" s="1" t="s">
        <v>485</v>
      </c>
    </row>
    <row r="161" spans="1:16">
      <c r="A161" s="2" t="s">
        <v>567</v>
      </c>
      <c r="B161" s="1" t="s">
        <v>568</v>
      </c>
      <c r="C161" s="3">
        <v>45621.8270023148</v>
      </c>
      <c r="D161" s="1" t="s">
        <v>569</v>
      </c>
      <c r="E161" s="1" t="s">
        <v>479</v>
      </c>
      <c r="F161" s="1" t="s">
        <v>480</v>
      </c>
      <c r="G161" s="1" t="s">
        <v>481</v>
      </c>
      <c r="H161" s="1" t="s">
        <v>482</v>
      </c>
      <c r="I161" s="1" t="s">
        <v>483</v>
      </c>
      <c r="J161" s="1" t="s">
        <v>479</v>
      </c>
      <c r="K161" s="1" t="s">
        <v>15</v>
      </c>
      <c r="L161" s="1" t="s">
        <v>484</v>
      </c>
      <c r="M161" s="1" t="s">
        <v>485</v>
      </c>
      <c r="P161" s="1" t="s">
        <v>485</v>
      </c>
    </row>
    <row r="162" spans="1:16">
      <c r="A162" s="2" t="s">
        <v>570</v>
      </c>
      <c r="B162" s="1" t="s">
        <v>571</v>
      </c>
      <c r="C162" s="3">
        <v>45621.8270023148</v>
      </c>
      <c r="D162" s="1" t="s">
        <v>572</v>
      </c>
      <c r="E162" s="1" t="s">
        <v>479</v>
      </c>
      <c r="F162" s="1" t="s">
        <v>480</v>
      </c>
      <c r="G162" s="1" t="s">
        <v>481</v>
      </c>
      <c r="H162" s="1" t="s">
        <v>482</v>
      </c>
      <c r="I162" s="1" t="s">
        <v>483</v>
      </c>
      <c r="J162" s="1" t="s">
        <v>479</v>
      </c>
      <c r="K162" s="1" t="s">
        <v>15</v>
      </c>
      <c r="L162" s="1" t="s">
        <v>484</v>
      </c>
      <c r="M162" s="1" t="s">
        <v>485</v>
      </c>
      <c r="P162" s="1" t="s">
        <v>485</v>
      </c>
    </row>
    <row r="163" spans="1:16">
      <c r="A163" s="2" t="s">
        <v>573</v>
      </c>
      <c r="B163" s="1" t="s">
        <v>574</v>
      </c>
      <c r="C163" s="3">
        <v>45621.8270023148</v>
      </c>
      <c r="D163" s="1" t="s">
        <v>575</v>
      </c>
      <c r="E163" s="1" t="s">
        <v>479</v>
      </c>
      <c r="F163" s="1" t="s">
        <v>480</v>
      </c>
      <c r="G163" s="1" t="s">
        <v>481</v>
      </c>
      <c r="H163" s="1" t="s">
        <v>482</v>
      </c>
      <c r="I163" s="1" t="s">
        <v>483</v>
      </c>
      <c r="J163" s="1" t="s">
        <v>479</v>
      </c>
      <c r="K163" s="1" t="s">
        <v>15</v>
      </c>
      <c r="L163" s="1" t="s">
        <v>484</v>
      </c>
      <c r="M163" s="1" t="s">
        <v>485</v>
      </c>
      <c r="P163" s="1" t="s">
        <v>485</v>
      </c>
    </row>
    <row r="164" spans="1:16">
      <c r="A164" s="2" t="s">
        <v>576</v>
      </c>
      <c r="B164" s="1" t="s">
        <v>577</v>
      </c>
      <c r="C164" s="3">
        <v>45621.8270023148</v>
      </c>
      <c r="D164" s="1" t="s">
        <v>578</v>
      </c>
      <c r="E164" s="1" t="s">
        <v>479</v>
      </c>
      <c r="F164" s="1" t="s">
        <v>480</v>
      </c>
      <c r="G164" s="1" t="s">
        <v>481</v>
      </c>
      <c r="H164" s="1" t="s">
        <v>482</v>
      </c>
      <c r="I164" s="1" t="s">
        <v>483</v>
      </c>
      <c r="J164" s="1" t="s">
        <v>479</v>
      </c>
      <c r="K164" s="1" t="s">
        <v>15</v>
      </c>
      <c r="L164" s="1" t="s">
        <v>484</v>
      </c>
      <c r="M164" s="1" t="s">
        <v>485</v>
      </c>
      <c r="P164" s="1" t="s">
        <v>485</v>
      </c>
    </row>
    <row r="165" spans="1:16">
      <c r="A165" s="2" t="s">
        <v>579</v>
      </c>
      <c r="B165" s="1" t="s">
        <v>580</v>
      </c>
      <c r="C165" s="3">
        <v>45621.8270023148</v>
      </c>
      <c r="D165" s="1" t="s">
        <v>581</v>
      </c>
      <c r="E165" s="1" t="s">
        <v>479</v>
      </c>
      <c r="F165" s="1" t="s">
        <v>480</v>
      </c>
      <c r="G165" s="1" t="s">
        <v>481</v>
      </c>
      <c r="H165" s="1" t="s">
        <v>482</v>
      </c>
      <c r="I165" s="1" t="s">
        <v>483</v>
      </c>
      <c r="J165" s="1" t="s">
        <v>479</v>
      </c>
      <c r="K165" s="1" t="s">
        <v>15</v>
      </c>
      <c r="L165" s="1" t="s">
        <v>484</v>
      </c>
      <c r="M165" s="1" t="s">
        <v>485</v>
      </c>
      <c r="P165" s="1" t="s">
        <v>485</v>
      </c>
    </row>
    <row r="166" spans="1:16">
      <c r="A166" s="2" t="s">
        <v>582</v>
      </c>
      <c r="B166" s="1" t="s">
        <v>583</v>
      </c>
      <c r="C166" s="3">
        <v>45621.8270023148</v>
      </c>
      <c r="D166" s="1" t="s">
        <v>584</v>
      </c>
      <c r="E166" s="1" t="s">
        <v>479</v>
      </c>
      <c r="F166" s="1" t="s">
        <v>480</v>
      </c>
      <c r="G166" s="1" t="s">
        <v>481</v>
      </c>
      <c r="H166" s="1" t="s">
        <v>482</v>
      </c>
      <c r="I166" s="1" t="s">
        <v>483</v>
      </c>
      <c r="J166" s="1" t="s">
        <v>479</v>
      </c>
      <c r="K166" s="1" t="s">
        <v>15</v>
      </c>
      <c r="L166" s="1" t="s">
        <v>484</v>
      </c>
      <c r="M166" s="1" t="s">
        <v>485</v>
      </c>
      <c r="P166" s="1" t="s">
        <v>485</v>
      </c>
    </row>
    <row r="167" spans="1:16">
      <c r="A167" s="2" t="s">
        <v>585</v>
      </c>
      <c r="B167" s="1" t="s">
        <v>586</v>
      </c>
      <c r="C167" s="3">
        <v>45621.8270023148</v>
      </c>
      <c r="D167" s="1" t="s">
        <v>587</v>
      </c>
      <c r="E167" s="1" t="s">
        <v>479</v>
      </c>
      <c r="F167" s="1" t="s">
        <v>480</v>
      </c>
      <c r="G167" s="1" t="s">
        <v>481</v>
      </c>
      <c r="H167" s="1" t="s">
        <v>482</v>
      </c>
      <c r="I167" s="1" t="s">
        <v>483</v>
      </c>
      <c r="J167" s="1" t="s">
        <v>479</v>
      </c>
      <c r="K167" s="1" t="s">
        <v>15</v>
      </c>
      <c r="L167" s="1" t="s">
        <v>484</v>
      </c>
      <c r="M167" s="1" t="s">
        <v>485</v>
      </c>
      <c r="P167" s="1" t="s">
        <v>485</v>
      </c>
    </row>
    <row r="168" spans="1:16">
      <c r="A168" s="2" t="s">
        <v>588</v>
      </c>
      <c r="B168" s="1" t="s">
        <v>589</v>
      </c>
      <c r="C168" s="3">
        <v>45621.8270023148</v>
      </c>
      <c r="D168" s="1" t="s">
        <v>590</v>
      </c>
      <c r="E168" s="1" t="s">
        <v>479</v>
      </c>
      <c r="F168" s="1" t="s">
        <v>480</v>
      </c>
      <c r="G168" s="1" t="s">
        <v>481</v>
      </c>
      <c r="H168" s="1" t="s">
        <v>482</v>
      </c>
      <c r="I168" s="1" t="s">
        <v>483</v>
      </c>
      <c r="J168" s="1" t="s">
        <v>479</v>
      </c>
      <c r="K168" s="1" t="s">
        <v>15</v>
      </c>
      <c r="L168" s="1" t="s">
        <v>484</v>
      </c>
      <c r="M168" s="1" t="s">
        <v>485</v>
      </c>
      <c r="P168" s="1" t="s">
        <v>485</v>
      </c>
    </row>
    <row r="169" spans="1:16">
      <c r="A169" s="2" t="s">
        <v>591</v>
      </c>
      <c r="B169" s="1" t="s">
        <v>592</v>
      </c>
      <c r="C169" s="3">
        <v>45662.794305555602</v>
      </c>
      <c r="D169" s="1" t="s">
        <v>593</v>
      </c>
      <c r="E169" s="1" t="s">
        <v>594</v>
      </c>
      <c r="F169" s="1" t="s">
        <v>480</v>
      </c>
      <c r="G169" s="1" t="s">
        <v>595</v>
      </c>
      <c r="H169" s="1" t="s">
        <v>596</v>
      </c>
      <c r="I169" s="1" t="s">
        <v>597</v>
      </c>
      <c r="J169" s="1" t="s">
        <v>594</v>
      </c>
      <c r="K169" s="1" t="s">
        <v>15</v>
      </c>
      <c r="L169" s="1" t="s">
        <v>598</v>
      </c>
      <c r="M169" s="1" t="s">
        <v>599</v>
      </c>
    </row>
    <row r="170" spans="1:16">
      <c r="A170" s="2" t="s">
        <v>600</v>
      </c>
      <c r="B170" s="1" t="s">
        <v>601</v>
      </c>
      <c r="C170" s="3">
        <v>45667.879340277803</v>
      </c>
      <c r="D170" s="1" t="s">
        <v>602</v>
      </c>
      <c r="E170" s="1" t="s">
        <v>479</v>
      </c>
      <c r="F170" s="1" t="s">
        <v>480</v>
      </c>
      <c r="G170" s="1" t="s">
        <v>603</v>
      </c>
      <c r="H170" s="1" t="s">
        <v>604</v>
      </c>
      <c r="I170" s="1" t="s">
        <v>602</v>
      </c>
      <c r="J170" s="1" t="s">
        <v>479</v>
      </c>
      <c r="K170" s="1" t="s">
        <v>15</v>
      </c>
      <c r="L170" s="1" t="s">
        <v>605</v>
      </c>
      <c r="M170" s="1" t="s">
        <v>606</v>
      </c>
      <c r="P170" s="1" t="s">
        <v>607</v>
      </c>
    </row>
    <row r="171" spans="1:16">
      <c r="A171" s="2" t="s">
        <v>608</v>
      </c>
      <c r="B171" s="1" t="s">
        <v>609</v>
      </c>
      <c r="C171" s="3">
        <v>45659.050717592603</v>
      </c>
      <c r="D171" s="1" t="s">
        <v>610</v>
      </c>
      <c r="E171" s="1" t="s">
        <v>479</v>
      </c>
      <c r="F171" s="1" t="s">
        <v>480</v>
      </c>
      <c r="G171" s="1" t="s">
        <v>611</v>
      </c>
      <c r="H171" s="1" t="s">
        <v>612</v>
      </c>
      <c r="I171" s="1" t="s">
        <v>613</v>
      </c>
      <c r="J171" s="1" t="s">
        <v>479</v>
      </c>
      <c r="K171" s="1" t="s">
        <v>15</v>
      </c>
      <c r="L171" s="1" t="s">
        <v>614</v>
      </c>
      <c r="M171" s="1" t="s">
        <v>615</v>
      </c>
    </row>
    <row r="172" spans="1:16">
      <c r="A172" s="2" t="s">
        <v>616</v>
      </c>
      <c r="B172" s="1" t="s">
        <v>617</v>
      </c>
      <c r="C172" s="3">
        <v>45659.050717592603</v>
      </c>
      <c r="D172" s="1" t="s">
        <v>618</v>
      </c>
      <c r="E172" s="1" t="s">
        <v>479</v>
      </c>
      <c r="F172" s="1" t="s">
        <v>480</v>
      </c>
      <c r="G172" s="1" t="s">
        <v>611</v>
      </c>
      <c r="H172" s="1" t="s">
        <v>612</v>
      </c>
      <c r="I172" s="1" t="s">
        <v>613</v>
      </c>
      <c r="J172" s="1" t="s">
        <v>479</v>
      </c>
      <c r="K172" s="1" t="s">
        <v>15</v>
      </c>
      <c r="L172" s="1" t="s">
        <v>614</v>
      </c>
      <c r="M172" s="1" t="s">
        <v>615</v>
      </c>
    </row>
    <row r="173" spans="1:16">
      <c r="A173" s="2" t="s">
        <v>619</v>
      </c>
      <c r="B173" s="1" t="s">
        <v>620</v>
      </c>
      <c r="C173" s="3">
        <v>45659.050717592603</v>
      </c>
      <c r="D173" s="1" t="s">
        <v>621</v>
      </c>
      <c r="E173" s="1" t="s">
        <v>479</v>
      </c>
      <c r="F173" s="1" t="s">
        <v>480</v>
      </c>
      <c r="G173" s="1" t="s">
        <v>611</v>
      </c>
      <c r="H173" s="1" t="s">
        <v>612</v>
      </c>
      <c r="I173" s="1" t="s">
        <v>613</v>
      </c>
      <c r="J173" s="1" t="s">
        <v>479</v>
      </c>
      <c r="K173" s="1" t="s">
        <v>15</v>
      </c>
      <c r="L173" s="1" t="s">
        <v>614</v>
      </c>
      <c r="M173" s="1" t="s">
        <v>615</v>
      </c>
    </row>
    <row r="174" spans="1:16">
      <c r="A174" s="2" t="s">
        <v>622</v>
      </c>
      <c r="B174" s="1" t="s">
        <v>623</v>
      </c>
      <c r="C174" s="3">
        <v>45659.050717592603</v>
      </c>
      <c r="D174" s="1" t="s">
        <v>624</v>
      </c>
      <c r="E174" s="1" t="s">
        <v>479</v>
      </c>
      <c r="F174" s="1" t="s">
        <v>480</v>
      </c>
      <c r="G174" s="1" t="s">
        <v>611</v>
      </c>
      <c r="H174" s="1" t="s">
        <v>612</v>
      </c>
      <c r="I174" s="1" t="s">
        <v>613</v>
      </c>
      <c r="J174" s="1" t="s">
        <v>479</v>
      </c>
      <c r="K174" s="1" t="s">
        <v>15</v>
      </c>
      <c r="L174" s="1" t="s">
        <v>614</v>
      </c>
      <c r="M174" s="1" t="s">
        <v>615</v>
      </c>
    </row>
    <row r="175" spans="1:16">
      <c r="A175" s="2" t="s">
        <v>625</v>
      </c>
      <c r="B175" s="1" t="s">
        <v>626</v>
      </c>
      <c r="C175" s="3">
        <v>45659.050613425898</v>
      </c>
      <c r="D175" s="1" t="s">
        <v>627</v>
      </c>
      <c r="E175" s="1" t="s">
        <v>479</v>
      </c>
      <c r="F175" s="1" t="s">
        <v>480</v>
      </c>
      <c r="G175" s="1" t="s">
        <v>611</v>
      </c>
      <c r="H175" s="1" t="s">
        <v>612</v>
      </c>
      <c r="I175" s="1" t="s">
        <v>613</v>
      </c>
      <c r="J175" s="1" t="s">
        <v>479</v>
      </c>
      <c r="K175" s="1" t="s">
        <v>15</v>
      </c>
      <c r="L175" s="1" t="s">
        <v>614</v>
      </c>
      <c r="M175" s="1" t="s">
        <v>615</v>
      </c>
    </row>
    <row r="176" spans="1:16">
      <c r="A176" s="2" t="s">
        <v>628</v>
      </c>
      <c r="B176" s="1" t="s">
        <v>629</v>
      </c>
      <c r="C176" s="3">
        <v>45659.050717592603</v>
      </c>
      <c r="D176" s="1" t="s">
        <v>630</v>
      </c>
      <c r="E176" s="1" t="s">
        <v>479</v>
      </c>
      <c r="F176" s="1" t="s">
        <v>480</v>
      </c>
      <c r="G176" s="1" t="s">
        <v>611</v>
      </c>
      <c r="H176" s="1" t="s">
        <v>612</v>
      </c>
      <c r="I176" s="1" t="s">
        <v>613</v>
      </c>
      <c r="J176" s="1" t="s">
        <v>479</v>
      </c>
      <c r="K176" s="1" t="s">
        <v>15</v>
      </c>
      <c r="L176" s="1" t="s">
        <v>614</v>
      </c>
      <c r="M176" s="1" t="s">
        <v>615</v>
      </c>
    </row>
    <row r="177" spans="1:13">
      <c r="A177" s="2" t="s">
        <v>631</v>
      </c>
      <c r="B177" s="1" t="s">
        <v>632</v>
      </c>
      <c r="C177" s="3">
        <v>45659.050717592603</v>
      </c>
      <c r="D177" s="1" t="s">
        <v>633</v>
      </c>
      <c r="E177" s="1" t="s">
        <v>479</v>
      </c>
      <c r="F177" s="1" t="s">
        <v>480</v>
      </c>
      <c r="G177" s="1" t="s">
        <v>611</v>
      </c>
      <c r="H177" s="1" t="s">
        <v>612</v>
      </c>
      <c r="I177" s="1" t="s">
        <v>613</v>
      </c>
      <c r="J177" s="1" t="s">
        <v>479</v>
      </c>
      <c r="K177" s="1" t="s">
        <v>15</v>
      </c>
      <c r="L177" s="1" t="s">
        <v>614</v>
      </c>
      <c r="M177" s="1" t="s">
        <v>615</v>
      </c>
    </row>
    <row r="178" spans="1:13">
      <c r="A178" s="2" t="s">
        <v>634</v>
      </c>
      <c r="B178" s="1" t="s">
        <v>635</v>
      </c>
      <c r="C178" s="3">
        <v>45659.050717592603</v>
      </c>
      <c r="D178" s="1" t="s">
        <v>636</v>
      </c>
      <c r="E178" s="1" t="s">
        <v>479</v>
      </c>
      <c r="F178" s="1" t="s">
        <v>480</v>
      </c>
      <c r="G178" s="1" t="s">
        <v>611</v>
      </c>
      <c r="H178" s="1" t="s">
        <v>612</v>
      </c>
      <c r="I178" s="1" t="s">
        <v>613</v>
      </c>
      <c r="J178" s="1" t="s">
        <v>479</v>
      </c>
      <c r="K178" s="1" t="s">
        <v>15</v>
      </c>
      <c r="L178" s="1" t="s">
        <v>614</v>
      </c>
      <c r="M178" s="1" t="s">
        <v>615</v>
      </c>
    </row>
    <row r="179" spans="1:13">
      <c r="A179" s="2" t="s">
        <v>637</v>
      </c>
      <c r="B179" s="1" t="s">
        <v>638</v>
      </c>
      <c r="C179" s="3">
        <v>45659.050729166702</v>
      </c>
      <c r="D179" s="1" t="s">
        <v>639</v>
      </c>
      <c r="E179" s="1" t="s">
        <v>479</v>
      </c>
      <c r="F179" s="1" t="s">
        <v>480</v>
      </c>
      <c r="G179" s="1" t="s">
        <v>611</v>
      </c>
      <c r="H179" s="1" t="s">
        <v>612</v>
      </c>
      <c r="I179" s="1" t="s">
        <v>613</v>
      </c>
      <c r="J179" s="1" t="s">
        <v>479</v>
      </c>
      <c r="K179" s="1" t="s">
        <v>15</v>
      </c>
      <c r="L179" s="1" t="s">
        <v>614</v>
      </c>
      <c r="M179" s="1" t="s">
        <v>615</v>
      </c>
    </row>
    <row r="180" spans="1:13">
      <c r="A180" s="2" t="s">
        <v>640</v>
      </c>
      <c r="B180" s="1" t="s">
        <v>641</v>
      </c>
      <c r="C180" s="3">
        <v>45659.050729166702</v>
      </c>
      <c r="D180" s="1" t="s">
        <v>642</v>
      </c>
      <c r="E180" s="1" t="s">
        <v>479</v>
      </c>
      <c r="F180" s="1" t="s">
        <v>480</v>
      </c>
      <c r="G180" s="1" t="s">
        <v>611</v>
      </c>
      <c r="H180" s="1" t="s">
        <v>612</v>
      </c>
      <c r="I180" s="1" t="s">
        <v>613</v>
      </c>
      <c r="J180" s="1" t="s">
        <v>479</v>
      </c>
      <c r="K180" s="1" t="s">
        <v>15</v>
      </c>
      <c r="L180" s="1" t="s">
        <v>614</v>
      </c>
      <c r="M180" s="1" t="s">
        <v>615</v>
      </c>
    </row>
    <row r="181" spans="1:13">
      <c r="A181" s="2" t="s">
        <v>643</v>
      </c>
      <c r="B181" s="1" t="s">
        <v>644</v>
      </c>
      <c r="C181" s="3">
        <v>45659.050729166702</v>
      </c>
      <c r="D181" s="1" t="s">
        <v>645</v>
      </c>
      <c r="E181" s="1" t="s">
        <v>479</v>
      </c>
      <c r="F181" s="1" t="s">
        <v>480</v>
      </c>
      <c r="G181" s="1" t="s">
        <v>611</v>
      </c>
      <c r="H181" s="1" t="s">
        <v>612</v>
      </c>
      <c r="I181" s="1" t="s">
        <v>613</v>
      </c>
      <c r="J181" s="1" t="s">
        <v>479</v>
      </c>
      <c r="K181" s="1" t="s">
        <v>15</v>
      </c>
      <c r="L181" s="1" t="s">
        <v>614</v>
      </c>
      <c r="M181" s="1" t="s">
        <v>615</v>
      </c>
    </row>
    <row r="182" spans="1:13">
      <c r="A182" s="2" t="s">
        <v>646</v>
      </c>
      <c r="B182" s="1" t="s">
        <v>647</v>
      </c>
      <c r="C182" s="3">
        <v>45659.050729166702</v>
      </c>
      <c r="D182" s="1" t="s">
        <v>648</v>
      </c>
      <c r="E182" s="1" t="s">
        <v>479</v>
      </c>
      <c r="F182" s="1" t="s">
        <v>480</v>
      </c>
      <c r="G182" s="1" t="s">
        <v>611</v>
      </c>
      <c r="H182" s="1" t="s">
        <v>612</v>
      </c>
      <c r="I182" s="1" t="s">
        <v>613</v>
      </c>
      <c r="J182" s="1" t="s">
        <v>479</v>
      </c>
      <c r="K182" s="1" t="s">
        <v>15</v>
      </c>
      <c r="L182" s="1" t="s">
        <v>614</v>
      </c>
      <c r="M182" s="1" t="s">
        <v>615</v>
      </c>
    </row>
    <row r="183" spans="1:13">
      <c r="A183" s="2" t="s">
        <v>649</v>
      </c>
      <c r="B183" s="1" t="s">
        <v>650</v>
      </c>
      <c r="C183" s="3">
        <v>45659.050729166702</v>
      </c>
      <c r="D183" s="1" t="s">
        <v>651</v>
      </c>
      <c r="E183" s="1" t="s">
        <v>479</v>
      </c>
      <c r="F183" s="1" t="s">
        <v>480</v>
      </c>
      <c r="G183" s="1" t="s">
        <v>611</v>
      </c>
      <c r="H183" s="1" t="s">
        <v>612</v>
      </c>
      <c r="I183" s="1" t="s">
        <v>613</v>
      </c>
      <c r="J183" s="1" t="s">
        <v>479</v>
      </c>
      <c r="K183" s="1" t="s">
        <v>15</v>
      </c>
      <c r="L183" s="1" t="s">
        <v>614</v>
      </c>
      <c r="M183" s="1" t="s">
        <v>615</v>
      </c>
    </row>
    <row r="184" spans="1:13">
      <c r="A184" s="2" t="s">
        <v>652</v>
      </c>
      <c r="B184" s="1" t="s">
        <v>653</v>
      </c>
      <c r="C184" s="3">
        <v>45659.050729166702</v>
      </c>
      <c r="D184" s="1" t="s">
        <v>654</v>
      </c>
      <c r="E184" s="1" t="s">
        <v>479</v>
      </c>
      <c r="F184" s="1" t="s">
        <v>480</v>
      </c>
      <c r="G184" s="1" t="s">
        <v>611</v>
      </c>
      <c r="H184" s="1" t="s">
        <v>612</v>
      </c>
      <c r="I184" s="1" t="s">
        <v>613</v>
      </c>
      <c r="J184" s="1" t="s">
        <v>479</v>
      </c>
      <c r="K184" s="1" t="s">
        <v>15</v>
      </c>
      <c r="L184" s="1" t="s">
        <v>614</v>
      </c>
      <c r="M184" s="1" t="s">
        <v>615</v>
      </c>
    </row>
    <row r="185" spans="1:13">
      <c r="A185" s="2" t="s">
        <v>655</v>
      </c>
      <c r="B185" s="1" t="s">
        <v>656</v>
      </c>
      <c r="C185" s="3">
        <v>45659.050729166702</v>
      </c>
      <c r="D185" s="1" t="s">
        <v>657</v>
      </c>
      <c r="E185" s="1" t="s">
        <v>479</v>
      </c>
      <c r="F185" s="1" t="s">
        <v>480</v>
      </c>
      <c r="G185" s="1" t="s">
        <v>611</v>
      </c>
      <c r="H185" s="1" t="s">
        <v>612</v>
      </c>
      <c r="I185" s="1" t="s">
        <v>613</v>
      </c>
      <c r="J185" s="1" t="s">
        <v>479</v>
      </c>
      <c r="K185" s="1" t="s">
        <v>15</v>
      </c>
      <c r="L185" s="1" t="s">
        <v>614</v>
      </c>
      <c r="M185" s="1" t="s">
        <v>615</v>
      </c>
    </row>
    <row r="186" spans="1:13">
      <c r="A186" s="2" t="s">
        <v>658</v>
      </c>
      <c r="B186" s="1" t="s">
        <v>659</v>
      </c>
      <c r="C186" s="3">
        <v>45659.050729166702</v>
      </c>
      <c r="D186" s="1" t="s">
        <v>660</v>
      </c>
      <c r="E186" s="1" t="s">
        <v>479</v>
      </c>
      <c r="F186" s="1" t="s">
        <v>480</v>
      </c>
      <c r="G186" s="1" t="s">
        <v>611</v>
      </c>
      <c r="H186" s="1" t="s">
        <v>612</v>
      </c>
      <c r="I186" s="1" t="s">
        <v>613</v>
      </c>
      <c r="J186" s="1" t="s">
        <v>479</v>
      </c>
      <c r="K186" s="1" t="s">
        <v>15</v>
      </c>
      <c r="L186" s="1" t="s">
        <v>614</v>
      </c>
      <c r="M186" s="1" t="s">
        <v>615</v>
      </c>
    </row>
    <row r="187" spans="1:13">
      <c r="A187" s="2" t="s">
        <v>661</v>
      </c>
      <c r="B187" s="1" t="s">
        <v>662</v>
      </c>
      <c r="C187" s="3">
        <v>45659.050729166702</v>
      </c>
      <c r="D187" s="1" t="s">
        <v>663</v>
      </c>
      <c r="E187" s="1" t="s">
        <v>479</v>
      </c>
      <c r="F187" s="1" t="s">
        <v>480</v>
      </c>
      <c r="G187" s="1" t="s">
        <v>611</v>
      </c>
      <c r="H187" s="1" t="s">
        <v>612</v>
      </c>
      <c r="I187" s="1" t="s">
        <v>613</v>
      </c>
      <c r="J187" s="1" t="s">
        <v>479</v>
      </c>
      <c r="K187" s="1" t="s">
        <v>15</v>
      </c>
      <c r="L187" s="1" t="s">
        <v>614</v>
      </c>
      <c r="M187" s="1" t="s">
        <v>615</v>
      </c>
    </row>
    <row r="188" spans="1:13">
      <c r="A188" s="2" t="s">
        <v>664</v>
      </c>
      <c r="B188" s="1" t="s">
        <v>665</v>
      </c>
      <c r="C188" s="3">
        <v>45659.050729166702</v>
      </c>
      <c r="D188" s="1" t="s">
        <v>666</v>
      </c>
      <c r="E188" s="1" t="s">
        <v>479</v>
      </c>
      <c r="F188" s="1" t="s">
        <v>480</v>
      </c>
      <c r="G188" s="1" t="s">
        <v>611</v>
      </c>
      <c r="H188" s="1" t="s">
        <v>612</v>
      </c>
      <c r="I188" s="1" t="s">
        <v>613</v>
      </c>
      <c r="J188" s="1" t="s">
        <v>479</v>
      </c>
      <c r="K188" s="1" t="s">
        <v>15</v>
      </c>
      <c r="L188" s="1" t="s">
        <v>614</v>
      </c>
      <c r="M188" s="1" t="s">
        <v>615</v>
      </c>
    </row>
    <row r="189" spans="1:13">
      <c r="A189" s="2" t="s">
        <v>667</v>
      </c>
      <c r="B189" s="1" t="s">
        <v>668</v>
      </c>
      <c r="C189" s="3">
        <v>45659.050729166702</v>
      </c>
      <c r="D189" s="1" t="s">
        <v>669</v>
      </c>
      <c r="E189" s="1" t="s">
        <v>479</v>
      </c>
      <c r="F189" s="1" t="s">
        <v>480</v>
      </c>
      <c r="G189" s="1" t="s">
        <v>611</v>
      </c>
      <c r="H189" s="1" t="s">
        <v>612</v>
      </c>
      <c r="I189" s="1" t="s">
        <v>613</v>
      </c>
      <c r="J189" s="1" t="s">
        <v>479</v>
      </c>
      <c r="K189" s="1" t="s">
        <v>15</v>
      </c>
      <c r="L189" s="1" t="s">
        <v>614</v>
      </c>
      <c r="M189" s="1" t="s">
        <v>615</v>
      </c>
    </row>
    <row r="190" spans="1:13">
      <c r="A190" s="2" t="s">
        <v>670</v>
      </c>
      <c r="B190" s="1" t="s">
        <v>671</v>
      </c>
      <c r="C190" s="3">
        <v>45659.050729166702</v>
      </c>
      <c r="D190" s="1" t="s">
        <v>648</v>
      </c>
      <c r="E190" s="1" t="s">
        <v>479</v>
      </c>
      <c r="F190" s="1" t="s">
        <v>480</v>
      </c>
      <c r="G190" s="1" t="s">
        <v>611</v>
      </c>
      <c r="H190" s="1" t="s">
        <v>612</v>
      </c>
      <c r="I190" s="1" t="s">
        <v>613</v>
      </c>
      <c r="J190" s="1" t="s">
        <v>479</v>
      </c>
      <c r="K190" s="1" t="s">
        <v>15</v>
      </c>
      <c r="L190" s="1" t="s">
        <v>614</v>
      </c>
      <c r="M190" s="1" t="s">
        <v>615</v>
      </c>
    </row>
    <row r="191" spans="1:13">
      <c r="A191" s="2" t="s">
        <v>672</v>
      </c>
      <c r="B191" s="1" t="s">
        <v>673</v>
      </c>
      <c r="C191" s="3">
        <v>45659.050729166702</v>
      </c>
      <c r="D191" s="1" t="s">
        <v>674</v>
      </c>
      <c r="E191" s="1" t="s">
        <v>479</v>
      </c>
      <c r="F191" s="1" t="s">
        <v>480</v>
      </c>
      <c r="G191" s="1" t="s">
        <v>611</v>
      </c>
      <c r="H191" s="1" t="s">
        <v>612</v>
      </c>
      <c r="I191" s="1" t="s">
        <v>613</v>
      </c>
      <c r="J191" s="1" t="s">
        <v>479</v>
      </c>
      <c r="K191" s="1" t="s">
        <v>15</v>
      </c>
      <c r="L191" s="1" t="s">
        <v>614</v>
      </c>
      <c r="M191" s="1" t="s">
        <v>615</v>
      </c>
    </row>
    <row r="192" spans="1:13">
      <c r="A192" s="2" t="s">
        <v>675</v>
      </c>
      <c r="B192" s="1" t="s">
        <v>676</v>
      </c>
      <c r="C192" s="3">
        <v>45659.050729166702</v>
      </c>
      <c r="D192" s="1" t="s">
        <v>677</v>
      </c>
      <c r="E192" s="1" t="s">
        <v>479</v>
      </c>
      <c r="F192" s="1" t="s">
        <v>480</v>
      </c>
      <c r="G192" s="1" t="s">
        <v>611</v>
      </c>
      <c r="H192" s="1" t="s">
        <v>612</v>
      </c>
      <c r="I192" s="1" t="s">
        <v>613</v>
      </c>
      <c r="J192" s="1" t="s">
        <v>479</v>
      </c>
      <c r="K192" s="1" t="s">
        <v>15</v>
      </c>
      <c r="L192" s="1" t="s">
        <v>614</v>
      </c>
      <c r="M192" s="1" t="s">
        <v>615</v>
      </c>
    </row>
    <row r="193" spans="1:14">
      <c r="A193" s="2" t="s">
        <v>678</v>
      </c>
      <c r="B193" s="1" t="s">
        <v>679</v>
      </c>
      <c r="C193" s="3">
        <v>45659.050729166702</v>
      </c>
      <c r="D193" s="1" t="s">
        <v>680</v>
      </c>
      <c r="E193" s="1" t="s">
        <v>479</v>
      </c>
      <c r="F193" s="1" t="s">
        <v>480</v>
      </c>
      <c r="G193" s="1" t="s">
        <v>611</v>
      </c>
      <c r="H193" s="1" t="s">
        <v>612</v>
      </c>
      <c r="I193" s="1" t="s">
        <v>613</v>
      </c>
      <c r="J193" s="1" t="s">
        <v>479</v>
      </c>
      <c r="K193" s="1" t="s">
        <v>15</v>
      </c>
      <c r="L193" s="1" t="s">
        <v>614</v>
      </c>
      <c r="M193" s="1" t="s">
        <v>615</v>
      </c>
    </row>
    <row r="194" spans="1:14">
      <c r="A194" s="2" t="s">
        <v>681</v>
      </c>
      <c r="B194" s="1" t="s">
        <v>682</v>
      </c>
      <c r="C194" s="3">
        <v>45659.050729166702</v>
      </c>
      <c r="D194" s="1" t="s">
        <v>683</v>
      </c>
      <c r="E194" s="1" t="s">
        <v>479</v>
      </c>
      <c r="F194" s="1" t="s">
        <v>480</v>
      </c>
      <c r="G194" s="1" t="s">
        <v>611</v>
      </c>
      <c r="H194" s="1" t="s">
        <v>612</v>
      </c>
      <c r="I194" s="1" t="s">
        <v>613</v>
      </c>
      <c r="J194" s="1" t="s">
        <v>479</v>
      </c>
      <c r="K194" s="1" t="s">
        <v>15</v>
      </c>
      <c r="L194" s="1" t="s">
        <v>614</v>
      </c>
      <c r="M194" s="1" t="s">
        <v>615</v>
      </c>
    </row>
    <row r="195" spans="1:14">
      <c r="A195" s="2" t="s">
        <v>684</v>
      </c>
      <c r="B195" s="1" t="s">
        <v>685</v>
      </c>
      <c r="C195" s="3">
        <v>45659.050729166702</v>
      </c>
      <c r="D195" s="1" t="s">
        <v>686</v>
      </c>
      <c r="E195" s="1" t="s">
        <v>479</v>
      </c>
      <c r="F195" s="1" t="s">
        <v>480</v>
      </c>
      <c r="G195" s="1" t="s">
        <v>611</v>
      </c>
      <c r="H195" s="1" t="s">
        <v>612</v>
      </c>
      <c r="I195" s="1" t="s">
        <v>613</v>
      </c>
      <c r="J195" s="1" t="s">
        <v>479</v>
      </c>
      <c r="K195" s="1" t="s">
        <v>15</v>
      </c>
      <c r="L195" s="1" t="s">
        <v>614</v>
      </c>
      <c r="M195" s="1" t="s">
        <v>615</v>
      </c>
    </row>
    <row r="196" spans="1:14">
      <c r="A196" s="2" t="s">
        <v>687</v>
      </c>
      <c r="B196" s="1" t="s">
        <v>688</v>
      </c>
      <c r="C196" s="3">
        <v>45659.050729166702</v>
      </c>
      <c r="D196" s="1" t="s">
        <v>689</v>
      </c>
      <c r="E196" s="1" t="s">
        <v>479</v>
      </c>
      <c r="F196" s="1" t="s">
        <v>480</v>
      </c>
      <c r="G196" s="1" t="s">
        <v>611</v>
      </c>
      <c r="H196" s="1" t="s">
        <v>612</v>
      </c>
      <c r="I196" s="1" t="s">
        <v>613</v>
      </c>
      <c r="J196" s="1" t="s">
        <v>479</v>
      </c>
      <c r="K196" s="1" t="s">
        <v>15</v>
      </c>
      <c r="L196" s="1" t="s">
        <v>614</v>
      </c>
      <c r="M196" s="1" t="s">
        <v>615</v>
      </c>
    </row>
    <row r="197" spans="1:14">
      <c r="A197" s="2" t="s">
        <v>690</v>
      </c>
      <c r="B197" s="1" t="s">
        <v>691</v>
      </c>
      <c r="C197" s="3">
        <v>45659.050729166702</v>
      </c>
      <c r="D197" s="1" t="s">
        <v>692</v>
      </c>
      <c r="E197" s="1" t="s">
        <v>479</v>
      </c>
      <c r="F197" s="1" t="s">
        <v>480</v>
      </c>
      <c r="G197" s="1" t="s">
        <v>611</v>
      </c>
      <c r="H197" s="1" t="s">
        <v>612</v>
      </c>
      <c r="I197" s="1" t="s">
        <v>613</v>
      </c>
      <c r="J197" s="1" t="s">
        <v>479</v>
      </c>
      <c r="K197" s="1" t="s">
        <v>15</v>
      </c>
      <c r="L197" s="1" t="s">
        <v>614</v>
      </c>
      <c r="M197" s="1" t="s">
        <v>615</v>
      </c>
    </row>
    <row r="198" spans="1:14">
      <c r="A198" s="2" t="s">
        <v>693</v>
      </c>
      <c r="B198" s="1" t="s">
        <v>694</v>
      </c>
      <c r="C198" s="3">
        <v>45659.050740740699</v>
      </c>
      <c r="D198" s="1" t="s">
        <v>695</v>
      </c>
      <c r="E198" s="1" t="s">
        <v>479</v>
      </c>
      <c r="F198" s="1" t="s">
        <v>480</v>
      </c>
      <c r="G198" s="1" t="s">
        <v>611</v>
      </c>
      <c r="H198" s="1" t="s">
        <v>612</v>
      </c>
      <c r="I198" s="1" t="s">
        <v>613</v>
      </c>
      <c r="J198" s="1" t="s">
        <v>479</v>
      </c>
      <c r="K198" s="1" t="s">
        <v>15</v>
      </c>
      <c r="L198" s="1" t="s">
        <v>614</v>
      </c>
      <c r="M198" s="1" t="s">
        <v>615</v>
      </c>
    </row>
    <row r="199" spans="1:14">
      <c r="A199" s="2" t="s">
        <v>696</v>
      </c>
      <c r="B199" s="1" t="s">
        <v>697</v>
      </c>
      <c r="C199" s="3">
        <v>45659.050740740699</v>
      </c>
      <c r="D199" s="1" t="s">
        <v>698</v>
      </c>
      <c r="E199" s="1" t="s">
        <v>479</v>
      </c>
      <c r="F199" s="1" t="s">
        <v>480</v>
      </c>
      <c r="G199" s="1" t="s">
        <v>611</v>
      </c>
      <c r="H199" s="1" t="s">
        <v>612</v>
      </c>
      <c r="I199" s="1" t="s">
        <v>613</v>
      </c>
      <c r="J199" s="1" t="s">
        <v>479</v>
      </c>
      <c r="K199" s="1" t="s">
        <v>15</v>
      </c>
      <c r="L199" s="1" t="s">
        <v>614</v>
      </c>
      <c r="M199" s="1" t="s">
        <v>615</v>
      </c>
    </row>
    <row r="200" spans="1:14">
      <c r="A200" s="2" t="s">
        <v>699</v>
      </c>
      <c r="B200" s="1" t="s">
        <v>700</v>
      </c>
      <c r="C200" s="3">
        <v>45659.050740740699</v>
      </c>
      <c r="D200" s="1" t="s">
        <v>701</v>
      </c>
      <c r="E200" s="1" t="s">
        <v>479</v>
      </c>
      <c r="F200" s="1" t="s">
        <v>480</v>
      </c>
      <c r="G200" s="1" t="s">
        <v>611</v>
      </c>
      <c r="H200" s="1" t="s">
        <v>612</v>
      </c>
      <c r="I200" s="1" t="s">
        <v>613</v>
      </c>
      <c r="J200" s="1" t="s">
        <v>479</v>
      </c>
      <c r="K200" s="1" t="s">
        <v>15</v>
      </c>
      <c r="L200" s="1" t="s">
        <v>614</v>
      </c>
      <c r="M200" s="1" t="s">
        <v>615</v>
      </c>
    </row>
    <row r="201" spans="1:14">
      <c r="A201" s="2" t="s">
        <v>702</v>
      </c>
      <c r="B201" s="1" t="s">
        <v>703</v>
      </c>
      <c r="C201" s="3">
        <v>45659.050740740699</v>
      </c>
      <c r="D201" s="1" t="s">
        <v>704</v>
      </c>
      <c r="E201" s="1" t="s">
        <v>479</v>
      </c>
      <c r="F201" s="1" t="s">
        <v>480</v>
      </c>
      <c r="G201" s="1" t="s">
        <v>611</v>
      </c>
      <c r="H201" s="1" t="s">
        <v>612</v>
      </c>
      <c r="I201" s="1" t="s">
        <v>613</v>
      </c>
      <c r="J201" s="1" t="s">
        <v>479</v>
      </c>
      <c r="K201" s="1" t="s">
        <v>15</v>
      </c>
      <c r="L201" s="1" t="s">
        <v>614</v>
      </c>
      <c r="M201" s="1" t="s">
        <v>615</v>
      </c>
    </row>
    <row r="202" spans="1:14">
      <c r="A202" s="2" t="s">
        <v>705</v>
      </c>
      <c r="B202" s="1" t="s">
        <v>706</v>
      </c>
      <c r="C202" s="3">
        <v>45699.6891666667</v>
      </c>
      <c r="D202" s="1" t="s">
        <v>707</v>
      </c>
      <c r="E202" s="1" t="s">
        <v>708</v>
      </c>
      <c r="F202" s="1" t="s">
        <v>709</v>
      </c>
      <c r="G202" s="1" t="s">
        <v>710</v>
      </c>
      <c r="H202" s="1" t="s">
        <v>711</v>
      </c>
      <c r="I202" s="1" t="s">
        <v>712</v>
      </c>
      <c r="J202" s="1" t="s">
        <v>708</v>
      </c>
      <c r="K202" s="1" t="s">
        <v>15</v>
      </c>
      <c r="L202" s="1" t="s">
        <v>713</v>
      </c>
      <c r="M202" s="1" t="s">
        <v>714</v>
      </c>
      <c r="N202" s="1" t="s">
        <v>714</v>
      </c>
    </row>
    <row r="203" spans="1:14">
      <c r="A203" s="2" t="s">
        <v>715</v>
      </c>
      <c r="B203" s="1" t="s">
        <v>716</v>
      </c>
      <c r="C203" s="3">
        <v>45698.591724537</v>
      </c>
      <c r="D203" s="1" t="s">
        <v>717</v>
      </c>
      <c r="E203" s="1" t="s">
        <v>718</v>
      </c>
      <c r="F203" s="1" t="s">
        <v>709</v>
      </c>
      <c r="G203" s="1" t="s">
        <v>719</v>
      </c>
      <c r="H203" s="1" t="s">
        <v>720</v>
      </c>
      <c r="I203" s="1" t="s">
        <v>721</v>
      </c>
      <c r="J203" s="1" t="s">
        <v>718</v>
      </c>
      <c r="K203" s="1" t="s">
        <v>15</v>
      </c>
      <c r="L203" s="1" t="s">
        <v>722</v>
      </c>
      <c r="M203" s="1" t="s">
        <v>723</v>
      </c>
    </row>
    <row r="204" spans="1:14">
      <c r="A204" s="2" t="s">
        <v>724</v>
      </c>
      <c r="B204" s="1" t="s">
        <v>725</v>
      </c>
      <c r="C204" s="3">
        <v>45698.591736111099</v>
      </c>
      <c r="D204" s="1" t="s">
        <v>726</v>
      </c>
      <c r="E204" s="1" t="s">
        <v>727</v>
      </c>
      <c r="F204" s="1" t="s">
        <v>709</v>
      </c>
      <c r="G204" s="1" t="s">
        <v>728</v>
      </c>
      <c r="H204" s="1" t="s">
        <v>729</v>
      </c>
      <c r="I204" s="1" t="s">
        <v>730</v>
      </c>
      <c r="J204" s="1" t="s">
        <v>727</v>
      </c>
      <c r="K204" s="1" t="s">
        <v>15</v>
      </c>
      <c r="L204" s="1" t="s">
        <v>731</v>
      </c>
      <c r="M204" s="1" t="s">
        <v>732</v>
      </c>
    </row>
    <row r="205" spans="1:14">
      <c r="A205" s="2" t="s">
        <v>733</v>
      </c>
      <c r="B205" s="1" t="s">
        <v>734</v>
      </c>
      <c r="C205" s="3">
        <v>45698.591736111099</v>
      </c>
      <c r="D205" s="1" t="s">
        <v>735</v>
      </c>
      <c r="E205" s="1" t="s">
        <v>727</v>
      </c>
      <c r="F205" s="1" t="s">
        <v>709</v>
      </c>
      <c r="G205" s="1" t="s">
        <v>728</v>
      </c>
      <c r="H205" s="1" t="s">
        <v>729</v>
      </c>
      <c r="I205" s="1" t="s">
        <v>730</v>
      </c>
      <c r="J205" s="1" t="s">
        <v>727</v>
      </c>
      <c r="K205" s="1" t="s">
        <v>15</v>
      </c>
      <c r="L205" s="1" t="s">
        <v>731</v>
      </c>
      <c r="M205" s="1" t="s">
        <v>732</v>
      </c>
    </row>
    <row r="206" spans="1:14">
      <c r="A206" s="2" t="s">
        <v>736</v>
      </c>
      <c r="B206" s="1" t="s">
        <v>737</v>
      </c>
      <c r="C206" s="3">
        <v>45698.591736111099</v>
      </c>
      <c r="D206" s="1" t="s">
        <v>738</v>
      </c>
      <c r="E206" s="1" t="s">
        <v>727</v>
      </c>
      <c r="F206" s="1" t="s">
        <v>709</v>
      </c>
      <c r="G206" s="1" t="s">
        <v>728</v>
      </c>
      <c r="H206" s="1" t="s">
        <v>729</v>
      </c>
      <c r="I206" s="1" t="s">
        <v>730</v>
      </c>
      <c r="J206" s="1" t="s">
        <v>727</v>
      </c>
      <c r="K206" s="1" t="s">
        <v>15</v>
      </c>
      <c r="L206" s="1" t="s">
        <v>731</v>
      </c>
      <c r="M206" s="1" t="s">
        <v>732</v>
      </c>
    </row>
    <row r="207" spans="1:14">
      <c r="A207" s="2" t="s">
        <v>739</v>
      </c>
      <c r="B207" s="1" t="s">
        <v>740</v>
      </c>
      <c r="C207" s="3">
        <v>45698.591736111099</v>
      </c>
      <c r="D207" s="1" t="s">
        <v>741</v>
      </c>
      <c r="E207" s="1" t="s">
        <v>727</v>
      </c>
      <c r="F207" s="1" t="s">
        <v>709</v>
      </c>
      <c r="G207" s="1" t="s">
        <v>728</v>
      </c>
      <c r="H207" s="1" t="s">
        <v>729</v>
      </c>
      <c r="I207" s="1" t="s">
        <v>730</v>
      </c>
      <c r="J207" s="1" t="s">
        <v>727</v>
      </c>
      <c r="K207" s="1" t="s">
        <v>15</v>
      </c>
      <c r="L207" s="1" t="s">
        <v>731</v>
      </c>
      <c r="M207" s="1" t="s">
        <v>732</v>
      </c>
    </row>
    <row r="208" spans="1:14">
      <c r="A208" s="2" t="s">
        <v>742</v>
      </c>
      <c r="B208" s="1" t="s">
        <v>743</v>
      </c>
      <c r="C208" s="3">
        <v>45698.591736111099</v>
      </c>
      <c r="D208" s="1" t="s">
        <v>744</v>
      </c>
      <c r="E208" s="1" t="s">
        <v>727</v>
      </c>
      <c r="F208" s="1" t="s">
        <v>709</v>
      </c>
      <c r="G208" s="1" t="s">
        <v>728</v>
      </c>
      <c r="H208" s="1" t="s">
        <v>729</v>
      </c>
      <c r="I208" s="1" t="s">
        <v>730</v>
      </c>
      <c r="J208" s="1" t="s">
        <v>727</v>
      </c>
      <c r="K208" s="1" t="s">
        <v>15</v>
      </c>
      <c r="L208" s="1" t="s">
        <v>731</v>
      </c>
      <c r="M208" s="1" t="s">
        <v>732</v>
      </c>
    </row>
    <row r="209" spans="1:16">
      <c r="A209" s="2" t="s">
        <v>745</v>
      </c>
      <c r="B209" s="1" t="s">
        <v>746</v>
      </c>
      <c r="C209" s="3">
        <v>45698.591736111099</v>
      </c>
      <c r="D209" s="1" t="s">
        <v>747</v>
      </c>
      <c r="E209" s="1" t="s">
        <v>727</v>
      </c>
      <c r="F209" s="1" t="s">
        <v>709</v>
      </c>
      <c r="G209" s="1" t="s">
        <v>728</v>
      </c>
      <c r="H209" s="1" t="s">
        <v>729</v>
      </c>
      <c r="I209" s="1" t="s">
        <v>730</v>
      </c>
      <c r="J209" s="1" t="s">
        <v>727</v>
      </c>
      <c r="K209" s="1" t="s">
        <v>15</v>
      </c>
      <c r="L209" s="1" t="s">
        <v>731</v>
      </c>
      <c r="M209" s="1" t="s">
        <v>732</v>
      </c>
    </row>
    <row r="210" spans="1:16">
      <c r="A210" s="2" t="s">
        <v>748</v>
      </c>
      <c r="B210" s="1" t="s">
        <v>749</v>
      </c>
      <c r="C210" s="3">
        <v>45698.591736111099</v>
      </c>
      <c r="D210" s="1" t="s">
        <v>750</v>
      </c>
      <c r="E210" s="1" t="s">
        <v>727</v>
      </c>
      <c r="F210" s="1" t="s">
        <v>709</v>
      </c>
      <c r="G210" s="1" t="s">
        <v>728</v>
      </c>
      <c r="H210" s="1" t="s">
        <v>729</v>
      </c>
      <c r="I210" s="1" t="s">
        <v>730</v>
      </c>
      <c r="J210" s="1" t="s">
        <v>727</v>
      </c>
      <c r="K210" s="1" t="s">
        <v>15</v>
      </c>
      <c r="L210" s="1" t="s">
        <v>731</v>
      </c>
      <c r="M210" s="1" t="s">
        <v>732</v>
      </c>
    </row>
    <row r="211" spans="1:16">
      <c r="A211" s="2" t="s">
        <v>751</v>
      </c>
      <c r="B211" s="1" t="s">
        <v>752</v>
      </c>
      <c r="C211" s="3">
        <v>45698.591747685197</v>
      </c>
      <c r="D211" s="1" t="s">
        <v>753</v>
      </c>
      <c r="E211" s="1" t="s">
        <v>727</v>
      </c>
      <c r="F211" s="1" t="s">
        <v>709</v>
      </c>
      <c r="G211" s="1" t="s">
        <v>728</v>
      </c>
      <c r="H211" s="1" t="s">
        <v>729</v>
      </c>
      <c r="I211" s="1" t="s">
        <v>730</v>
      </c>
      <c r="J211" s="1" t="s">
        <v>727</v>
      </c>
      <c r="K211" s="1" t="s">
        <v>15</v>
      </c>
      <c r="L211" s="1" t="s">
        <v>731</v>
      </c>
      <c r="M211" s="1" t="s">
        <v>732</v>
      </c>
    </row>
    <row r="212" spans="1:16">
      <c r="A212" s="2" t="s">
        <v>754</v>
      </c>
      <c r="B212" s="1" t="s">
        <v>755</v>
      </c>
      <c r="C212" s="3">
        <v>45698.591747685197</v>
      </c>
      <c r="D212" s="1" t="s">
        <v>756</v>
      </c>
      <c r="E212" s="1" t="s">
        <v>727</v>
      </c>
      <c r="F212" s="1" t="s">
        <v>709</v>
      </c>
      <c r="G212" s="1" t="s">
        <v>728</v>
      </c>
      <c r="H212" s="1" t="s">
        <v>729</v>
      </c>
      <c r="I212" s="1" t="s">
        <v>730</v>
      </c>
      <c r="J212" s="1" t="s">
        <v>727</v>
      </c>
      <c r="K212" s="1" t="s">
        <v>15</v>
      </c>
      <c r="L212" s="1" t="s">
        <v>731</v>
      </c>
      <c r="M212" s="1" t="s">
        <v>732</v>
      </c>
    </row>
    <row r="213" spans="1:16">
      <c r="A213" s="2" t="s">
        <v>757</v>
      </c>
      <c r="B213" s="1" t="s">
        <v>758</v>
      </c>
      <c r="C213" s="3">
        <v>45698.591747685197</v>
      </c>
      <c r="D213" s="1" t="s">
        <v>759</v>
      </c>
      <c r="E213" s="1" t="s">
        <v>727</v>
      </c>
      <c r="F213" s="1" t="s">
        <v>709</v>
      </c>
      <c r="G213" s="1" t="s">
        <v>728</v>
      </c>
      <c r="H213" s="1" t="s">
        <v>729</v>
      </c>
      <c r="I213" s="1" t="s">
        <v>730</v>
      </c>
      <c r="J213" s="1" t="s">
        <v>727</v>
      </c>
      <c r="K213" s="1" t="s">
        <v>15</v>
      </c>
      <c r="L213" s="1" t="s">
        <v>731</v>
      </c>
      <c r="M213" s="1" t="s">
        <v>732</v>
      </c>
    </row>
    <row r="214" spans="1:16">
      <c r="A214" s="2" t="s">
        <v>760</v>
      </c>
      <c r="B214" s="1" t="s">
        <v>761</v>
      </c>
      <c r="C214" s="3">
        <v>45698.591747685197</v>
      </c>
      <c r="D214" s="1" t="s">
        <v>762</v>
      </c>
      <c r="E214" s="1" t="s">
        <v>727</v>
      </c>
      <c r="F214" s="1" t="s">
        <v>709</v>
      </c>
      <c r="G214" s="1" t="s">
        <v>728</v>
      </c>
      <c r="H214" s="1" t="s">
        <v>729</v>
      </c>
      <c r="I214" s="1" t="s">
        <v>730</v>
      </c>
      <c r="J214" s="1" t="s">
        <v>727</v>
      </c>
      <c r="K214" s="1" t="s">
        <v>15</v>
      </c>
      <c r="L214" s="1" t="s">
        <v>731</v>
      </c>
      <c r="M214" s="1" t="s">
        <v>732</v>
      </c>
    </row>
    <row r="215" spans="1:16">
      <c r="A215" s="2" t="s">
        <v>763</v>
      </c>
      <c r="B215" s="1" t="s">
        <v>764</v>
      </c>
      <c r="C215" s="3">
        <v>45698.5917708333</v>
      </c>
      <c r="D215" s="1" t="s">
        <v>765</v>
      </c>
      <c r="E215" s="1" t="s">
        <v>727</v>
      </c>
      <c r="F215" s="1" t="s">
        <v>709</v>
      </c>
      <c r="G215" s="1" t="s">
        <v>728</v>
      </c>
      <c r="H215" s="1" t="s">
        <v>729</v>
      </c>
      <c r="I215" s="1" t="s">
        <v>730</v>
      </c>
      <c r="J215" s="1" t="s">
        <v>727</v>
      </c>
      <c r="K215" s="1" t="s">
        <v>15</v>
      </c>
      <c r="L215" s="1" t="s">
        <v>731</v>
      </c>
      <c r="M215" s="1" t="s">
        <v>732</v>
      </c>
    </row>
    <row r="216" spans="1:16">
      <c r="A216" s="2" t="s">
        <v>766</v>
      </c>
      <c r="B216" s="1" t="s">
        <v>767</v>
      </c>
      <c r="C216" s="3">
        <v>45698.5917708333</v>
      </c>
      <c r="D216" s="1" t="s">
        <v>768</v>
      </c>
      <c r="E216" s="1" t="s">
        <v>727</v>
      </c>
      <c r="F216" s="1" t="s">
        <v>709</v>
      </c>
      <c r="G216" s="1" t="s">
        <v>728</v>
      </c>
      <c r="H216" s="1" t="s">
        <v>729</v>
      </c>
      <c r="I216" s="1" t="s">
        <v>730</v>
      </c>
      <c r="J216" s="1" t="s">
        <v>727</v>
      </c>
      <c r="K216" s="1" t="s">
        <v>15</v>
      </c>
      <c r="L216" s="1" t="s">
        <v>731</v>
      </c>
      <c r="M216" s="1" t="s">
        <v>732</v>
      </c>
    </row>
    <row r="217" spans="1:16">
      <c r="A217" s="2" t="s">
        <v>769</v>
      </c>
      <c r="B217" s="1" t="s">
        <v>770</v>
      </c>
      <c r="C217" s="3">
        <v>45698.5917708333</v>
      </c>
      <c r="D217" s="1" t="s">
        <v>771</v>
      </c>
      <c r="E217" s="1" t="s">
        <v>727</v>
      </c>
      <c r="F217" s="1" t="s">
        <v>709</v>
      </c>
      <c r="G217" s="1" t="s">
        <v>728</v>
      </c>
      <c r="H217" s="1" t="s">
        <v>729</v>
      </c>
      <c r="I217" s="1" t="s">
        <v>730</v>
      </c>
      <c r="J217" s="1" t="s">
        <v>727</v>
      </c>
      <c r="K217" s="1" t="s">
        <v>15</v>
      </c>
      <c r="L217" s="1" t="s">
        <v>731</v>
      </c>
      <c r="M217" s="1" t="s">
        <v>732</v>
      </c>
    </row>
    <row r="218" spans="1:16">
      <c r="A218" s="2" t="s">
        <v>772</v>
      </c>
      <c r="B218" s="1" t="s">
        <v>773</v>
      </c>
      <c r="C218" s="3">
        <v>45698.5917708333</v>
      </c>
      <c r="D218" s="1" t="s">
        <v>774</v>
      </c>
      <c r="E218" s="1" t="s">
        <v>727</v>
      </c>
      <c r="F218" s="1" t="s">
        <v>709</v>
      </c>
      <c r="G218" s="1" t="s">
        <v>728</v>
      </c>
      <c r="H218" s="1" t="s">
        <v>729</v>
      </c>
      <c r="I218" s="1" t="s">
        <v>730</v>
      </c>
      <c r="J218" s="1" t="s">
        <v>727</v>
      </c>
      <c r="K218" s="1" t="s">
        <v>15</v>
      </c>
      <c r="L218" s="1" t="s">
        <v>731</v>
      </c>
      <c r="M218" s="1" t="s">
        <v>732</v>
      </c>
    </row>
    <row r="219" spans="1:16">
      <c r="A219" s="2" t="s">
        <v>775</v>
      </c>
      <c r="B219" s="1" t="s">
        <v>776</v>
      </c>
      <c r="C219" s="3">
        <v>45698.591736111099</v>
      </c>
      <c r="D219" s="1" t="s">
        <v>777</v>
      </c>
      <c r="E219" s="1" t="s">
        <v>778</v>
      </c>
      <c r="F219" s="1" t="s">
        <v>709</v>
      </c>
      <c r="G219" s="1" t="s">
        <v>779</v>
      </c>
      <c r="H219" s="1" t="s">
        <v>780</v>
      </c>
      <c r="I219" s="1" t="s">
        <v>781</v>
      </c>
      <c r="J219" s="1" t="s">
        <v>778</v>
      </c>
      <c r="K219" s="1" t="s">
        <v>15</v>
      </c>
      <c r="L219" s="1" t="s">
        <v>782</v>
      </c>
      <c r="M219" s="1" t="s">
        <v>783</v>
      </c>
      <c r="P219" s="1" t="s">
        <v>783</v>
      </c>
    </row>
    <row r="220" spans="1:16">
      <c r="A220" s="2" t="s">
        <v>784</v>
      </c>
      <c r="B220" s="1" t="s">
        <v>785</v>
      </c>
      <c r="C220" s="3">
        <v>45698.591793981497</v>
      </c>
      <c r="D220" s="1" t="s">
        <v>786</v>
      </c>
      <c r="E220" s="1" t="s">
        <v>778</v>
      </c>
      <c r="F220" s="1" t="s">
        <v>709</v>
      </c>
      <c r="G220" s="1" t="s">
        <v>779</v>
      </c>
      <c r="H220" s="1" t="s">
        <v>780</v>
      </c>
      <c r="I220" s="1" t="s">
        <v>781</v>
      </c>
      <c r="J220" s="1" t="s">
        <v>778</v>
      </c>
      <c r="K220" s="1" t="s">
        <v>15</v>
      </c>
      <c r="L220" s="1" t="s">
        <v>782</v>
      </c>
      <c r="M220" s="1" t="s">
        <v>783</v>
      </c>
      <c r="P220" s="1" t="s">
        <v>783</v>
      </c>
    </row>
    <row r="221" spans="1:16">
      <c r="A221" s="2" t="s">
        <v>787</v>
      </c>
      <c r="B221" s="1" t="s">
        <v>788</v>
      </c>
      <c r="C221" s="3">
        <v>45698.591736111099</v>
      </c>
      <c r="D221" s="1" t="s">
        <v>789</v>
      </c>
      <c r="E221" s="1" t="s">
        <v>778</v>
      </c>
      <c r="F221" s="1" t="s">
        <v>709</v>
      </c>
      <c r="G221" s="1" t="s">
        <v>779</v>
      </c>
      <c r="H221" s="1" t="s">
        <v>780</v>
      </c>
      <c r="I221" s="1" t="s">
        <v>781</v>
      </c>
      <c r="J221" s="1" t="s">
        <v>778</v>
      </c>
      <c r="K221" s="1" t="s">
        <v>15</v>
      </c>
      <c r="L221" s="1" t="s">
        <v>782</v>
      </c>
      <c r="M221" s="1" t="s">
        <v>783</v>
      </c>
      <c r="P221" s="1" t="s">
        <v>783</v>
      </c>
    </row>
    <row r="222" spans="1:16">
      <c r="A222" s="2" t="s">
        <v>790</v>
      </c>
      <c r="B222" s="1" t="s">
        <v>791</v>
      </c>
      <c r="C222" s="3">
        <v>45698.591793981497</v>
      </c>
      <c r="D222" s="1" t="s">
        <v>792</v>
      </c>
      <c r="E222" s="1" t="s">
        <v>793</v>
      </c>
      <c r="F222" s="1" t="s">
        <v>709</v>
      </c>
      <c r="G222" s="1" t="s">
        <v>779</v>
      </c>
      <c r="H222" s="1" t="s">
        <v>780</v>
      </c>
      <c r="I222" s="1" t="s">
        <v>781</v>
      </c>
      <c r="J222" s="1" t="s">
        <v>778</v>
      </c>
      <c r="K222" s="1" t="s">
        <v>15</v>
      </c>
      <c r="L222" s="1" t="s">
        <v>782</v>
      </c>
      <c r="M222" s="1" t="s">
        <v>783</v>
      </c>
      <c r="P222" s="1" t="s">
        <v>783</v>
      </c>
    </row>
    <row r="223" spans="1:16">
      <c r="A223" s="2" t="s">
        <v>794</v>
      </c>
      <c r="B223" s="1" t="s">
        <v>795</v>
      </c>
      <c r="C223" s="3">
        <v>45698.591724537</v>
      </c>
      <c r="D223" s="1" t="s">
        <v>796</v>
      </c>
      <c r="E223" s="1" t="s">
        <v>718</v>
      </c>
      <c r="F223" s="1" t="s">
        <v>709</v>
      </c>
      <c r="G223" s="1" t="s">
        <v>797</v>
      </c>
      <c r="H223" s="1" t="s">
        <v>720</v>
      </c>
      <c r="I223" s="1" t="s">
        <v>798</v>
      </c>
      <c r="J223" s="1" t="s">
        <v>718</v>
      </c>
      <c r="K223" s="1" t="s">
        <v>15</v>
      </c>
      <c r="L223" s="1" t="s">
        <v>799</v>
      </c>
      <c r="M223" s="1" t="s">
        <v>800</v>
      </c>
    </row>
    <row r="224" spans="1:16">
      <c r="A224" s="2" t="s">
        <v>801</v>
      </c>
      <c r="B224" s="1" t="s">
        <v>802</v>
      </c>
      <c r="C224" s="3">
        <v>45698.5917708333</v>
      </c>
      <c r="D224" s="1" t="s">
        <v>803</v>
      </c>
      <c r="E224" s="1" t="s">
        <v>718</v>
      </c>
      <c r="F224" s="1" t="s">
        <v>709</v>
      </c>
      <c r="G224" s="1" t="s">
        <v>797</v>
      </c>
      <c r="H224" s="1" t="s">
        <v>720</v>
      </c>
      <c r="I224" s="1" t="s">
        <v>798</v>
      </c>
      <c r="J224" s="1" t="s">
        <v>718</v>
      </c>
      <c r="K224" s="1" t="s">
        <v>15</v>
      </c>
      <c r="L224" s="1" t="s">
        <v>799</v>
      </c>
      <c r="M224" s="1" t="s">
        <v>800</v>
      </c>
    </row>
    <row r="225" spans="1:16">
      <c r="A225" s="2" t="s">
        <v>804</v>
      </c>
      <c r="B225" s="1" t="s">
        <v>805</v>
      </c>
      <c r="C225" s="3">
        <v>45698.591782407399</v>
      </c>
      <c r="D225" s="1" t="s">
        <v>806</v>
      </c>
      <c r="E225" s="1" t="s">
        <v>718</v>
      </c>
      <c r="F225" s="1" t="s">
        <v>709</v>
      </c>
      <c r="G225" s="1" t="s">
        <v>807</v>
      </c>
      <c r="H225" s="1" t="s">
        <v>808</v>
      </c>
      <c r="I225" s="1" t="s">
        <v>809</v>
      </c>
      <c r="J225" s="1" t="s">
        <v>718</v>
      </c>
      <c r="K225" s="1" t="s">
        <v>15</v>
      </c>
      <c r="L225" s="1" t="s">
        <v>810</v>
      </c>
      <c r="M225" s="1" t="s">
        <v>811</v>
      </c>
      <c r="N225" s="1" t="s">
        <v>812</v>
      </c>
      <c r="P225" s="1" t="s">
        <v>813</v>
      </c>
    </row>
    <row r="226" spans="1:16">
      <c r="A226" s="2" t="s">
        <v>814</v>
      </c>
      <c r="B226" s="1" t="s">
        <v>815</v>
      </c>
      <c r="C226" s="3">
        <v>45698.591782407399</v>
      </c>
      <c r="D226" s="1" t="s">
        <v>816</v>
      </c>
      <c r="E226" s="1" t="s">
        <v>718</v>
      </c>
      <c r="F226" s="1" t="s">
        <v>709</v>
      </c>
      <c r="G226" s="1" t="s">
        <v>807</v>
      </c>
      <c r="H226" s="1" t="s">
        <v>808</v>
      </c>
      <c r="I226" s="1" t="s">
        <v>809</v>
      </c>
      <c r="J226" s="1" t="s">
        <v>718</v>
      </c>
      <c r="K226" s="1" t="s">
        <v>15</v>
      </c>
      <c r="L226" s="1" t="s">
        <v>810</v>
      </c>
      <c r="M226" s="1" t="s">
        <v>811</v>
      </c>
      <c r="N226" s="1" t="s">
        <v>812</v>
      </c>
      <c r="P226" s="1" t="s">
        <v>813</v>
      </c>
    </row>
    <row r="227" spans="1:16">
      <c r="A227" s="2" t="s">
        <v>817</v>
      </c>
      <c r="B227" s="1" t="s">
        <v>818</v>
      </c>
      <c r="C227" s="3">
        <v>45698.591782407399</v>
      </c>
      <c r="D227" s="1" t="s">
        <v>819</v>
      </c>
      <c r="E227" s="1" t="s">
        <v>718</v>
      </c>
      <c r="F227" s="1" t="s">
        <v>709</v>
      </c>
      <c r="G227" s="1" t="s">
        <v>807</v>
      </c>
      <c r="H227" s="1" t="s">
        <v>808</v>
      </c>
      <c r="I227" s="1" t="s">
        <v>809</v>
      </c>
      <c r="J227" s="1" t="s">
        <v>718</v>
      </c>
      <c r="K227" s="1" t="s">
        <v>15</v>
      </c>
      <c r="L227" s="1" t="s">
        <v>810</v>
      </c>
      <c r="M227" s="1" t="s">
        <v>811</v>
      </c>
      <c r="N227" s="1" t="s">
        <v>812</v>
      </c>
      <c r="P227" s="1" t="s">
        <v>813</v>
      </c>
    </row>
    <row r="228" spans="1:16">
      <c r="A228" s="2" t="s">
        <v>820</v>
      </c>
      <c r="B228" s="1" t="s">
        <v>821</v>
      </c>
      <c r="C228" s="3">
        <v>45698.591793981497</v>
      </c>
      <c r="D228" s="1" t="s">
        <v>822</v>
      </c>
      <c r="E228" s="1" t="s">
        <v>718</v>
      </c>
      <c r="F228" s="1" t="s">
        <v>709</v>
      </c>
      <c r="G228" s="1" t="s">
        <v>823</v>
      </c>
      <c r="H228" s="1" t="s">
        <v>824</v>
      </c>
      <c r="I228" s="1" t="s">
        <v>825</v>
      </c>
      <c r="J228" s="1" t="s">
        <v>718</v>
      </c>
      <c r="K228" s="1" t="s">
        <v>15</v>
      </c>
      <c r="L228" s="1" t="s">
        <v>826</v>
      </c>
      <c r="M228" s="1" t="s">
        <v>827</v>
      </c>
    </row>
    <row r="229" spans="1:16">
      <c r="A229" s="2" t="s">
        <v>828</v>
      </c>
      <c r="B229" s="1" t="s">
        <v>829</v>
      </c>
      <c r="C229" s="3">
        <v>45698.591782407399</v>
      </c>
      <c r="D229" s="1" t="s">
        <v>830</v>
      </c>
      <c r="E229" s="1" t="s">
        <v>718</v>
      </c>
      <c r="F229" s="1" t="s">
        <v>709</v>
      </c>
      <c r="G229" s="1" t="s">
        <v>823</v>
      </c>
      <c r="H229" s="1" t="s">
        <v>824</v>
      </c>
      <c r="I229" s="1" t="s">
        <v>825</v>
      </c>
      <c r="J229" s="1" t="s">
        <v>718</v>
      </c>
      <c r="K229" s="1" t="s">
        <v>15</v>
      </c>
      <c r="L229" s="1" t="s">
        <v>826</v>
      </c>
      <c r="M229" s="1" t="s">
        <v>827</v>
      </c>
    </row>
    <row r="230" spans="1:16">
      <c r="A230" s="2" t="s">
        <v>831</v>
      </c>
      <c r="B230" s="1" t="s">
        <v>832</v>
      </c>
      <c r="C230" s="3">
        <v>45698.591782407399</v>
      </c>
      <c r="D230" s="1" t="s">
        <v>833</v>
      </c>
      <c r="E230" s="1" t="s">
        <v>718</v>
      </c>
      <c r="F230" s="1" t="s">
        <v>709</v>
      </c>
      <c r="G230" s="1" t="s">
        <v>823</v>
      </c>
      <c r="H230" s="1" t="s">
        <v>824</v>
      </c>
      <c r="I230" s="1" t="s">
        <v>825</v>
      </c>
      <c r="J230" s="1" t="s">
        <v>718</v>
      </c>
      <c r="K230" s="1" t="s">
        <v>15</v>
      </c>
      <c r="L230" s="1" t="s">
        <v>826</v>
      </c>
      <c r="M230" s="1" t="s">
        <v>827</v>
      </c>
    </row>
    <row r="231" spans="1:16">
      <c r="A231" s="2" t="s">
        <v>834</v>
      </c>
      <c r="B231" s="1" t="s">
        <v>835</v>
      </c>
      <c r="C231" s="3">
        <v>45698.591793981497</v>
      </c>
      <c r="D231" s="1" t="s">
        <v>836</v>
      </c>
      <c r="E231" s="1" t="s">
        <v>718</v>
      </c>
      <c r="F231" s="1" t="s">
        <v>709</v>
      </c>
      <c r="G231" s="1" t="s">
        <v>823</v>
      </c>
      <c r="H231" s="1" t="s">
        <v>824</v>
      </c>
      <c r="I231" s="1" t="s">
        <v>825</v>
      </c>
      <c r="J231" s="1" t="s">
        <v>718</v>
      </c>
      <c r="K231" s="1" t="s">
        <v>15</v>
      </c>
      <c r="L231" s="1" t="s">
        <v>826</v>
      </c>
      <c r="M231" s="1" t="s">
        <v>827</v>
      </c>
    </row>
    <row r="232" spans="1:16">
      <c r="A232" s="2" t="s">
        <v>837</v>
      </c>
      <c r="B232" s="1" t="s">
        <v>838</v>
      </c>
      <c r="C232" s="3">
        <v>45698.591736111099</v>
      </c>
      <c r="D232" s="1" t="s">
        <v>839</v>
      </c>
      <c r="E232" s="1" t="s">
        <v>840</v>
      </c>
      <c r="F232" s="1" t="s">
        <v>709</v>
      </c>
      <c r="G232" s="1" t="s">
        <v>841</v>
      </c>
      <c r="H232" s="1" t="s">
        <v>842</v>
      </c>
      <c r="I232" s="1" t="s">
        <v>843</v>
      </c>
      <c r="J232" s="1" t="s">
        <v>840</v>
      </c>
      <c r="K232" s="1" t="s">
        <v>15</v>
      </c>
      <c r="L232" s="1" t="s">
        <v>844</v>
      </c>
      <c r="M232" s="1" t="s">
        <v>845</v>
      </c>
    </row>
    <row r="233" spans="1:16">
      <c r="A233" s="2" t="s">
        <v>846</v>
      </c>
      <c r="B233" s="1" t="s">
        <v>847</v>
      </c>
      <c r="C233" s="3">
        <v>45698.591724537</v>
      </c>
      <c r="D233" s="1" t="s">
        <v>848</v>
      </c>
      <c r="E233" s="1" t="s">
        <v>840</v>
      </c>
      <c r="F233" s="1" t="s">
        <v>709</v>
      </c>
      <c r="G233" s="1" t="s">
        <v>841</v>
      </c>
      <c r="H233" s="1" t="s">
        <v>842</v>
      </c>
      <c r="I233" s="1" t="s">
        <v>843</v>
      </c>
      <c r="J233" s="1" t="s">
        <v>840</v>
      </c>
      <c r="K233" s="1" t="s">
        <v>15</v>
      </c>
      <c r="L233" s="1" t="s">
        <v>844</v>
      </c>
      <c r="M233" s="1" t="s">
        <v>845</v>
      </c>
    </row>
    <row r="234" spans="1:16">
      <c r="A234" s="2" t="s">
        <v>849</v>
      </c>
      <c r="B234" s="1" t="s">
        <v>850</v>
      </c>
      <c r="C234" s="3">
        <v>45698.591736111099</v>
      </c>
      <c r="D234" s="1" t="s">
        <v>851</v>
      </c>
      <c r="E234" s="1" t="s">
        <v>840</v>
      </c>
      <c r="F234" s="1" t="s">
        <v>709</v>
      </c>
      <c r="G234" s="1" t="s">
        <v>841</v>
      </c>
      <c r="H234" s="1" t="s">
        <v>842</v>
      </c>
      <c r="I234" s="1" t="s">
        <v>843</v>
      </c>
      <c r="J234" s="1" t="s">
        <v>840</v>
      </c>
      <c r="K234" s="1" t="s">
        <v>15</v>
      </c>
      <c r="L234" s="1" t="s">
        <v>844</v>
      </c>
      <c r="M234" s="1" t="s">
        <v>845</v>
      </c>
    </row>
    <row r="235" spans="1:16">
      <c r="A235" s="2" t="s">
        <v>852</v>
      </c>
      <c r="B235" s="1" t="s">
        <v>853</v>
      </c>
      <c r="C235" s="3">
        <v>45698.591736111099</v>
      </c>
      <c r="D235" s="1" t="s">
        <v>854</v>
      </c>
      <c r="E235" s="1" t="s">
        <v>855</v>
      </c>
      <c r="F235" s="1" t="s">
        <v>709</v>
      </c>
      <c r="G235" s="1" t="s">
        <v>856</v>
      </c>
      <c r="H235" s="1" t="s">
        <v>857</v>
      </c>
      <c r="I235" s="1" t="s">
        <v>854</v>
      </c>
      <c r="J235" s="1" t="s">
        <v>855</v>
      </c>
      <c r="K235" s="1" t="s">
        <v>15</v>
      </c>
      <c r="L235" s="1" t="s">
        <v>858</v>
      </c>
      <c r="M235" s="1" t="s">
        <v>859</v>
      </c>
    </row>
    <row r="236" spans="1:16">
      <c r="A236" s="2" t="s">
        <v>860</v>
      </c>
      <c r="B236" s="1" t="s">
        <v>861</v>
      </c>
      <c r="C236" s="3">
        <v>45665.697256944397</v>
      </c>
      <c r="D236" s="1" t="s">
        <v>862</v>
      </c>
      <c r="E236" s="1" t="s">
        <v>863</v>
      </c>
      <c r="F236" s="1" t="s">
        <v>709</v>
      </c>
      <c r="G236" s="1" t="s">
        <v>864</v>
      </c>
      <c r="H236" s="1" t="s">
        <v>865</v>
      </c>
      <c r="I236" s="1" t="s">
        <v>866</v>
      </c>
      <c r="J236" s="1" t="s">
        <v>863</v>
      </c>
      <c r="K236" s="1" t="s">
        <v>15</v>
      </c>
      <c r="L236" s="1" t="s">
        <v>867</v>
      </c>
      <c r="M236" s="1" t="s">
        <v>868</v>
      </c>
    </row>
    <row r="237" spans="1:16">
      <c r="A237" s="2" t="s">
        <v>869</v>
      </c>
      <c r="B237" s="1" t="s">
        <v>870</v>
      </c>
      <c r="C237" s="3">
        <v>45665.697256944397</v>
      </c>
      <c r="D237" s="1" t="s">
        <v>871</v>
      </c>
      <c r="E237" s="1" t="s">
        <v>863</v>
      </c>
      <c r="F237" s="1" t="s">
        <v>709</v>
      </c>
      <c r="G237" s="1" t="s">
        <v>864</v>
      </c>
      <c r="H237" s="1" t="s">
        <v>865</v>
      </c>
      <c r="I237" s="1" t="s">
        <v>866</v>
      </c>
      <c r="J237" s="1" t="s">
        <v>863</v>
      </c>
      <c r="K237" s="1" t="s">
        <v>15</v>
      </c>
      <c r="L237" s="1" t="s">
        <v>867</v>
      </c>
      <c r="M237" s="1" t="s">
        <v>868</v>
      </c>
    </row>
    <row r="238" spans="1:16">
      <c r="A238" s="2" t="s">
        <v>872</v>
      </c>
      <c r="B238" s="1" t="s">
        <v>873</v>
      </c>
      <c r="C238" s="3">
        <v>45680.683043981502</v>
      </c>
      <c r="D238" s="1" t="s">
        <v>874</v>
      </c>
      <c r="E238" s="1" t="s">
        <v>718</v>
      </c>
      <c r="F238" s="1" t="s">
        <v>709</v>
      </c>
      <c r="G238" s="1" t="s">
        <v>875</v>
      </c>
      <c r="H238" s="1" t="s">
        <v>876</v>
      </c>
      <c r="I238" s="1" t="s">
        <v>877</v>
      </c>
      <c r="J238" s="1" t="s">
        <v>718</v>
      </c>
      <c r="K238" s="1" t="s">
        <v>15</v>
      </c>
      <c r="L238" s="1" t="s">
        <v>878</v>
      </c>
      <c r="M238" s="1" t="s">
        <v>879</v>
      </c>
    </row>
    <row r="239" spans="1:16">
      <c r="A239" s="2" t="s">
        <v>880</v>
      </c>
      <c r="B239" s="1" t="s">
        <v>881</v>
      </c>
      <c r="C239" s="3">
        <v>45680.683043981502</v>
      </c>
      <c r="D239" s="1" t="s">
        <v>882</v>
      </c>
      <c r="E239" s="1" t="s">
        <v>718</v>
      </c>
      <c r="F239" s="1" t="s">
        <v>709</v>
      </c>
      <c r="G239" s="1" t="s">
        <v>875</v>
      </c>
      <c r="H239" s="1" t="s">
        <v>876</v>
      </c>
      <c r="I239" s="1" t="s">
        <v>877</v>
      </c>
      <c r="J239" s="1" t="s">
        <v>718</v>
      </c>
      <c r="K239" s="1" t="s">
        <v>15</v>
      </c>
      <c r="L239" s="1" t="s">
        <v>878</v>
      </c>
      <c r="M239" s="1" t="s">
        <v>879</v>
      </c>
    </row>
    <row r="240" spans="1:16">
      <c r="A240" s="2" t="s">
        <v>883</v>
      </c>
      <c r="B240" s="1" t="s">
        <v>884</v>
      </c>
      <c r="C240" s="3">
        <v>45680.683043981502</v>
      </c>
      <c r="D240" s="1" t="s">
        <v>885</v>
      </c>
      <c r="E240" s="1" t="s">
        <v>718</v>
      </c>
      <c r="F240" s="1" t="s">
        <v>709</v>
      </c>
      <c r="G240" s="1" t="s">
        <v>875</v>
      </c>
      <c r="H240" s="1" t="s">
        <v>876</v>
      </c>
      <c r="I240" s="1" t="s">
        <v>877</v>
      </c>
      <c r="J240" s="1" t="s">
        <v>718</v>
      </c>
      <c r="K240" s="1" t="s">
        <v>15</v>
      </c>
      <c r="L240" s="1" t="s">
        <v>878</v>
      </c>
      <c r="M240" s="1" t="s">
        <v>879</v>
      </c>
    </row>
    <row r="241" spans="1:16">
      <c r="A241" s="2" t="s">
        <v>886</v>
      </c>
      <c r="B241" s="1" t="s">
        <v>887</v>
      </c>
      <c r="C241" s="3">
        <v>45699.689942129597</v>
      </c>
      <c r="D241" s="1" t="s">
        <v>888</v>
      </c>
      <c r="E241" s="1" t="s">
        <v>718</v>
      </c>
      <c r="F241" s="1" t="s">
        <v>709</v>
      </c>
      <c r="G241" s="1" t="s">
        <v>889</v>
      </c>
      <c r="H241" s="1" t="s">
        <v>890</v>
      </c>
      <c r="I241" s="1" t="s">
        <v>891</v>
      </c>
      <c r="J241" s="1" t="s">
        <v>718</v>
      </c>
      <c r="K241" s="1" t="s">
        <v>15</v>
      </c>
      <c r="L241" s="1" t="s">
        <v>892</v>
      </c>
      <c r="M241" s="1" t="s">
        <v>893</v>
      </c>
      <c r="N241" s="1" t="s">
        <v>893</v>
      </c>
      <c r="P241" s="1" t="s">
        <v>894</v>
      </c>
    </row>
    <row r="242" spans="1:16">
      <c r="A242" s="2" t="s">
        <v>895</v>
      </c>
      <c r="B242" s="1" t="s">
        <v>896</v>
      </c>
      <c r="C242" s="3">
        <v>45665.930370370399</v>
      </c>
      <c r="D242" s="1" t="s">
        <v>897</v>
      </c>
      <c r="E242" s="1" t="s">
        <v>898</v>
      </c>
      <c r="F242" s="1" t="s">
        <v>709</v>
      </c>
      <c r="G242" s="1" t="s">
        <v>899</v>
      </c>
      <c r="H242" s="1" t="s">
        <v>900</v>
      </c>
      <c r="I242" s="1" t="s">
        <v>901</v>
      </c>
      <c r="J242" s="1" t="s">
        <v>898</v>
      </c>
      <c r="K242" s="1" t="s">
        <v>15</v>
      </c>
      <c r="L242" s="1" t="s">
        <v>902</v>
      </c>
      <c r="M242" s="1" t="s">
        <v>903</v>
      </c>
    </row>
    <row r="243" spans="1:16">
      <c r="A243" s="2" t="s">
        <v>904</v>
      </c>
      <c r="B243" s="1" t="s">
        <v>905</v>
      </c>
      <c r="C243" s="3">
        <v>45665.930370370399</v>
      </c>
      <c r="D243" s="1" t="s">
        <v>906</v>
      </c>
      <c r="E243" s="1" t="s">
        <v>898</v>
      </c>
      <c r="F243" s="1" t="s">
        <v>709</v>
      </c>
      <c r="G243" s="1" t="s">
        <v>899</v>
      </c>
      <c r="H243" s="1" t="s">
        <v>900</v>
      </c>
      <c r="I243" s="1" t="s">
        <v>901</v>
      </c>
      <c r="J243" s="1" t="s">
        <v>898</v>
      </c>
      <c r="K243" s="1" t="s">
        <v>15</v>
      </c>
      <c r="L243" s="1" t="s">
        <v>902</v>
      </c>
      <c r="M243" s="1" t="s">
        <v>903</v>
      </c>
    </row>
    <row r="244" spans="1:16">
      <c r="A244" s="2" t="s">
        <v>907</v>
      </c>
      <c r="B244" s="1" t="s">
        <v>908</v>
      </c>
      <c r="C244" s="3">
        <v>45665.930370370399</v>
      </c>
      <c r="D244" s="1" t="s">
        <v>909</v>
      </c>
      <c r="E244" s="1" t="s">
        <v>898</v>
      </c>
      <c r="F244" s="1" t="s">
        <v>709</v>
      </c>
      <c r="G244" s="1" t="s">
        <v>899</v>
      </c>
      <c r="H244" s="1" t="s">
        <v>900</v>
      </c>
      <c r="I244" s="1" t="s">
        <v>901</v>
      </c>
      <c r="J244" s="1" t="s">
        <v>898</v>
      </c>
      <c r="K244" s="1" t="s">
        <v>15</v>
      </c>
      <c r="L244" s="1" t="s">
        <v>902</v>
      </c>
      <c r="M244" s="1" t="s">
        <v>903</v>
      </c>
    </row>
    <row r="245" spans="1:16">
      <c r="A245" s="2" t="s">
        <v>910</v>
      </c>
      <c r="B245" s="1" t="s">
        <v>911</v>
      </c>
      <c r="C245" s="3">
        <v>45665.930370370399</v>
      </c>
      <c r="D245" s="1" t="s">
        <v>912</v>
      </c>
      <c r="E245" s="1" t="s">
        <v>898</v>
      </c>
      <c r="F245" s="1" t="s">
        <v>709</v>
      </c>
      <c r="G245" s="1" t="s">
        <v>899</v>
      </c>
      <c r="H245" s="1" t="s">
        <v>900</v>
      </c>
      <c r="I245" s="1" t="s">
        <v>901</v>
      </c>
      <c r="J245" s="1" t="s">
        <v>898</v>
      </c>
      <c r="K245" s="1" t="s">
        <v>15</v>
      </c>
      <c r="L245" s="1" t="s">
        <v>902</v>
      </c>
      <c r="M245" s="1" t="s">
        <v>903</v>
      </c>
    </row>
    <row r="246" spans="1:16">
      <c r="A246" s="2" t="s">
        <v>913</v>
      </c>
      <c r="B246" s="1" t="s">
        <v>914</v>
      </c>
      <c r="C246" s="3">
        <v>45665.930381944403</v>
      </c>
      <c r="D246" s="1" t="s">
        <v>915</v>
      </c>
      <c r="E246" s="1" t="s">
        <v>898</v>
      </c>
      <c r="F246" s="1" t="s">
        <v>709</v>
      </c>
      <c r="G246" s="1" t="s">
        <v>899</v>
      </c>
      <c r="H246" s="1" t="s">
        <v>900</v>
      </c>
      <c r="I246" s="1" t="s">
        <v>901</v>
      </c>
      <c r="J246" s="1" t="s">
        <v>898</v>
      </c>
      <c r="K246" s="1" t="s">
        <v>15</v>
      </c>
      <c r="L246" s="1" t="s">
        <v>902</v>
      </c>
      <c r="M246" s="1" t="s">
        <v>903</v>
      </c>
    </row>
    <row r="247" spans="1:16">
      <c r="A247" s="2" t="s">
        <v>916</v>
      </c>
      <c r="B247" s="1" t="s">
        <v>917</v>
      </c>
      <c r="C247" s="3">
        <v>45676.188692129603</v>
      </c>
      <c r="D247" s="1" t="s">
        <v>918</v>
      </c>
      <c r="E247" s="1" t="s">
        <v>898</v>
      </c>
      <c r="F247" s="1" t="s">
        <v>709</v>
      </c>
      <c r="G247" s="1" t="s">
        <v>919</v>
      </c>
      <c r="H247" s="1" t="s">
        <v>920</v>
      </c>
      <c r="I247" s="1" t="s">
        <v>921</v>
      </c>
      <c r="J247" s="1" t="s">
        <v>898</v>
      </c>
      <c r="K247" s="1" t="s">
        <v>15</v>
      </c>
      <c r="L247" s="1" t="s">
        <v>922</v>
      </c>
      <c r="M247" s="1" t="s">
        <v>923</v>
      </c>
    </row>
    <row r="248" spans="1:16">
      <c r="A248" s="2" t="s">
        <v>924</v>
      </c>
      <c r="B248" s="1" t="s">
        <v>925</v>
      </c>
      <c r="C248" s="3">
        <v>45676.188703703701</v>
      </c>
      <c r="D248" s="1" t="s">
        <v>926</v>
      </c>
      <c r="E248" s="1" t="s">
        <v>898</v>
      </c>
      <c r="F248" s="1" t="s">
        <v>709</v>
      </c>
      <c r="G248" s="1" t="s">
        <v>919</v>
      </c>
      <c r="H248" s="1" t="s">
        <v>920</v>
      </c>
      <c r="I248" s="1" t="s">
        <v>921</v>
      </c>
      <c r="J248" s="1" t="s">
        <v>898</v>
      </c>
      <c r="K248" s="1" t="s">
        <v>15</v>
      </c>
      <c r="L248" s="1" t="s">
        <v>922</v>
      </c>
      <c r="M248" s="1" t="s">
        <v>923</v>
      </c>
    </row>
    <row r="249" spans="1:16">
      <c r="A249" s="2" t="s">
        <v>927</v>
      </c>
      <c r="B249" s="1" t="s">
        <v>928</v>
      </c>
      <c r="C249" s="3">
        <v>45676.188703703701</v>
      </c>
      <c r="D249" s="1" t="s">
        <v>929</v>
      </c>
      <c r="E249" s="1" t="s">
        <v>898</v>
      </c>
      <c r="F249" s="1" t="s">
        <v>709</v>
      </c>
      <c r="G249" s="1" t="s">
        <v>919</v>
      </c>
      <c r="H249" s="1" t="s">
        <v>920</v>
      </c>
      <c r="I249" s="1" t="s">
        <v>921</v>
      </c>
      <c r="J249" s="1" t="s">
        <v>898</v>
      </c>
      <c r="K249" s="1" t="s">
        <v>15</v>
      </c>
      <c r="L249" s="1" t="s">
        <v>922</v>
      </c>
      <c r="M249" s="1" t="s">
        <v>923</v>
      </c>
    </row>
    <row r="250" spans="1:16">
      <c r="A250" s="2" t="s">
        <v>930</v>
      </c>
      <c r="B250" s="1" t="s">
        <v>931</v>
      </c>
      <c r="C250" s="3">
        <v>45684.9841087963</v>
      </c>
      <c r="D250" s="1" t="s">
        <v>932</v>
      </c>
      <c r="E250" s="1" t="s">
        <v>933</v>
      </c>
      <c r="F250" s="1" t="s">
        <v>709</v>
      </c>
      <c r="G250" s="1" t="s">
        <v>934</v>
      </c>
      <c r="H250" s="1" t="s">
        <v>935</v>
      </c>
      <c r="I250" s="1" t="s">
        <v>936</v>
      </c>
      <c r="J250" s="1" t="s">
        <v>933</v>
      </c>
      <c r="K250" s="1" t="s">
        <v>15</v>
      </c>
      <c r="L250" s="1" t="s">
        <v>937</v>
      </c>
      <c r="M250" s="1" t="s">
        <v>938</v>
      </c>
    </row>
    <row r="251" spans="1:16">
      <c r="A251" s="2" t="s">
        <v>939</v>
      </c>
      <c r="B251" s="1" t="s">
        <v>940</v>
      </c>
      <c r="C251" s="3">
        <v>45684.9841087963</v>
      </c>
      <c r="D251" s="1" t="s">
        <v>941</v>
      </c>
      <c r="E251" s="1" t="s">
        <v>933</v>
      </c>
      <c r="F251" s="1" t="s">
        <v>709</v>
      </c>
      <c r="G251" s="1" t="s">
        <v>934</v>
      </c>
      <c r="H251" s="1" t="s">
        <v>935</v>
      </c>
      <c r="I251" s="1" t="s">
        <v>936</v>
      </c>
      <c r="J251" s="1" t="s">
        <v>933</v>
      </c>
      <c r="K251" s="1" t="s">
        <v>15</v>
      </c>
      <c r="L251" s="1" t="s">
        <v>937</v>
      </c>
      <c r="M251" s="1" t="s">
        <v>938</v>
      </c>
    </row>
    <row r="252" spans="1:16">
      <c r="A252" s="2" t="s">
        <v>942</v>
      </c>
      <c r="B252" s="1" t="s">
        <v>943</v>
      </c>
      <c r="C252" s="3">
        <v>45684.9841087963</v>
      </c>
      <c r="D252" s="1" t="s">
        <v>944</v>
      </c>
      <c r="E252" s="1" t="s">
        <v>933</v>
      </c>
      <c r="F252" s="1" t="s">
        <v>709</v>
      </c>
      <c r="G252" s="1" t="s">
        <v>934</v>
      </c>
      <c r="H252" s="1" t="s">
        <v>935</v>
      </c>
      <c r="I252" s="1" t="s">
        <v>936</v>
      </c>
      <c r="J252" s="1" t="s">
        <v>933</v>
      </c>
      <c r="K252" s="1" t="s">
        <v>15</v>
      </c>
      <c r="L252" s="1" t="s">
        <v>937</v>
      </c>
      <c r="M252" s="1" t="s">
        <v>938</v>
      </c>
    </row>
    <row r="253" spans="1:16">
      <c r="A253" s="2" t="s">
        <v>945</v>
      </c>
      <c r="B253" s="1" t="s">
        <v>946</v>
      </c>
      <c r="C253" s="3">
        <v>45684.9841087963</v>
      </c>
      <c r="D253" s="1" t="s">
        <v>947</v>
      </c>
      <c r="E253" s="1" t="s">
        <v>933</v>
      </c>
      <c r="F253" s="1" t="s">
        <v>709</v>
      </c>
      <c r="G253" s="1" t="s">
        <v>934</v>
      </c>
      <c r="H253" s="1" t="s">
        <v>935</v>
      </c>
      <c r="I253" s="1" t="s">
        <v>936</v>
      </c>
      <c r="J253" s="1" t="s">
        <v>933</v>
      </c>
      <c r="K253" s="1" t="s">
        <v>15</v>
      </c>
      <c r="L253" s="1" t="s">
        <v>937</v>
      </c>
      <c r="M253" s="1" t="s">
        <v>938</v>
      </c>
    </row>
    <row r="254" spans="1:16">
      <c r="A254" s="2" t="s">
        <v>948</v>
      </c>
      <c r="B254" s="1" t="s">
        <v>949</v>
      </c>
      <c r="C254" s="3">
        <v>45684.984120370398</v>
      </c>
      <c r="D254" s="1" t="s">
        <v>950</v>
      </c>
      <c r="E254" s="1" t="s">
        <v>933</v>
      </c>
      <c r="F254" s="1" t="s">
        <v>709</v>
      </c>
      <c r="G254" s="1" t="s">
        <v>934</v>
      </c>
      <c r="H254" s="1" t="s">
        <v>935</v>
      </c>
      <c r="I254" s="1" t="s">
        <v>936</v>
      </c>
      <c r="J254" s="1" t="s">
        <v>933</v>
      </c>
      <c r="K254" s="1" t="s">
        <v>15</v>
      </c>
      <c r="L254" s="1" t="s">
        <v>937</v>
      </c>
      <c r="M254" s="1" t="s">
        <v>938</v>
      </c>
    </row>
    <row r="255" spans="1:16">
      <c r="A255" s="2" t="s">
        <v>951</v>
      </c>
      <c r="B255" s="1" t="s">
        <v>952</v>
      </c>
      <c r="C255" s="3">
        <v>45684.984120370398</v>
      </c>
      <c r="D255" s="1" t="s">
        <v>953</v>
      </c>
      <c r="E255" s="1" t="s">
        <v>933</v>
      </c>
      <c r="F255" s="1" t="s">
        <v>709</v>
      </c>
      <c r="G255" s="1" t="s">
        <v>934</v>
      </c>
      <c r="H255" s="1" t="s">
        <v>935</v>
      </c>
      <c r="I255" s="1" t="s">
        <v>936</v>
      </c>
      <c r="J255" s="1" t="s">
        <v>933</v>
      </c>
      <c r="K255" s="1" t="s">
        <v>15</v>
      </c>
      <c r="L255" s="1" t="s">
        <v>937</v>
      </c>
      <c r="M255" s="1" t="s">
        <v>938</v>
      </c>
    </row>
    <row r="256" spans="1:16">
      <c r="A256" s="2" t="s">
        <v>954</v>
      </c>
      <c r="B256" s="1" t="s">
        <v>955</v>
      </c>
      <c r="C256" s="3">
        <v>45684.984120370398</v>
      </c>
      <c r="D256" s="1" t="s">
        <v>956</v>
      </c>
      <c r="E256" s="1" t="s">
        <v>933</v>
      </c>
      <c r="F256" s="1" t="s">
        <v>709</v>
      </c>
      <c r="G256" s="1" t="s">
        <v>934</v>
      </c>
      <c r="H256" s="1" t="s">
        <v>935</v>
      </c>
      <c r="I256" s="1" t="s">
        <v>936</v>
      </c>
      <c r="J256" s="1" t="s">
        <v>933</v>
      </c>
      <c r="K256" s="1" t="s">
        <v>15</v>
      </c>
      <c r="L256" s="1" t="s">
        <v>937</v>
      </c>
      <c r="M256" s="1" t="s">
        <v>938</v>
      </c>
    </row>
    <row r="257" spans="1:14">
      <c r="A257" s="2" t="s">
        <v>957</v>
      </c>
      <c r="B257" s="1" t="s">
        <v>958</v>
      </c>
      <c r="C257" s="3">
        <v>45684.984120370398</v>
      </c>
      <c r="D257" s="1" t="s">
        <v>959</v>
      </c>
      <c r="E257" s="1" t="s">
        <v>933</v>
      </c>
      <c r="F257" s="1" t="s">
        <v>709</v>
      </c>
      <c r="G257" s="1" t="s">
        <v>934</v>
      </c>
      <c r="H257" s="1" t="s">
        <v>935</v>
      </c>
      <c r="I257" s="1" t="s">
        <v>936</v>
      </c>
      <c r="J257" s="1" t="s">
        <v>933</v>
      </c>
      <c r="K257" s="1" t="s">
        <v>15</v>
      </c>
      <c r="L257" s="1" t="s">
        <v>937</v>
      </c>
      <c r="M257" s="1" t="s">
        <v>938</v>
      </c>
    </row>
    <row r="258" spans="1:14">
      <c r="A258" s="2" t="s">
        <v>960</v>
      </c>
      <c r="B258" s="1" t="s">
        <v>961</v>
      </c>
      <c r="C258" s="3">
        <v>45684.984120370398</v>
      </c>
      <c r="D258" s="1" t="s">
        <v>962</v>
      </c>
      <c r="E258" s="1" t="s">
        <v>933</v>
      </c>
      <c r="F258" s="1" t="s">
        <v>709</v>
      </c>
      <c r="G258" s="1" t="s">
        <v>934</v>
      </c>
      <c r="H258" s="1" t="s">
        <v>935</v>
      </c>
      <c r="I258" s="1" t="s">
        <v>936</v>
      </c>
      <c r="J258" s="1" t="s">
        <v>933</v>
      </c>
      <c r="K258" s="1" t="s">
        <v>15</v>
      </c>
      <c r="L258" s="1" t="s">
        <v>937</v>
      </c>
      <c r="M258" s="1" t="s">
        <v>938</v>
      </c>
    </row>
    <row r="259" spans="1:14">
      <c r="A259" s="2" t="s">
        <v>963</v>
      </c>
      <c r="B259" s="1" t="s">
        <v>964</v>
      </c>
      <c r="C259" s="3">
        <v>45684.984120370398</v>
      </c>
      <c r="D259" s="1" t="s">
        <v>965</v>
      </c>
      <c r="E259" s="1" t="s">
        <v>933</v>
      </c>
      <c r="F259" s="1" t="s">
        <v>709</v>
      </c>
      <c r="G259" s="1" t="s">
        <v>934</v>
      </c>
      <c r="H259" s="1" t="s">
        <v>935</v>
      </c>
      <c r="I259" s="1" t="s">
        <v>936</v>
      </c>
      <c r="J259" s="1" t="s">
        <v>933</v>
      </c>
      <c r="K259" s="1" t="s">
        <v>15</v>
      </c>
      <c r="L259" s="1" t="s">
        <v>937</v>
      </c>
      <c r="M259" s="1" t="s">
        <v>938</v>
      </c>
    </row>
    <row r="260" spans="1:14">
      <c r="A260" s="2" t="s">
        <v>966</v>
      </c>
      <c r="B260" s="1" t="s">
        <v>967</v>
      </c>
      <c r="C260" s="3">
        <v>45684.984120370398</v>
      </c>
      <c r="D260" s="1" t="s">
        <v>968</v>
      </c>
      <c r="E260" s="1" t="s">
        <v>933</v>
      </c>
      <c r="F260" s="1" t="s">
        <v>709</v>
      </c>
      <c r="G260" s="1" t="s">
        <v>934</v>
      </c>
      <c r="H260" s="1" t="s">
        <v>935</v>
      </c>
      <c r="I260" s="1" t="s">
        <v>936</v>
      </c>
      <c r="J260" s="1" t="s">
        <v>933</v>
      </c>
      <c r="K260" s="1" t="s">
        <v>15</v>
      </c>
      <c r="L260" s="1" t="s">
        <v>937</v>
      </c>
      <c r="M260" s="1" t="s">
        <v>938</v>
      </c>
    </row>
    <row r="261" spans="1:14">
      <c r="A261" s="2" t="s">
        <v>969</v>
      </c>
      <c r="B261" s="1" t="s">
        <v>970</v>
      </c>
      <c r="C261" s="3">
        <v>45684.984120370398</v>
      </c>
      <c r="D261" s="1" t="s">
        <v>971</v>
      </c>
      <c r="E261" s="1" t="s">
        <v>933</v>
      </c>
      <c r="F261" s="1" t="s">
        <v>709</v>
      </c>
      <c r="G261" s="1" t="s">
        <v>934</v>
      </c>
      <c r="H261" s="1" t="s">
        <v>935</v>
      </c>
      <c r="I261" s="1" t="s">
        <v>936</v>
      </c>
      <c r="J261" s="1" t="s">
        <v>933</v>
      </c>
      <c r="K261" s="1" t="s">
        <v>15</v>
      </c>
      <c r="L261" s="1" t="s">
        <v>937</v>
      </c>
      <c r="M261" s="1" t="s">
        <v>938</v>
      </c>
    </row>
    <row r="262" spans="1:14">
      <c r="A262" s="2" t="s">
        <v>972</v>
      </c>
      <c r="B262" s="1" t="s">
        <v>973</v>
      </c>
      <c r="C262" s="3">
        <v>45666.777731481503</v>
      </c>
      <c r="D262" s="1" t="s">
        <v>974</v>
      </c>
      <c r="E262" s="1" t="s">
        <v>718</v>
      </c>
      <c r="F262" s="1" t="s">
        <v>709</v>
      </c>
      <c r="G262" s="1" t="s">
        <v>975</v>
      </c>
      <c r="H262" s="1" t="s">
        <v>976</v>
      </c>
      <c r="I262" s="1" t="s">
        <v>977</v>
      </c>
      <c r="J262" s="1" t="s">
        <v>718</v>
      </c>
      <c r="K262" s="1" t="s">
        <v>15</v>
      </c>
      <c r="L262" s="1" t="s">
        <v>978</v>
      </c>
      <c r="M262" s="1" t="s">
        <v>979</v>
      </c>
    </row>
    <row r="263" spans="1:14">
      <c r="A263" s="2" t="s">
        <v>980</v>
      </c>
      <c r="B263" s="1" t="s">
        <v>981</v>
      </c>
      <c r="C263" s="3">
        <v>45685.8380555556</v>
      </c>
      <c r="D263" s="1" t="s">
        <v>982</v>
      </c>
      <c r="E263" s="1" t="s">
        <v>718</v>
      </c>
      <c r="F263" s="1" t="s">
        <v>709</v>
      </c>
      <c r="G263" s="1" t="s">
        <v>983</v>
      </c>
      <c r="H263" s="1" t="s">
        <v>984</v>
      </c>
      <c r="I263" s="1" t="s">
        <v>985</v>
      </c>
      <c r="J263" s="1" t="s">
        <v>718</v>
      </c>
      <c r="K263" s="1" t="s">
        <v>15</v>
      </c>
      <c r="L263" s="1" t="s">
        <v>986</v>
      </c>
      <c r="N263" s="1" t="s">
        <v>987</v>
      </c>
    </row>
    <row r="264" spans="1:14">
      <c r="A264" s="2" t="s">
        <v>988</v>
      </c>
      <c r="B264" s="1" t="s">
        <v>989</v>
      </c>
      <c r="C264" s="3">
        <v>45685.839085648098</v>
      </c>
      <c r="D264" s="1" t="s">
        <v>990</v>
      </c>
      <c r="E264" s="1" t="s">
        <v>718</v>
      </c>
      <c r="F264" s="1" t="s">
        <v>709</v>
      </c>
      <c r="G264" s="1" t="s">
        <v>983</v>
      </c>
      <c r="H264" s="1" t="s">
        <v>984</v>
      </c>
      <c r="I264" s="1" t="s">
        <v>985</v>
      </c>
      <c r="J264" s="1" t="s">
        <v>718</v>
      </c>
      <c r="K264" s="1" t="s">
        <v>15</v>
      </c>
      <c r="L264" s="1" t="s">
        <v>986</v>
      </c>
      <c r="N264" s="1" t="s">
        <v>987</v>
      </c>
    </row>
    <row r="265" spans="1:14">
      <c r="A265" s="2" t="s">
        <v>991</v>
      </c>
      <c r="B265" s="1" t="s">
        <v>992</v>
      </c>
      <c r="C265" s="3">
        <v>45685.839421296303</v>
      </c>
      <c r="D265" s="1" t="s">
        <v>993</v>
      </c>
      <c r="E265" s="1" t="s">
        <v>718</v>
      </c>
      <c r="F265" s="1" t="s">
        <v>709</v>
      </c>
      <c r="G265" s="1" t="s">
        <v>983</v>
      </c>
      <c r="H265" s="1" t="s">
        <v>984</v>
      </c>
      <c r="I265" s="1" t="s">
        <v>985</v>
      </c>
      <c r="J265" s="1" t="s">
        <v>718</v>
      </c>
      <c r="K265" s="1" t="s">
        <v>15</v>
      </c>
      <c r="L265" s="1" t="s">
        <v>986</v>
      </c>
      <c r="N265" s="1" t="s">
        <v>987</v>
      </c>
    </row>
    <row r="266" spans="1:14">
      <c r="A266" s="2" t="s">
        <v>994</v>
      </c>
      <c r="B266" s="1" t="s">
        <v>995</v>
      </c>
      <c r="C266" s="3">
        <v>45686.796574074098</v>
      </c>
      <c r="D266" s="1" t="s">
        <v>996</v>
      </c>
      <c r="E266" s="1" t="s">
        <v>718</v>
      </c>
      <c r="F266" s="1" t="s">
        <v>709</v>
      </c>
      <c r="G266" s="1" t="s">
        <v>997</v>
      </c>
      <c r="H266" s="1" t="s">
        <v>998</v>
      </c>
      <c r="I266" s="1" t="s">
        <v>996</v>
      </c>
      <c r="J266" s="1" t="s">
        <v>718</v>
      </c>
      <c r="K266" s="1" t="s">
        <v>15</v>
      </c>
      <c r="L266" s="1" t="s">
        <v>999</v>
      </c>
      <c r="M266" s="1" t="s">
        <v>1000</v>
      </c>
    </row>
    <row r="267" spans="1:14">
      <c r="A267" s="2" t="s">
        <v>1001</v>
      </c>
      <c r="B267" s="1" t="s">
        <v>1002</v>
      </c>
      <c r="C267" s="3">
        <v>45674.886782407397</v>
      </c>
      <c r="D267" s="1" t="s">
        <v>1003</v>
      </c>
      <c r="E267" s="1" t="s">
        <v>718</v>
      </c>
      <c r="F267" s="1" t="s">
        <v>709</v>
      </c>
      <c r="G267" s="1" t="s">
        <v>1004</v>
      </c>
      <c r="H267" s="1" t="s">
        <v>1005</v>
      </c>
      <c r="I267" s="1" t="s">
        <v>1006</v>
      </c>
      <c r="J267" s="1" t="s">
        <v>718</v>
      </c>
      <c r="K267" s="1" t="s">
        <v>15</v>
      </c>
      <c r="L267" s="1" t="s">
        <v>1007</v>
      </c>
      <c r="M267" s="1" t="s">
        <v>1008</v>
      </c>
    </row>
    <row r="268" spans="1:14">
      <c r="A268" s="2" t="s">
        <v>1009</v>
      </c>
      <c r="B268" s="1" t="s">
        <v>1010</v>
      </c>
      <c r="C268" s="3">
        <v>45674.886782407397</v>
      </c>
      <c r="D268" s="1" t="s">
        <v>1011</v>
      </c>
      <c r="E268" s="1" t="s">
        <v>718</v>
      </c>
      <c r="F268" s="1" t="s">
        <v>709</v>
      </c>
      <c r="G268" s="1" t="s">
        <v>1004</v>
      </c>
      <c r="H268" s="1" t="s">
        <v>1005</v>
      </c>
      <c r="I268" s="1" t="s">
        <v>1006</v>
      </c>
      <c r="J268" s="1" t="s">
        <v>718</v>
      </c>
      <c r="K268" s="1" t="s">
        <v>15</v>
      </c>
      <c r="L268" s="1" t="s">
        <v>1007</v>
      </c>
      <c r="M268" s="1" t="s">
        <v>1008</v>
      </c>
    </row>
    <row r="269" spans="1:14">
      <c r="A269" s="2" t="s">
        <v>1012</v>
      </c>
      <c r="B269" s="1" t="s">
        <v>1013</v>
      </c>
      <c r="C269" s="3">
        <v>45674.886782407397</v>
      </c>
      <c r="D269" s="1" t="s">
        <v>1014</v>
      </c>
      <c r="E269" s="1" t="s">
        <v>718</v>
      </c>
      <c r="F269" s="1" t="s">
        <v>709</v>
      </c>
      <c r="G269" s="1" t="s">
        <v>1004</v>
      </c>
      <c r="H269" s="1" t="s">
        <v>1005</v>
      </c>
      <c r="I269" s="1" t="s">
        <v>1006</v>
      </c>
      <c r="J269" s="1" t="s">
        <v>718</v>
      </c>
      <c r="K269" s="1" t="s">
        <v>15</v>
      </c>
      <c r="L269" s="1" t="s">
        <v>1007</v>
      </c>
      <c r="M269" s="1" t="s">
        <v>1008</v>
      </c>
    </row>
    <row r="270" spans="1:14">
      <c r="A270" s="2" t="s">
        <v>1015</v>
      </c>
      <c r="B270" s="1" t="s">
        <v>1016</v>
      </c>
      <c r="C270" s="3">
        <v>45674.886782407397</v>
      </c>
      <c r="D270" s="1" t="s">
        <v>1017</v>
      </c>
      <c r="E270" s="1" t="s">
        <v>718</v>
      </c>
      <c r="F270" s="1" t="s">
        <v>709</v>
      </c>
      <c r="G270" s="1" t="s">
        <v>1004</v>
      </c>
      <c r="H270" s="1" t="s">
        <v>1005</v>
      </c>
      <c r="I270" s="1" t="s">
        <v>1006</v>
      </c>
      <c r="J270" s="1" t="s">
        <v>718</v>
      </c>
      <c r="K270" s="1" t="s">
        <v>15</v>
      </c>
      <c r="L270" s="1" t="s">
        <v>1007</v>
      </c>
      <c r="M270" s="1" t="s">
        <v>1008</v>
      </c>
    </row>
    <row r="271" spans="1:14">
      <c r="A271" s="2" t="s">
        <v>1018</v>
      </c>
      <c r="B271" s="1" t="s">
        <v>1019</v>
      </c>
      <c r="C271" s="3">
        <v>45674.886782407397</v>
      </c>
      <c r="D271" s="1" t="s">
        <v>1020</v>
      </c>
      <c r="E271" s="1" t="s">
        <v>718</v>
      </c>
      <c r="F271" s="1" t="s">
        <v>709</v>
      </c>
      <c r="G271" s="1" t="s">
        <v>1004</v>
      </c>
      <c r="H271" s="1" t="s">
        <v>1005</v>
      </c>
      <c r="I271" s="1" t="s">
        <v>1006</v>
      </c>
      <c r="J271" s="1" t="s">
        <v>718</v>
      </c>
      <c r="K271" s="1" t="s">
        <v>15</v>
      </c>
      <c r="L271" s="1" t="s">
        <v>1007</v>
      </c>
      <c r="M271" s="1" t="s">
        <v>1008</v>
      </c>
    </row>
    <row r="272" spans="1:14">
      <c r="A272" s="2" t="s">
        <v>1021</v>
      </c>
      <c r="B272" s="1" t="s">
        <v>1022</v>
      </c>
      <c r="C272" s="3">
        <v>45674.886782407397</v>
      </c>
      <c r="D272" s="1" t="s">
        <v>1023</v>
      </c>
      <c r="E272" s="1" t="s">
        <v>718</v>
      </c>
      <c r="F272" s="1" t="s">
        <v>709</v>
      </c>
      <c r="G272" s="1" t="s">
        <v>1004</v>
      </c>
      <c r="H272" s="1" t="s">
        <v>1005</v>
      </c>
      <c r="I272" s="1" t="s">
        <v>1006</v>
      </c>
      <c r="J272" s="1" t="s">
        <v>718</v>
      </c>
      <c r="K272" s="1" t="s">
        <v>15</v>
      </c>
      <c r="L272" s="1" t="s">
        <v>1007</v>
      </c>
      <c r="M272" s="1" t="s">
        <v>1008</v>
      </c>
    </row>
    <row r="273" spans="1:13">
      <c r="A273" s="2" t="s">
        <v>1024</v>
      </c>
      <c r="B273" s="1" t="s">
        <v>1025</v>
      </c>
      <c r="C273" s="3">
        <v>45674.886782407397</v>
      </c>
      <c r="D273" s="1" t="s">
        <v>1026</v>
      </c>
      <c r="E273" s="1" t="s">
        <v>718</v>
      </c>
      <c r="F273" s="1" t="s">
        <v>709</v>
      </c>
      <c r="G273" s="1" t="s">
        <v>1004</v>
      </c>
      <c r="H273" s="1" t="s">
        <v>1005</v>
      </c>
      <c r="I273" s="1" t="s">
        <v>1006</v>
      </c>
      <c r="J273" s="1" t="s">
        <v>718</v>
      </c>
      <c r="K273" s="1" t="s">
        <v>15</v>
      </c>
      <c r="L273" s="1" t="s">
        <v>1007</v>
      </c>
      <c r="M273" s="1" t="s">
        <v>1008</v>
      </c>
    </row>
    <row r="274" spans="1:13">
      <c r="A274" s="2" t="s">
        <v>1027</v>
      </c>
      <c r="B274" s="1" t="s">
        <v>1028</v>
      </c>
      <c r="C274" s="3">
        <v>45674.886782407397</v>
      </c>
      <c r="D274" s="1" t="s">
        <v>1029</v>
      </c>
      <c r="E274" s="1" t="s">
        <v>718</v>
      </c>
      <c r="F274" s="1" t="s">
        <v>709</v>
      </c>
      <c r="G274" s="1" t="s">
        <v>1004</v>
      </c>
      <c r="H274" s="1" t="s">
        <v>1005</v>
      </c>
      <c r="I274" s="1" t="s">
        <v>1006</v>
      </c>
      <c r="J274" s="1" t="s">
        <v>718</v>
      </c>
      <c r="K274" s="1" t="s">
        <v>15</v>
      </c>
      <c r="L274" s="1" t="s">
        <v>1007</v>
      </c>
      <c r="M274" s="1" t="s">
        <v>1008</v>
      </c>
    </row>
    <row r="275" spans="1:13">
      <c r="A275" s="2" t="s">
        <v>1030</v>
      </c>
      <c r="B275" s="1" t="s">
        <v>1031</v>
      </c>
      <c r="C275" s="3">
        <v>45674.886782407397</v>
      </c>
      <c r="D275" s="1" t="s">
        <v>1032</v>
      </c>
      <c r="E275" s="1" t="s">
        <v>718</v>
      </c>
      <c r="F275" s="1" t="s">
        <v>709</v>
      </c>
      <c r="G275" s="1" t="s">
        <v>1004</v>
      </c>
      <c r="H275" s="1" t="s">
        <v>1005</v>
      </c>
      <c r="I275" s="1" t="s">
        <v>1006</v>
      </c>
      <c r="J275" s="1" t="s">
        <v>718</v>
      </c>
      <c r="K275" s="1" t="s">
        <v>15</v>
      </c>
      <c r="L275" s="1" t="s">
        <v>1007</v>
      </c>
      <c r="M275" s="1" t="s">
        <v>1008</v>
      </c>
    </row>
    <row r="276" spans="1:13">
      <c r="A276" s="2" t="s">
        <v>1033</v>
      </c>
      <c r="B276" s="1" t="s">
        <v>1034</v>
      </c>
      <c r="C276" s="3">
        <v>45674.886782407397</v>
      </c>
      <c r="D276" s="1" t="s">
        <v>1035</v>
      </c>
      <c r="E276" s="1" t="s">
        <v>718</v>
      </c>
      <c r="F276" s="1" t="s">
        <v>709</v>
      </c>
      <c r="G276" s="1" t="s">
        <v>1004</v>
      </c>
      <c r="H276" s="1" t="s">
        <v>1005</v>
      </c>
      <c r="I276" s="1" t="s">
        <v>1006</v>
      </c>
      <c r="J276" s="1" t="s">
        <v>718</v>
      </c>
      <c r="K276" s="1" t="s">
        <v>15</v>
      </c>
      <c r="L276" s="1" t="s">
        <v>1007</v>
      </c>
      <c r="M276" s="1" t="s">
        <v>1008</v>
      </c>
    </row>
    <row r="277" spans="1:13">
      <c r="A277" s="2" t="s">
        <v>1036</v>
      </c>
      <c r="B277" s="1" t="s">
        <v>1037</v>
      </c>
      <c r="C277" s="3">
        <v>45674.886782407397</v>
      </c>
      <c r="D277" s="1" t="s">
        <v>1038</v>
      </c>
      <c r="E277" s="1" t="s">
        <v>718</v>
      </c>
      <c r="F277" s="1" t="s">
        <v>709</v>
      </c>
      <c r="G277" s="1" t="s">
        <v>1004</v>
      </c>
      <c r="H277" s="1" t="s">
        <v>1005</v>
      </c>
      <c r="I277" s="1" t="s">
        <v>1006</v>
      </c>
      <c r="J277" s="1" t="s">
        <v>718</v>
      </c>
      <c r="K277" s="1" t="s">
        <v>15</v>
      </c>
      <c r="L277" s="1" t="s">
        <v>1007</v>
      </c>
      <c r="M277" s="1" t="s">
        <v>1008</v>
      </c>
    </row>
    <row r="278" spans="1:13">
      <c r="A278" s="2" t="s">
        <v>1039</v>
      </c>
      <c r="B278" s="1" t="s">
        <v>1040</v>
      </c>
      <c r="C278" s="3">
        <v>45674.886782407397</v>
      </c>
      <c r="D278" s="1" t="s">
        <v>1041</v>
      </c>
      <c r="E278" s="1" t="s">
        <v>718</v>
      </c>
      <c r="F278" s="1" t="s">
        <v>709</v>
      </c>
      <c r="G278" s="1" t="s">
        <v>1004</v>
      </c>
      <c r="H278" s="1" t="s">
        <v>1005</v>
      </c>
      <c r="I278" s="1" t="s">
        <v>1006</v>
      </c>
      <c r="J278" s="1" t="s">
        <v>718</v>
      </c>
      <c r="K278" s="1" t="s">
        <v>15</v>
      </c>
      <c r="L278" s="1" t="s">
        <v>1007</v>
      </c>
      <c r="M278" s="1" t="s">
        <v>1008</v>
      </c>
    </row>
    <row r="279" spans="1:13">
      <c r="A279" s="2" t="s">
        <v>1042</v>
      </c>
      <c r="B279" s="1" t="s">
        <v>1043</v>
      </c>
      <c r="C279" s="3">
        <v>45674.886782407397</v>
      </c>
      <c r="D279" s="1" t="s">
        <v>1044</v>
      </c>
      <c r="E279" s="1" t="s">
        <v>718</v>
      </c>
      <c r="F279" s="1" t="s">
        <v>709</v>
      </c>
      <c r="G279" s="1" t="s">
        <v>1004</v>
      </c>
      <c r="H279" s="1" t="s">
        <v>1005</v>
      </c>
      <c r="I279" s="1" t="s">
        <v>1006</v>
      </c>
      <c r="J279" s="1" t="s">
        <v>718</v>
      </c>
      <c r="K279" s="1" t="s">
        <v>15</v>
      </c>
      <c r="L279" s="1" t="s">
        <v>1007</v>
      </c>
      <c r="M279" s="1" t="s">
        <v>1008</v>
      </c>
    </row>
    <row r="280" spans="1:13">
      <c r="A280" s="2" t="s">
        <v>1045</v>
      </c>
      <c r="B280" s="1" t="s">
        <v>1046</v>
      </c>
      <c r="C280" s="3">
        <v>45674.886782407397</v>
      </c>
      <c r="D280" s="1" t="s">
        <v>1047</v>
      </c>
      <c r="E280" s="1" t="s">
        <v>718</v>
      </c>
      <c r="F280" s="1" t="s">
        <v>709</v>
      </c>
      <c r="G280" s="1" t="s">
        <v>1004</v>
      </c>
      <c r="H280" s="1" t="s">
        <v>1005</v>
      </c>
      <c r="I280" s="1" t="s">
        <v>1006</v>
      </c>
      <c r="J280" s="1" t="s">
        <v>718</v>
      </c>
      <c r="K280" s="1" t="s">
        <v>15</v>
      </c>
      <c r="L280" s="1" t="s">
        <v>1007</v>
      </c>
      <c r="M280" s="1" t="s">
        <v>1008</v>
      </c>
    </row>
    <row r="281" spans="1:13">
      <c r="A281" s="2" t="s">
        <v>1048</v>
      </c>
      <c r="B281" s="1" t="s">
        <v>1049</v>
      </c>
      <c r="C281" s="3">
        <v>45674.886782407397</v>
      </c>
      <c r="D281" s="1" t="s">
        <v>1050</v>
      </c>
      <c r="E281" s="1" t="s">
        <v>718</v>
      </c>
      <c r="F281" s="1" t="s">
        <v>709</v>
      </c>
      <c r="G281" s="1" t="s">
        <v>1004</v>
      </c>
      <c r="H281" s="1" t="s">
        <v>1005</v>
      </c>
      <c r="I281" s="1" t="s">
        <v>1006</v>
      </c>
      <c r="J281" s="1" t="s">
        <v>718</v>
      </c>
      <c r="K281" s="1" t="s">
        <v>15</v>
      </c>
      <c r="L281" s="1" t="s">
        <v>1007</v>
      </c>
      <c r="M281" s="1" t="s">
        <v>1008</v>
      </c>
    </row>
    <row r="282" spans="1:13">
      <c r="A282" s="2" t="s">
        <v>1051</v>
      </c>
      <c r="B282" s="1" t="s">
        <v>1052</v>
      </c>
      <c r="C282" s="3">
        <v>45674.886793981503</v>
      </c>
      <c r="D282" s="1" t="s">
        <v>1053</v>
      </c>
      <c r="E282" s="1" t="s">
        <v>718</v>
      </c>
      <c r="F282" s="1" t="s">
        <v>709</v>
      </c>
      <c r="G282" s="1" t="s">
        <v>1004</v>
      </c>
      <c r="H282" s="1" t="s">
        <v>1005</v>
      </c>
      <c r="I282" s="1" t="s">
        <v>1006</v>
      </c>
      <c r="J282" s="1" t="s">
        <v>718</v>
      </c>
      <c r="K282" s="1" t="s">
        <v>15</v>
      </c>
      <c r="L282" s="1" t="s">
        <v>1007</v>
      </c>
      <c r="M282" s="1" t="s">
        <v>1008</v>
      </c>
    </row>
    <row r="283" spans="1:13">
      <c r="A283" s="2" t="s">
        <v>1054</v>
      </c>
      <c r="B283" s="1" t="s">
        <v>1055</v>
      </c>
      <c r="C283" s="3">
        <v>45674.886793981503</v>
      </c>
      <c r="D283" s="1" t="s">
        <v>1056</v>
      </c>
      <c r="E283" s="1" t="s">
        <v>718</v>
      </c>
      <c r="F283" s="1" t="s">
        <v>709</v>
      </c>
      <c r="G283" s="1" t="s">
        <v>1004</v>
      </c>
      <c r="H283" s="1" t="s">
        <v>1005</v>
      </c>
      <c r="I283" s="1" t="s">
        <v>1006</v>
      </c>
      <c r="J283" s="1" t="s">
        <v>718</v>
      </c>
      <c r="K283" s="1" t="s">
        <v>15</v>
      </c>
      <c r="L283" s="1" t="s">
        <v>1007</v>
      </c>
      <c r="M283" s="1" t="s">
        <v>1008</v>
      </c>
    </row>
    <row r="284" spans="1:13">
      <c r="A284" s="2" t="s">
        <v>1057</v>
      </c>
      <c r="B284" s="1" t="s">
        <v>1058</v>
      </c>
      <c r="C284" s="3">
        <v>45674.886793981503</v>
      </c>
      <c r="D284" s="1" t="s">
        <v>1059</v>
      </c>
      <c r="E284" s="1" t="s">
        <v>718</v>
      </c>
      <c r="F284" s="1" t="s">
        <v>709</v>
      </c>
      <c r="G284" s="1" t="s">
        <v>1004</v>
      </c>
      <c r="H284" s="1" t="s">
        <v>1005</v>
      </c>
      <c r="I284" s="1" t="s">
        <v>1006</v>
      </c>
      <c r="J284" s="1" t="s">
        <v>718</v>
      </c>
      <c r="K284" s="1" t="s">
        <v>15</v>
      </c>
      <c r="L284" s="1" t="s">
        <v>1007</v>
      </c>
      <c r="M284" s="1" t="s">
        <v>1008</v>
      </c>
    </row>
    <row r="285" spans="1:13">
      <c r="A285" s="2" t="s">
        <v>1060</v>
      </c>
      <c r="B285" s="1" t="s">
        <v>1061</v>
      </c>
      <c r="C285" s="3">
        <v>45674.886793981503</v>
      </c>
      <c r="D285" s="1" t="s">
        <v>1062</v>
      </c>
      <c r="E285" s="1" t="s">
        <v>718</v>
      </c>
      <c r="F285" s="1" t="s">
        <v>709</v>
      </c>
      <c r="G285" s="1" t="s">
        <v>1004</v>
      </c>
      <c r="H285" s="1" t="s">
        <v>1005</v>
      </c>
      <c r="I285" s="1" t="s">
        <v>1006</v>
      </c>
      <c r="J285" s="1" t="s">
        <v>718</v>
      </c>
      <c r="K285" s="1" t="s">
        <v>15</v>
      </c>
      <c r="L285" s="1" t="s">
        <v>1007</v>
      </c>
      <c r="M285" s="1" t="s">
        <v>1008</v>
      </c>
    </row>
    <row r="286" spans="1:13">
      <c r="A286" s="2" t="s">
        <v>1063</v>
      </c>
      <c r="B286" s="1" t="s">
        <v>1064</v>
      </c>
      <c r="C286" s="3">
        <v>45674.886793981503</v>
      </c>
      <c r="D286" s="1" t="s">
        <v>1065</v>
      </c>
      <c r="E286" s="1" t="s">
        <v>718</v>
      </c>
      <c r="F286" s="1" t="s">
        <v>709</v>
      </c>
      <c r="G286" s="1" t="s">
        <v>1004</v>
      </c>
      <c r="H286" s="1" t="s">
        <v>1005</v>
      </c>
      <c r="I286" s="1" t="s">
        <v>1006</v>
      </c>
      <c r="J286" s="1" t="s">
        <v>718</v>
      </c>
      <c r="K286" s="1" t="s">
        <v>15</v>
      </c>
      <c r="L286" s="1" t="s">
        <v>1007</v>
      </c>
      <c r="M286" s="1" t="s">
        <v>1008</v>
      </c>
    </row>
    <row r="287" spans="1:13">
      <c r="A287" s="2" t="s">
        <v>1066</v>
      </c>
      <c r="B287" s="1" t="s">
        <v>1067</v>
      </c>
      <c r="C287" s="3">
        <v>45674.886793981503</v>
      </c>
      <c r="D287" s="1" t="s">
        <v>1068</v>
      </c>
      <c r="E287" s="1" t="s">
        <v>718</v>
      </c>
      <c r="F287" s="1" t="s">
        <v>709</v>
      </c>
      <c r="G287" s="1" t="s">
        <v>1004</v>
      </c>
      <c r="H287" s="1" t="s">
        <v>1005</v>
      </c>
      <c r="I287" s="1" t="s">
        <v>1006</v>
      </c>
      <c r="J287" s="1" t="s">
        <v>718</v>
      </c>
      <c r="K287" s="1" t="s">
        <v>15</v>
      </c>
      <c r="L287" s="1" t="s">
        <v>1007</v>
      </c>
      <c r="M287" s="1" t="s">
        <v>1008</v>
      </c>
    </row>
    <row r="288" spans="1:13">
      <c r="A288" s="2" t="s">
        <v>1069</v>
      </c>
      <c r="B288" s="1" t="s">
        <v>1070</v>
      </c>
      <c r="C288" s="3">
        <v>45674.886793981503</v>
      </c>
      <c r="D288" s="1" t="s">
        <v>1071</v>
      </c>
      <c r="E288" s="1" t="s">
        <v>718</v>
      </c>
      <c r="F288" s="1" t="s">
        <v>709</v>
      </c>
      <c r="G288" s="1" t="s">
        <v>1004</v>
      </c>
      <c r="H288" s="1" t="s">
        <v>1005</v>
      </c>
      <c r="I288" s="1" t="s">
        <v>1006</v>
      </c>
      <c r="J288" s="1" t="s">
        <v>718</v>
      </c>
      <c r="K288" s="1" t="s">
        <v>15</v>
      </c>
      <c r="L288" s="1" t="s">
        <v>1007</v>
      </c>
      <c r="M288" s="1" t="s">
        <v>1008</v>
      </c>
    </row>
    <row r="289" spans="1:16">
      <c r="A289" s="2" t="s">
        <v>1072</v>
      </c>
      <c r="B289" s="1" t="s">
        <v>1073</v>
      </c>
      <c r="C289" s="3">
        <v>45674.886793981503</v>
      </c>
      <c r="D289" s="1" t="s">
        <v>1074</v>
      </c>
      <c r="E289" s="1" t="s">
        <v>718</v>
      </c>
      <c r="F289" s="1" t="s">
        <v>709</v>
      </c>
      <c r="G289" s="1" t="s">
        <v>1004</v>
      </c>
      <c r="H289" s="1" t="s">
        <v>1005</v>
      </c>
      <c r="I289" s="1" t="s">
        <v>1006</v>
      </c>
      <c r="J289" s="1" t="s">
        <v>718</v>
      </c>
      <c r="K289" s="1" t="s">
        <v>15</v>
      </c>
      <c r="L289" s="1" t="s">
        <v>1007</v>
      </c>
      <c r="M289" s="1" t="s">
        <v>1008</v>
      </c>
    </row>
    <row r="290" spans="1:16">
      <c r="A290" s="2" t="s">
        <v>1075</v>
      </c>
      <c r="B290" s="1" t="s">
        <v>1076</v>
      </c>
      <c r="C290" s="3">
        <v>45674.886793981503</v>
      </c>
      <c r="D290" s="1" t="s">
        <v>1077</v>
      </c>
      <c r="E290" s="1" t="s">
        <v>718</v>
      </c>
      <c r="F290" s="1" t="s">
        <v>709</v>
      </c>
      <c r="G290" s="1" t="s">
        <v>1004</v>
      </c>
      <c r="H290" s="1" t="s">
        <v>1005</v>
      </c>
      <c r="I290" s="1" t="s">
        <v>1006</v>
      </c>
      <c r="J290" s="1" t="s">
        <v>718</v>
      </c>
      <c r="K290" s="1" t="s">
        <v>15</v>
      </c>
      <c r="L290" s="1" t="s">
        <v>1007</v>
      </c>
      <c r="M290" s="1" t="s">
        <v>1008</v>
      </c>
    </row>
    <row r="291" spans="1:16">
      <c r="A291" s="2" t="s">
        <v>1078</v>
      </c>
      <c r="B291" s="1" t="s">
        <v>1079</v>
      </c>
      <c r="C291" s="3">
        <v>45674.886793981503</v>
      </c>
      <c r="D291" s="1" t="s">
        <v>1080</v>
      </c>
      <c r="E291" s="1" t="s">
        <v>718</v>
      </c>
      <c r="F291" s="1" t="s">
        <v>709</v>
      </c>
      <c r="G291" s="1" t="s">
        <v>1004</v>
      </c>
      <c r="H291" s="1" t="s">
        <v>1005</v>
      </c>
      <c r="I291" s="1" t="s">
        <v>1006</v>
      </c>
      <c r="J291" s="1" t="s">
        <v>718</v>
      </c>
      <c r="K291" s="1" t="s">
        <v>15</v>
      </c>
      <c r="L291" s="1" t="s">
        <v>1007</v>
      </c>
      <c r="M291" s="1" t="s">
        <v>1008</v>
      </c>
    </row>
    <row r="292" spans="1:16">
      <c r="A292" s="2" t="s">
        <v>1081</v>
      </c>
      <c r="B292" s="1" t="s">
        <v>1082</v>
      </c>
      <c r="C292" s="3">
        <v>45674.886793981503</v>
      </c>
      <c r="D292" s="1" t="s">
        <v>1083</v>
      </c>
      <c r="E292" s="1" t="s">
        <v>718</v>
      </c>
      <c r="F292" s="1" t="s">
        <v>709</v>
      </c>
      <c r="G292" s="1" t="s">
        <v>1004</v>
      </c>
      <c r="H292" s="1" t="s">
        <v>1005</v>
      </c>
      <c r="I292" s="1" t="s">
        <v>1006</v>
      </c>
      <c r="J292" s="1" t="s">
        <v>718</v>
      </c>
      <c r="K292" s="1" t="s">
        <v>15</v>
      </c>
      <c r="L292" s="1" t="s">
        <v>1007</v>
      </c>
      <c r="M292" s="1" t="s">
        <v>1008</v>
      </c>
    </row>
    <row r="293" spans="1:16">
      <c r="A293" s="2" t="s">
        <v>1084</v>
      </c>
      <c r="B293" s="1" t="s">
        <v>1085</v>
      </c>
      <c r="C293" s="3">
        <v>45674.886793981503</v>
      </c>
      <c r="D293" s="1" t="s">
        <v>1086</v>
      </c>
      <c r="E293" s="1" t="s">
        <v>718</v>
      </c>
      <c r="F293" s="1" t="s">
        <v>709</v>
      </c>
      <c r="G293" s="1" t="s">
        <v>1004</v>
      </c>
      <c r="H293" s="1" t="s">
        <v>1005</v>
      </c>
      <c r="I293" s="1" t="s">
        <v>1006</v>
      </c>
      <c r="J293" s="1" t="s">
        <v>718</v>
      </c>
      <c r="K293" s="1" t="s">
        <v>15</v>
      </c>
      <c r="L293" s="1" t="s">
        <v>1007</v>
      </c>
      <c r="M293" s="1" t="s">
        <v>1008</v>
      </c>
    </row>
    <row r="294" spans="1:16">
      <c r="A294" s="2" t="s">
        <v>1087</v>
      </c>
      <c r="B294" s="1" t="s">
        <v>1088</v>
      </c>
      <c r="C294" s="3">
        <v>45674.886793981503</v>
      </c>
      <c r="D294" s="1" t="s">
        <v>1089</v>
      </c>
      <c r="E294" s="1" t="s">
        <v>718</v>
      </c>
      <c r="F294" s="1" t="s">
        <v>709</v>
      </c>
      <c r="G294" s="1" t="s">
        <v>1004</v>
      </c>
      <c r="H294" s="1" t="s">
        <v>1005</v>
      </c>
      <c r="I294" s="1" t="s">
        <v>1006</v>
      </c>
      <c r="J294" s="1" t="s">
        <v>718</v>
      </c>
      <c r="K294" s="1" t="s">
        <v>15</v>
      </c>
      <c r="L294" s="1" t="s">
        <v>1007</v>
      </c>
      <c r="M294" s="1" t="s">
        <v>1008</v>
      </c>
    </row>
    <row r="295" spans="1:16">
      <c r="A295" s="2" t="s">
        <v>1090</v>
      </c>
      <c r="B295" s="1" t="s">
        <v>1091</v>
      </c>
      <c r="C295" s="3">
        <v>45674.886793981503</v>
      </c>
      <c r="D295" s="1" t="s">
        <v>1092</v>
      </c>
      <c r="E295" s="1" t="s">
        <v>718</v>
      </c>
      <c r="F295" s="1" t="s">
        <v>709</v>
      </c>
      <c r="G295" s="1" t="s">
        <v>1004</v>
      </c>
      <c r="H295" s="1" t="s">
        <v>1005</v>
      </c>
      <c r="I295" s="1" t="s">
        <v>1006</v>
      </c>
      <c r="J295" s="1" t="s">
        <v>718</v>
      </c>
      <c r="K295" s="1" t="s">
        <v>15</v>
      </c>
      <c r="L295" s="1" t="s">
        <v>1007</v>
      </c>
      <c r="M295" s="1" t="s">
        <v>1008</v>
      </c>
    </row>
    <row r="296" spans="1:16">
      <c r="A296" s="2" t="s">
        <v>1093</v>
      </c>
      <c r="B296" s="1" t="s">
        <v>1094</v>
      </c>
      <c r="C296" s="3">
        <v>45674.886793981503</v>
      </c>
      <c r="D296" s="1" t="s">
        <v>1095</v>
      </c>
      <c r="E296" s="1" t="s">
        <v>718</v>
      </c>
      <c r="F296" s="1" t="s">
        <v>709</v>
      </c>
      <c r="G296" s="1" t="s">
        <v>1004</v>
      </c>
      <c r="H296" s="1" t="s">
        <v>1005</v>
      </c>
      <c r="I296" s="1" t="s">
        <v>1006</v>
      </c>
      <c r="J296" s="1" t="s">
        <v>718</v>
      </c>
      <c r="K296" s="1" t="s">
        <v>15</v>
      </c>
      <c r="L296" s="1" t="s">
        <v>1007</v>
      </c>
      <c r="M296" s="1" t="s">
        <v>1008</v>
      </c>
    </row>
    <row r="297" spans="1:16">
      <c r="A297" s="2" t="s">
        <v>1096</v>
      </c>
      <c r="B297" s="1" t="s">
        <v>1097</v>
      </c>
      <c r="C297" s="3">
        <v>45685.873842592599</v>
      </c>
      <c r="D297" s="1" t="s">
        <v>1098</v>
      </c>
      <c r="E297" s="1" t="s">
        <v>718</v>
      </c>
      <c r="F297" s="1" t="s">
        <v>709</v>
      </c>
      <c r="G297" s="1" t="s">
        <v>1099</v>
      </c>
      <c r="H297" s="1" t="s">
        <v>1100</v>
      </c>
      <c r="I297" s="1" t="s">
        <v>1101</v>
      </c>
      <c r="J297" s="1" t="s">
        <v>718</v>
      </c>
      <c r="K297" s="1" t="s">
        <v>15</v>
      </c>
      <c r="L297" s="1" t="s">
        <v>1102</v>
      </c>
      <c r="M297" s="1" t="s">
        <v>1103</v>
      </c>
      <c r="P297" s="1" t="s">
        <v>1104</v>
      </c>
    </row>
    <row r="298" spans="1:16">
      <c r="A298" s="2" t="s">
        <v>1105</v>
      </c>
      <c r="B298" s="1" t="s">
        <v>1106</v>
      </c>
      <c r="C298" s="3">
        <v>45685.873865740701</v>
      </c>
      <c r="D298" s="1" t="s">
        <v>1107</v>
      </c>
      <c r="E298" s="1" t="s">
        <v>718</v>
      </c>
      <c r="F298" s="1" t="s">
        <v>709</v>
      </c>
      <c r="G298" s="1" t="s">
        <v>1099</v>
      </c>
      <c r="H298" s="1" t="s">
        <v>1100</v>
      </c>
      <c r="I298" s="1" t="s">
        <v>1101</v>
      </c>
      <c r="J298" s="1" t="s">
        <v>718</v>
      </c>
      <c r="K298" s="1" t="s">
        <v>15</v>
      </c>
      <c r="L298" s="1" t="s">
        <v>1102</v>
      </c>
      <c r="M298" s="1" t="s">
        <v>1103</v>
      </c>
      <c r="P298" s="1" t="s">
        <v>1104</v>
      </c>
    </row>
    <row r="299" spans="1:16">
      <c r="A299" s="2" t="s">
        <v>1108</v>
      </c>
      <c r="B299" s="1" t="s">
        <v>1109</v>
      </c>
      <c r="C299" s="3">
        <v>45685.873865740701</v>
      </c>
      <c r="D299" s="1" t="s">
        <v>1110</v>
      </c>
      <c r="E299" s="1" t="s">
        <v>718</v>
      </c>
      <c r="F299" s="1" t="s">
        <v>709</v>
      </c>
      <c r="G299" s="1" t="s">
        <v>1099</v>
      </c>
      <c r="H299" s="1" t="s">
        <v>1100</v>
      </c>
      <c r="I299" s="1" t="s">
        <v>1101</v>
      </c>
      <c r="J299" s="1" t="s">
        <v>718</v>
      </c>
      <c r="K299" s="1" t="s">
        <v>15</v>
      </c>
      <c r="L299" s="1" t="s">
        <v>1102</v>
      </c>
      <c r="M299" s="1" t="s">
        <v>1103</v>
      </c>
      <c r="P299" s="1" t="s">
        <v>1104</v>
      </c>
    </row>
    <row r="300" spans="1:16">
      <c r="A300" s="2" t="s">
        <v>1111</v>
      </c>
      <c r="B300" s="1" t="s">
        <v>1112</v>
      </c>
      <c r="C300" s="3">
        <v>45685.873865740701</v>
      </c>
      <c r="D300" s="1" t="s">
        <v>1113</v>
      </c>
      <c r="E300" s="1" t="s">
        <v>718</v>
      </c>
      <c r="F300" s="1" t="s">
        <v>709</v>
      </c>
      <c r="G300" s="1" t="s">
        <v>1099</v>
      </c>
      <c r="H300" s="1" t="s">
        <v>1100</v>
      </c>
      <c r="I300" s="1" t="s">
        <v>1101</v>
      </c>
      <c r="J300" s="1" t="s">
        <v>718</v>
      </c>
      <c r="K300" s="1" t="s">
        <v>15</v>
      </c>
      <c r="L300" s="1" t="s">
        <v>1102</v>
      </c>
      <c r="M300" s="1" t="s">
        <v>1103</v>
      </c>
      <c r="P300" s="1" t="s">
        <v>1104</v>
      </c>
    </row>
    <row r="301" spans="1:16">
      <c r="A301" s="2" t="s">
        <v>1114</v>
      </c>
      <c r="B301" s="1" t="s">
        <v>1115</v>
      </c>
      <c r="C301" s="3">
        <v>45685.873865740701</v>
      </c>
      <c r="D301" s="1" t="s">
        <v>1116</v>
      </c>
      <c r="E301" s="1" t="s">
        <v>718</v>
      </c>
      <c r="F301" s="1" t="s">
        <v>709</v>
      </c>
      <c r="G301" s="1" t="s">
        <v>1099</v>
      </c>
      <c r="H301" s="1" t="s">
        <v>1100</v>
      </c>
      <c r="I301" s="1" t="s">
        <v>1101</v>
      </c>
      <c r="J301" s="1" t="s">
        <v>718</v>
      </c>
      <c r="K301" s="1" t="s">
        <v>15</v>
      </c>
      <c r="L301" s="1" t="s">
        <v>1102</v>
      </c>
      <c r="M301" s="1" t="s">
        <v>1103</v>
      </c>
      <c r="P301" s="1" t="s">
        <v>1104</v>
      </c>
    </row>
    <row r="302" spans="1:16">
      <c r="A302" s="2" t="s">
        <v>1117</v>
      </c>
      <c r="B302" s="1" t="s">
        <v>1118</v>
      </c>
      <c r="C302" s="3">
        <v>45685.873865740701</v>
      </c>
      <c r="D302" s="1" t="s">
        <v>1119</v>
      </c>
      <c r="E302" s="1" t="s">
        <v>718</v>
      </c>
      <c r="F302" s="1" t="s">
        <v>709</v>
      </c>
      <c r="G302" s="1" t="s">
        <v>1099</v>
      </c>
      <c r="H302" s="1" t="s">
        <v>1100</v>
      </c>
      <c r="I302" s="1" t="s">
        <v>1101</v>
      </c>
      <c r="J302" s="1" t="s">
        <v>718</v>
      </c>
      <c r="K302" s="1" t="s">
        <v>15</v>
      </c>
      <c r="L302" s="1" t="s">
        <v>1102</v>
      </c>
      <c r="M302" s="1" t="s">
        <v>1103</v>
      </c>
      <c r="P302" s="1" t="s">
        <v>1104</v>
      </c>
    </row>
    <row r="303" spans="1:16">
      <c r="A303" s="2" t="s">
        <v>1120</v>
      </c>
      <c r="B303" s="1" t="s">
        <v>1121</v>
      </c>
      <c r="C303" s="3">
        <v>45685.873865740701</v>
      </c>
      <c r="D303" s="1" t="s">
        <v>1122</v>
      </c>
      <c r="E303" s="1" t="s">
        <v>718</v>
      </c>
      <c r="F303" s="1" t="s">
        <v>709</v>
      </c>
      <c r="G303" s="1" t="s">
        <v>1099</v>
      </c>
      <c r="H303" s="1" t="s">
        <v>1100</v>
      </c>
      <c r="I303" s="1" t="s">
        <v>1101</v>
      </c>
      <c r="J303" s="1" t="s">
        <v>718</v>
      </c>
      <c r="K303" s="1" t="s">
        <v>15</v>
      </c>
      <c r="L303" s="1" t="s">
        <v>1102</v>
      </c>
      <c r="M303" s="1" t="s">
        <v>1103</v>
      </c>
      <c r="P303" s="1" t="s">
        <v>1104</v>
      </c>
    </row>
    <row r="304" spans="1:16">
      <c r="A304" s="2" t="s">
        <v>1123</v>
      </c>
      <c r="B304" s="1" t="s">
        <v>1124</v>
      </c>
      <c r="C304" s="3">
        <v>45685.873865740701</v>
      </c>
      <c r="D304" s="1" t="s">
        <v>1125</v>
      </c>
      <c r="E304" s="1" t="s">
        <v>718</v>
      </c>
      <c r="F304" s="1" t="s">
        <v>709</v>
      </c>
      <c r="G304" s="1" t="s">
        <v>1099</v>
      </c>
      <c r="H304" s="1" t="s">
        <v>1100</v>
      </c>
      <c r="I304" s="1" t="s">
        <v>1101</v>
      </c>
      <c r="J304" s="1" t="s">
        <v>718</v>
      </c>
      <c r="K304" s="1" t="s">
        <v>15</v>
      </c>
      <c r="L304" s="1" t="s">
        <v>1102</v>
      </c>
      <c r="M304" s="1" t="s">
        <v>1103</v>
      </c>
      <c r="P304" s="1" t="s">
        <v>1104</v>
      </c>
    </row>
    <row r="305" spans="1:16">
      <c r="A305" s="2" t="s">
        <v>1126</v>
      </c>
      <c r="B305" s="1" t="s">
        <v>1127</v>
      </c>
      <c r="C305" s="3">
        <v>45685.873865740701</v>
      </c>
      <c r="D305" s="1" t="s">
        <v>1128</v>
      </c>
      <c r="E305" s="1" t="s">
        <v>718</v>
      </c>
      <c r="F305" s="1" t="s">
        <v>709</v>
      </c>
      <c r="G305" s="1" t="s">
        <v>1099</v>
      </c>
      <c r="H305" s="1" t="s">
        <v>1100</v>
      </c>
      <c r="I305" s="1" t="s">
        <v>1101</v>
      </c>
      <c r="J305" s="1" t="s">
        <v>718</v>
      </c>
      <c r="K305" s="1" t="s">
        <v>15</v>
      </c>
      <c r="L305" s="1" t="s">
        <v>1102</v>
      </c>
      <c r="M305" s="1" t="s">
        <v>1103</v>
      </c>
      <c r="P305" s="1" t="s">
        <v>1104</v>
      </c>
    </row>
    <row r="306" spans="1:16">
      <c r="A306" s="2" t="s">
        <v>1129</v>
      </c>
      <c r="B306" s="1" t="s">
        <v>1130</v>
      </c>
      <c r="C306" s="3">
        <v>45685.873865740701</v>
      </c>
      <c r="D306" s="1" t="s">
        <v>1131</v>
      </c>
      <c r="E306" s="1" t="s">
        <v>718</v>
      </c>
      <c r="F306" s="1" t="s">
        <v>709</v>
      </c>
      <c r="G306" s="1" t="s">
        <v>1099</v>
      </c>
      <c r="H306" s="1" t="s">
        <v>1100</v>
      </c>
      <c r="I306" s="1" t="s">
        <v>1101</v>
      </c>
      <c r="J306" s="1" t="s">
        <v>718</v>
      </c>
      <c r="K306" s="1" t="s">
        <v>15</v>
      </c>
      <c r="L306" s="1" t="s">
        <v>1102</v>
      </c>
      <c r="M306" s="1" t="s">
        <v>1103</v>
      </c>
      <c r="P306" s="1" t="s">
        <v>1104</v>
      </c>
    </row>
    <row r="307" spans="1:16">
      <c r="A307" s="2" t="s">
        <v>1132</v>
      </c>
      <c r="B307" s="1" t="s">
        <v>1133</v>
      </c>
      <c r="C307" s="3">
        <v>45685.8738773148</v>
      </c>
      <c r="D307" s="1" t="s">
        <v>1134</v>
      </c>
      <c r="E307" s="1" t="s">
        <v>718</v>
      </c>
      <c r="F307" s="1" t="s">
        <v>709</v>
      </c>
      <c r="G307" s="1" t="s">
        <v>1099</v>
      </c>
      <c r="H307" s="1" t="s">
        <v>1100</v>
      </c>
      <c r="I307" s="1" t="s">
        <v>1101</v>
      </c>
      <c r="J307" s="1" t="s">
        <v>718</v>
      </c>
      <c r="K307" s="1" t="s">
        <v>15</v>
      </c>
      <c r="L307" s="1" t="s">
        <v>1102</v>
      </c>
      <c r="M307" s="1" t="s">
        <v>1103</v>
      </c>
      <c r="P307" s="1" t="s">
        <v>1104</v>
      </c>
    </row>
    <row r="308" spans="1:16">
      <c r="A308" s="2" t="s">
        <v>1135</v>
      </c>
      <c r="B308" s="1" t="s">
        <v>1136</v>
      </c>
      <c r="C308" s="3">
        <v>45685.8738773148</v>
      </c>
      <c r="D308" s="1" t="s">
        <v>1137</v>
      </c>
      <c r="E308" s="1" t="s">
        <v>718</v>
      </c>
      <c r="F308" s="1" t="s">
        <v>709</v>
      </c>
      <c r="G308" s="1" t="s">
        <v>1099</v>
      </c>
      <c r="H308" s="1" t="s">
        <v>1100</v>
      </c>
      <c r="I308" s="1" t="s">
        <v>1101</v>
      </c>
      <c r="J308" s="1" t="s">
        <v>718</v>
      </c>
      <c r="K308" s="1" t="s">
        <v>15</v>
      </c>
      <c r="L308" s="1" t="s">
        <v>1102</v>
      </c>
      <c r="M308" s="1" t="s">
        <v>1103</v>
      </c>
      <c r="P308" s="1" t="s">
        <v>1104</v>
      </c>
    </row>
    <row r="309" spans="1:16">
      <c r="A309" s="2" t="s">
        <v>1138</v>
      </c>
      <c r="B309" s="1" t="s">
        <v>1139</v>
      </c>
      <c r="C309" s="3">
        <v>45685.8738773148</v>
      </c>
      <c r="D309" s="1" t="s">
        <v>1140</v>
      </c>
      <c r="E309" s="1" t="s">
        <v>718</v>
      </c>
      <c r="F309" s="1" t="s">
        <v>709</v>
      </c>
      <c r="G309" s="1" t="s">
        <v>1099</v>
      </c>
      <c r="H309" s="1" t="s">
        <v>1100</v>
      </c>
      <c r="I309" s="1" t="s">
        <v>1101</v>
      </c>
      <c r="J309" s="1" t="s">
        <v>718</v>
      </c>
      <c r="K309" s="1" t="s">
        <v>15</v>
      </c>
      <c r="L309" s="1" t="s">
        <v>1102</v>
      </c>
      <c r="M309" s="1" t="s">
        <v>1103</v>
      </c>
      <c r="P309" s="1" t="s">
        <v>1104</v>
      </c>
    </row>
    <row r="310" spans="1:16">
      <c r="A310" s="2" t="s">
        <v>1141</v>
      </c>
      <c r="B310" s="1" t="s">
        <v>1142</v>
      </c>
      <c r="C310" s="3">
        <v>45685.8738773148</v>
      </c>
      <c r="D310" s="1" t="s">
        <v>1143</v>
      </c>
      <c r="E310" s="1" t="s">
        <v>718</v>
      </c>
      <c r="F310" s="1" t="s">
        <v>709</v>
      </c>
      <c r="G310" s="1" t="s">
        <v>1099</v>
      </c>
      <c r="H310" s="1" t="s">
        <v>1100</v>
      </c>
      <c r="I310" s="1" t="s">
        <v>1101</v>
      </c>
      <c r="J310" s="1" t="s">
        <v>718</v>
      </c>
      <c r="K310" s="1" t="s">
        <v>15</v>
      </c>
      <c r="L310" s="1" t="s">
        <v>1102</v>
      </c>
      <c r="M310" s="1" t="s">
        <v>1103</v>
      </c>
      <c r="P310" s="1" t="s">
        <v>1104</v>
      </c>
    </row>
    <row r="311" spans="1:16">
      <c r="A311" s="2" t="s">
        <v>1144</v>
      </c>
      <c r="B311" s="1" t="s">
        <v>1145</v>
      </c>
      <c r="C311" s="3">
        <v>45685.8738773148</v>
      </c>
      <c r="D311" s="1" t="s">
        <v>1146</v>
      </c>
      <c r="E311" s="1" t="s">
        <v>718</v>
      </c>
      <c r="F311" s="1" t="s">
        <v>709</v>
      </c>
      <c r="G311" s="1" t="s">
        <v>1099</v>
      </c>
      <c r="H311" s="1" t="s">
        <v>1100</v>
      </c>
      <c r="I311" s="1" t="s">
        <v>1101</v>
      </c>
      <c r="J311" s="1" t="s">
        <v>718</v>
      </c>
      <c r="K311" s="1" t="s">
        <v>15</v>
      </c>
      <c r="L311" s="1" t="s">
        <v>1102</v>
      </c>
      <c r="M311" s="1" t="s">
        <v>1103</v>
      </c>
      <c r="P311" s="1" t="s">
        <v>1104</v>
      </c>
    </row>
    <row r="312" spans="1:16">
      <c r="A312" s="2" t="s">
        <v>1147</v>
      </c>
      <c r="B312" s="1" t="s">
        <v>1148</v>
      </c>
      <c r="C312" s="3">
        <v>45685.8738773148</v>
      </c>
      <c r="D312" s="1" t="s">
        <v>1149</v>
      </c>
      <c r="E312" s="1" t="s">
        <v>718</v>
      </c>
      <c r="F312" s="1" t="s">
        <v>709</v>
      </c>
      <c r="G312" s="1" t="s">
        <v>1099</v>
      </c>
      <c r="H312" s="1" t="s">
        <v>1100</v>
      </c>
      <c r="I312" s="1" t="s">
        <v>1101</v>
      </c>
      <c r="J312" s="1" t="s">
        <v>718</v>
      </c>
      <c r="K312" s="1" t="s">
        <v>15</v>
      </c>
      <c r="L312" s="1" t="s">
        <v>1102</v>
      </c>
      <c r="M312" s="1" t="s">
        <v>1103</v>
      </c>
      <c r="P312" s="1" t="s">
        <v>1104</v>
      </c>
    </row>
    <row r="313" spans="1:16">
      <c r="A313" s="2" t="s">
        <v>1150</v>
      </c>
      <c r="B313" s="1" t="s">
        <v>1151</v>
      </c>
      <c r="C313" s="3">
        <v>45685.8738773148</v>
      </c>
      <c r="D313" s="1" t="s">
        <v>1152</v>
      </c>
      <c r="E313" s="1" t="s">
        <v>718</v>
      </c>
      <c r="F313" s="1" t="s">
        <v>709</v>
      </c>
      <c r="G313" s="1" t="s">
        <v>1099</v>
      </c>
      <c r="H313" s="1" t="s">
        <v>1100</v>
      </c>
      <c r="I313" s="1" t="s">
        <v>1101</v>
      </c>
      <c r="J313" s="1" t="s">
        <v>718</v>
      </c>
      <c r="K313" s="1" t="s">
        <v>15</v>
      </c>
      <c r="L313" s="1" t="s">
        <v>1102</v>
      </c>
      <c r="M313" s="1" t="s">
        <v>1103</v>
      </c>
      <c r="P313" s="1" t="s">
        <v>1104</v>
      </c>
    </row>
    <row r="314" spans="1:16">
      <c r="A314" s="2" t="s">
        <v>1153</v>
      </c>
      <c r="B314" s="1" t="s">
        <v>1154</v>
      </c>
      <c r="C314" s="3">
        <v>45685.8738773148</v>
      </c>
      <c r="D314" s="1" t="s">
        <v>1155</v>
      </c>
      <c r="E314" s="1" t="s">
        <v>718</v>
      </c>
      <c r="F314" s="1" t="s">
        <v>709</v>
      </c>
      <c r="G314" s="1" t="s">
        <v>1099</v>
      </c>
      <c r="H314" s="1" t="s">
        <v>1100</v>
      </c>
      <c r="I314" s="1" t="s">
        <v>1101</v>
      </c>
      <c r="J314" s="1" t="s">
        <v>718</v>
      </c>
      <c r="K314" s="1" t="s">
        <v>15</v>
      </c>
      <c r="L314" s="1" t="s">
        <v>1102</v>
      </c>
      <c r="M314" s="1" t="s">
        <v>1103</v>
      </c>
      <c r="P314" s="1" t="s">
        <v>1104</v>
      </c>
    </row>
    <row r="315" spans="1:16">
      <c r="A315" s="2" t="s">
        <v>1156</v>
      </c>
      <c r="B315" s="1" t="s">
        <v>1157</v>
      </c>
      <c r="C315" s="3">
        <v>45685.8738773148</v>
      </c>
      <c r="D315" s="1" t="s">
        <v>1101</v>
      </c>
      <c r="E315" s="1" t="s">
        <v>718</v>
      </c>
      <c r="F315" s="1" t="s">
        <v>709</v>
      </c>
      <c r="G315" s="1" t="s">
        <v>1099</v>
      </c>
      <c r="H315" s="1" t="s">
        <v>1100</v>
      </c>
      <c r="I315" s="1" t="s">
        <v>1101</v>
      </c>
      <c r="J315" s="1" t="s">
        <v>718</v>
      </c>
      <c r="K315" s="1" t="s">
        <v>15</v>
      </c>
      <c r="L315" s="1" t="s">
        <v>1102</v>
      </c>
      <c r="M315" s="1" t="s">
        <v>1103</v>
      </c>
      <c r="P315" s="1" t="s">
        <v>1104</v>
      </c>
    </row>
    <row r="316" spans="1:16">
      <c r="A316" s="2" t="s">
        <v>1158</v>
      </c>
      <c r="B316" s="1" t="s">
        <v>1159</v>
      </c>
      <c r="C316" s="3">
        <v>45685.8738773148</v>
      </c>
      <c r="D316" s="1" t="s">
        <v>1160</v>
      </c>
      <c r="E316" s="1" t="s">
        <v>718</v>
      </c>
      <c r="F316" s="1" t="s">
        <v>709</v>
      </c>
      <c r="G316" s="1" t="s">
        <v>1099</v>
      </c>
      <c r="H316" s="1" t="s">
        <v>1100</v>
      </c>
      <c r="I316" s="1" t="s">
        <v>1101</v>
      </c>
      <c r="J316" s="1" t="s">
        <v>718</v>
      </c>
      <c r="K316" s="1" t="s">
        <v>15</v>
      </c>
      <c r="L316" s="1" t="s">
        <v>1102</v>
      </c>
      <c r="M316" s="1" t="s">
        <v>1103</v>
      </c>
      <c r="P316" s="1" t="s">
        <v>1104</v>
      </c>
    </row>
    <row r="317" spans="1:16">
      <c r="A317" s="2" t="s">
        <v>1161</v>
      </c>
      <c r="B317" s="1" t="s">
        <v>1162</v>
      </c>
      <c r="C317" s="3">
        <v>45685.873888888898</v>
      </c>
      <c r="D317" s="1" t="s">
        <v>1163</v>
      </c>
      <c r="E317" s="1" t="s">
        <v>718</v>
      </c>
      <c r="F317" s="1" t="s">
        <v>709</v>
      </c>
      <c r="G317" s="1" t="s">
        <v>1099</v>
      </c>
      <c r="H317" s="1" t="s">
        <v>1100</v>
      </c>
      <c r="I317" s="1" t="s">
        <v>1101</v>
      </c>
      <c r="J317" s="1" t="s">
        <v>718</v>
      </c>
      <c r="K317" s="1" t="s">
        <v>15</v>
      </c>
      <c r="L317" s="1" t="s">
        <v>1102</v>
      </c>
      <c r="M317" s="1" t="s">
        <v>1103</v>
      </c>
      <c r="P317" s="1" t="s">
        <v>1104</v>
      </c>
    </row>
    <row r="318" spans="1:16">
      <c r="A318" s="2" t="s">
        <v>1164</v>
      </c>
      <c r="B318" s="1" t="s">
        <v>1165</v>
      </c>
      <c r="C318" s="3">
        <v>45659.643622685202</v>
      </c>
      <c r="D318" s="1" t="s">
        <v>1166</v>
      </c>
      <c r="E318" s="1" t="s">
        <v>1167</v>
      </c>
      <c r="F318" s="1" t="s">
        <v>709</v>
      </c>
      <c r="G318" s="1" t="s">
        <v>1168</v>
      </c>
      <c r="H318" s="1" t="s">
        <v>1169</v>
      </c>
      <c r="I318" s="1" t="s">
        <v>1166</v>
      </c>
      <c r="J318" s="1" t="s">
        <v>1167</v>
      </c>
      <c r="K318" s="1" t="s">
        <v>15</v>
      </c>
      <c r="L318" s="1" t="s">
        <v>1170</v>
      </c>
      <c r="M318" s="1" t="s">
        <v>1171</v>
      </c>
      <c r="P318" s="1" t="s">
        <v>1171</v>
      </c>
    </row>
    <row r="319" spans="1:16">
      <c r="A319" s="2" t="s">
        <v>1172</v>
      </c>
      <c r="B319" s="1" t="s">
        <v>1173</v>
      </c>
      <c r="C319" s="3">
        <v>45644.652604166702</v>
      </c>
      <c r="D319" s="1" t="s">
        <v>1174</v>
      </c>
      <c r="E319" s="1" t="s">
        <v>718</v>
      </c>
      <c r="F319" s="1" t="s">
        <v>709</v>
      </c>
      <c r="G319" s="1" t="s">
        <v>1175</v>
      </c>
      <c r="H319" s="1" t="s">
        <v>1176</v>
      </c>
      <c r="I319" s="1" t="s">
        <v>1177</v>
      </c>
      <c r="J319" s="1" t="s">
        <v>718</v>
      </c>
      <c r="K319" s="1" t="s">
        <v>15</v>
      </c>
      <c r="L319" s="1" t="s">
        <v>1178</v>
      </c>
      <c r="M319" s="1" t="s">
        <v>1179</v>
      </c>
      <c r="P319" s="1" t="s">
        <v>1180</v>
      </c>
    </row>
    <row r="320" spans="1:16">
      <c r="A320" s="2" t="s">
        <v>1181</v>
      </c>
      <c r="B320" s="1" t="s">
        <v>1182</v>
      </c>
      <c r="C320" s="3">
        <v>45644.652615740699</v>
      </c>
      <c r="D320" s="1" t="s">
        <v>1183</v>
      </c>
      <c r="E320" s="1" t="s">
        <v>718</v>
      </c>
      <c r="F320" s="1" t="s">
        <v>709</v>
      </c>
      <c r="G320" s="1" t="s">
        <v>1175</v>
      </c>
      <c r="H320" s="1" t="s">
        <v>1176</v>
      </c>
      <c r="I320" s="1" t="s">
        <v>1177</v>
      </c>
      <c r="J320" s="1" t="s">
        <v>718</v>
      </c>
      <c r="K320" s="1" t="s">
        <v>15</v>
      </c>
      <c r="L320" s="1" t="s">
        <v>1178</v>
      </c>
      <c r="M320" s="1" t="s">
        <v>1179</v>
      </c>
      <c r="P320" s="1" t="s">
        <v>1180</v>
      </c>
    </row>
    <row r="321" spans="1:16">
      <c r="A321" s="2" t="s">
        <v>1184</v>
      </c>
      <c r="B321" s="1" t="s">
        <v>1185</v>
      </c>
      <c r="C321" s="3">
        <v>45644.652615740699</v>
      </c>
      <c r="D321" s="1" t="s">
        <v>1186</v>
      </c>
      <c r="E321" s="1" t="s">
        <v>718</v>
      </c>
      <c r="F321" s="1" t="s">
        <v>709</v>
      </c>
      <c r="G321" s="1" t="s">
        <v>1175</v>
      </c>
      <c r="H321" s="1" t="s">
        <v>1176</v>
      </c>
      <c r="I321" s="1" t="s">
        <v>1177</v>
      </c>
      <c r="J321" s="1" t="s">
        <v>718</v>
      </c>
      <c r="K321" s="1" t="s">
        <v>15</v>
      </c>
      <c r="L321" s="1" t="s">
        <v>1178</v>
      </c>
      <c r="M321" s="1" t="s">
        <v>1179</v>
      </c>
      <c r="P321" s="1" t="s">
        <v>1180</v>
      </c>
    </row>
    <row r="322" spans="1:16">
      <c r="A322" s="2" t="s">
        <v>1187</v>
      </c>
      <c r="B322" s="1" t="s">
        <v>1188</v>
      </c>
      <c r="C322" s="3">
        <v>45644.652615740699</v>
      </c>
      <c r="D322" s="1" t="s">
        <v>1189</v>
      </c>
      <c r="E322" s="1" t="s">
        <v>718</v>
      </c>
      <c r="F322" s="1" t="s">
        <v>709</v>
      </c>
      <c r="G322" s="1" t="s">
        <v>1175</v>
      </c>
      <c r="H322" s="1" t="s">
        <v>1176</v>
      </c>
      <c r="I322" s="1" t="s">
        <v>1177</v>
      </c>
      <c r="J322" s="1" t="s">
        <v>718</v>
      </c>
      <c r="K322" s="1" t="s">
        <v>15</v>
      </c>
      <c r="L322" s="1" t="s">
        <v>1178</v>
      </c>
      <c r="M322" s="1" t="s">
        <v>1179</v>
      </c>
      <c r="P322" s="1" t="s">
        <v>1180</v>
      </c>
    </row>
    <row r="323" spans="1:16">
      <c r="A323" s="2" t="s">
        <v>1190</v>
      </c>
      <c r="B323" s="1" t="s">
        <v>1191</v>
      </c>
      <c r="C323" s="3">
        <v>45644.652615740699</v>
      </c>
      <c r="D323" s="1" t="s">
        <v>1192</v>
      </c>
      <c r="E323" s="1" t="s">
        <v>718</v>
      </c>
      <c r="F323" s="1" t="s">
        <v>709</v>
      </c>
      <c r="G323" s="1" t="s">
        <v>1175</v>
      </c>
      <c r="H323" s="1" t="s">
        <v>1176</v>
      </c>
      <c r="I323" s="1" t="s">
        <v>1177</v>
      </c>
      <c r="J323" s="1" t="s">
        <v>718</v>
      </c>
      <c r="K323" s="1" t="s">
        <v>15</v>
      </c>
      <c r="L323" s="1" t="s">
        <v>1178</v>
      </c>
      <c r="M323" s="1" t="s">
        <v>1179</v>
      </c>
      <c r="P323" s="1" t="s">
        <v>1180</v>
      </c>
    </row>
    <row r="324" spans="1:16">
      <c r="A324" s="2" t="s">
        <v>1193</v>
      </c>
      <c r="B324" s="1" t="s">
        <v>1194</v>
      </c>
      <c r="C324" s="3">
        <v>45644.652615740699</v>
      </c>
      <c r="D324" s="1" t="s">
        <v>1195</v>
      </c>
      <c r="E324" s="1" t="s">
        <v>718</v>
      </c>
      <c r="F324" s="1" t="s">
        <v>709</v>
      </c>
      <c r="G324" s="1" t="s">
        <v>1175</v>
      </c>
      <c r="H324" s="1" t="s">
        <v>1176</v>
      </c>
      <c r="I324" s="1" t="s">
        <v>1177</v>
      </c>
      <c r="J324" s="1" t="s">
        <v>718</v>
      </c>
      <c r="K324" s="1" t="s">
        <v>15</v>
      </c>
      <c r="L324" s="1" t="s">
        <v>1178</v>
      </c>
      <c r="M324" s="1" t="s">
        <v>1179</v>
      </c>
      <c r="P324" s="1" t="s">
        <v>1180</v>
      </c>
    </row>
    <row r="325" spans="1:16">
      <c r="A325" s="2" t="s">
        <v>1196</v>
      </c>
      <c r="B325" s="1" t="s">
        <v>1197</v>
      </c>
      <c r="C325" s="3">
        <v>45634.178645833301</v>
      </c>
      <c r="D325" s="1" t="s">
        <v>1198</v>
      </c>
      <c r="E325" s="1" t="s">
        <v>718</v>
      </c>
      <c r="F325" s="1" t="s">
        <v>709</v>
      </c>
      <c r="G325" s="1" t="s">
        <v>1199</v>
      </c>
      <c r="H325" s="1" t="s">
        <v>1200</v>
      </c>
      <c r="I325" s="1" t="s">
        <v>1198</v>
      </c>
      <c r="J325" s="1" t="s">
        <v>718</v>
      </c>
      <c r="K325" s="1" t="s">
        <v>15</v>
      </c>
      <c r="L325" s="1" t="s">
        <v>1201</v>
      </c>
      <c r="M325" s="1" t="s">
        <v>1202</v>
      </c>
    </row>
    <row r="326" spans="1:16">
      <c r="A326" s="2" t="s">
        <v>1203</v>
      </c>
      <c r="B326" s="1" t="s">
        <v>1204</v>
      </c>
      <c r="C326" s="3">
        <v>45634.178645833301</v>
      </c>
      <c r="D326" s="1" t="s">
        <v>1205</v>
      </c>
      <c r="E326" s="1" t="s">
        <v>718</v>
      </c>
      <c r="F326" s="1" t="s">
        <v>709</v>
      </c>
      <c r="G326" s="1" t="s">
        <v>1199</v>
      </c>
      <c r="H326" s="1" t="s">
        <v>1200</v>
      </c>
      <c r="I326" s="1" t="s">
        <v>1198</v>
      </c>
      <c r="J326" s="1" t="s">
        <v>718</v>
      </c>
      <c r="K326" s="1" t="s">
        <v>15</v>
      </c>
      <c r="L326" s="1" t="s">
        <v>1201</v>
      </c>
      <c r="M326" s="1" t="s">
        <v>1202</v>
      </c>
    </row>
    <row r="327" spans="1:16">
      <c r="A327" s="2" t="s">
        <v>1206</v>
      </c>
      <c r="B327" s="1" t="s">
        <v>1207</v>
      </c>
      <c r="C327" s="3">
        <v>45634.178645833301</v>
      </c>
      <c r="D327" s="1" t="s">
        <v>1208</v>
      </c>
      <c r="E327" s="1" t="s">
        <v>718</v>
      </c>
      <c r="F327" s="1" t="s">
        <v>709</v>
      </c>
      <c r="G327" s="1" t="s">
        <v>1199</v>
      </c>
      <c r="H327" s="1" t="s">
        <v>1200</v>
      </c>
      <c r="I327" s="1" t="s">
        <v>1198</v>
      </c>
      <c r="J327" s="1" t="s">
        <v>718</v>
      </c>
      <c r="K327" s="1" t="s">
        <v>15</v>
      </c>
      <c r="L327" s="1" t="s">
        <v>1201</v>
      </c>
      <c r="M327" s="1" t="s">
        <v>1202</v>
      </c>
    </row>
    <row r="328" spans="1:16">
      <c r="A328" s="2" t="s">
        <v>1209</v>
      </c>
      <c r="B328" s="1" t="s">
        <v>1210</v>
      </c>
      <c r="C328" s="3">
        <v>45634.178645833301</v>
      </c>
      <c r="D328" s="1" t="s">
        <v>1211</v>
      </c>
      <c r="E328" s="1" t="s">
        <v>718</v>
      </c>
      <c r="F328" s="1" t="s">
        <v>709</v>
      </c>
      <c r="G328" s="1" t="s">
        <v>1199</v>
      </c>
      <c r="H328" s="1" t="s">
        <v>1200</v>
      </c>
      <c r="I328" s="1" t="s">
        <v>1198</v>
      </c>
      <c r="J328" s="1" t="s">
        <v>718</v>
      </c>
      <c r="K328" s="1" t="s">
        <v>15</v>
      </c>
      <c r="L328" s="1" t="s">
        <v>1201</v>
      </c>
      <c r="M328" s="1" t="s">
        <v>1202</v>
      </c>
    </row>
    <row r="329" spans="1:16">
      <c r="A329" s="2" t="s">
        <v>1212</v>
      </c>
      <c r="B329" s="1" t="s">
        <v>1213</v>
      </c>
      <c r="C329" s="3">
        <v>45634.178645833301</v>
      </c>
      <c r="D329" s="1" t="s">
        <v>1214</v>
      </c>
      <c r="E329" s="1" t="s">
        <v>718</v>
      </c>
      <c r="F329" s="1" t="s">
        <v>709</v>
      </c>
      <c r="G329" s="1" t="s">
        <v>1199</v>
      </c>
      <c r="H329" s="1" t="s">
        <v>1200</v>
      </c>
      <c r="I329" s="1" t="s">
        <v>1198</v>
      </c>
      <c r="J329" s="1" t="s">
        <v>718</v>
      </c>
      <c r="K329" s="1" t="s">
        <v>15</v>
      </c>
      <c r="L329" s="1" t="s">
        <v>1201</v>
      </c>
      <c r="M329" s="1" t="s">
        <v>1202</v>
      </c>
    </row>
    <row r="330" spans="1:16">
      <c r="A330" s="2" t="s">
        <v>1215</v>
      </c>
      <c r="B330" s="1" t="s">
        <v>1216</v>
      </c>
      <c r="C330" s="3">
        <v>45634.178645833301</v>
      </c>
      <c r="D330" s="1" t="s">
        <v>1217</v>
      </c>
      <c r="E330" s="1" t="s">
        <v>718</v>
      </c>
      <c r="F330" s="1" t="s">
        <v>709</v>
      </c>
      <c r="G330" s="1" t="s">
        <v>1199</v>
      </c>
      <c r="H330" s="1" t="s">
        <v>1200</v>
      </c>
      <c r="I330" s="1" t="s">
        <v>1198</v>
      </c>
      <c r="J330" s="1" t="s">
        <v>718</v>
      </c>
      <c r="K330" s="1" t="s">
        <v>15</v>
      </c>
      <c r="L330" s="1" t="s">
        <v>1201</v>
      </c>
      <c r="M330" s="1" t="s">
        <v>1202</v>
      </c>
    </row>
    <row r="331" spans="1:16">
      <c r="A331" s="2" t="s">
        <v>1218</v>
      </c>
      <c r="B331" s="1" t="s">
        <v>1219</v>
      </c>
      <c r="C331" s="3">
        <v>45634.178645833301</v>
      </c>
      <c r="D331" s="1" t="s">
        <v>1220</v>
      </c>
      <c r="E331" s="1" t="s">
        <v>718</v>
      </c>
      <c r="F331" s="1" t="s">
        <v>709</v>
      </c>
      <c r="G331" s="1" t="s">
        <v>1199</v>
      </c>
      <c r="H331" s="1" t="s">
        <v>1200</v>
      </c>
      <c r="I331" s="1" t="s">
        <v>1198</v>
      </c>
      <c r="J331" s="1" t="s">
        <v>718</v>
      </c>
      <c r="K331" s="1" t="s">
        <v>15</v>
      </c>
      <c r="L331" s="1" t="s">
        <v>1201</v>
      </c>
      <c r="M331" s="1" t="s">
        <v>1202</v>
      </c>
    </row>
    <row r="332" spans="1:16">
      <c r="A332" s="2" t="s">
        <v>1221</v>
      </c>
      <c r="B332" s="1" t="s">
        <v>1222</v>
      </c>
      <c r="C332" s="3">
        <v>45634.178645833301</v>
      </c>
      <c r="D332" s="1" t="s">
        <v>1223</v>
      </c>
      <c r="E332" s="1" t="s">
        <v>718</v>
      </c>
      <c r="F332" s="1" t="s">
        <v>709</v>
      </c>
      <c r="G332" s="1" t="s">
        <v>1199</v>
      </c>
      <c r="H332" s="1" t="s">
        <v>1200</v>
      </c>
      <c r="I332" s="1" t="s">
        <v>1198</v>
      </c>
      <c r="J332" s="1" t="s">
        <v>718</v>
      </c>
      <c r="K332" s="1" t="s">
        <v>15</v>
      </c>
      <c r="L332" s="1" t="s">
        <v>1201</v>
      </c>
      <c r="M332" s="1" t="s">
        <v>1202</v>
      </c>
    </row>
    <row r="333" spans="1:16">
      <c r="A333" s="2" t="s">
        <v>1224</v>
      </c>
      <c r="B333" s="1" t="s">
        <v>1225</v>
      </c>
      <c r="C333" s="3">
        <v>45634.178645833301</v>
      </c>
      <c r="D333" s="1" t="s">
        <v>1226</v>
      </c>
      <c r="E333" s="1" t="s">
        <v>718</v>
      </c>
      <c r="F333" s="1" t="s">
        <v>709</v>
      </c>
      <c r="G333" s="1" t="s">
        <v>1199</v>
      </c>
      <c r="H333" s="1" t="s">
        <v>1200</v>
      </c>
      <c r="I333" s="1" t="s">
        <v>1198</v>
      </c>
      <c r="J333" s="1" t="s">
        <v>718</v>
      </c>
      <c r="K333" s="1" t="s">
        <v>15</v>
      </c>
      <c r="L333" s="1" t="s">
        <v>1201</v>
      </c>
      <c r="M333" s="1" t="s">
        <v>1202</v>
      </c>
    </row>
    <row r="334" spans="1:16">
      <c r="A334" s="2" t="s">
        <v>1227</v>
      </c>
      <c r="B334" s="1" t="s">
        <v>1228</v>
      </c>
      <c r="C334" s="3">
        <v>45634.178657407399</v>
      </c>
      <c r="D334" s="1" t="s">
        <v>1229</v>
      </c>
      <c r="E334" s="1" t="s">
        <v>718</v>
      </c>
      <c r="F334" s="1" t="s">
        <v>709</v>
      </c>
      <c r="G334" s="1" t="s">
        <v>1199</v>
      </c>
      <c r="H334" s="1" t="s">
        <v>1200</v>
      </c>
      <c r="I334" s="1" t="s">
        <v>1198</v>
      </c>
      <c r="J334" s="1" t="s">
        <v>718</v>
      </c>
      <c r="K334" s="1" t="s">
        <v>15</v>
      </c>
      <c r="L334" s="1" t="s">
        <v>1201</v>
      </c>
      <c r="M334" s="1" t="s">
        <v>1202</v>
      </c>
    </row>
    <row r="335" spans="1:16">
      <c r="A335" s="2" t="s">
        <v>1230</v>
      </c>
      <c r="B335" s="1" t="s">
        <v>1231</v>
      </c>
      <c r="C335" s="3">
        <v>45634.178657407399</v>
      </c>
      <c r="D335" s="1" t="s">
        <v>1232</v>
      </c>
      <c r="E335" s="1" t="s">
        <v>718</v>
      </c>
      <c r="F335" s="1" t="s">
        <v>709</v>
      </c>
      <c r="G335" s="1" t="s">
        <v>1199</v>
      </c>
      <c r="H335" s="1" t="s">
        <v>1200</v>
      </c>
      <c r="I335" s="1" t="s">
        <v>1198</v>
      </c>
      <c r="J335" s="1" t="s">
        <v>718</v>
      </c>
      <c r="K335" s="1" t="s">
        <v>15</v>
      </c>
      <c r="L335" s="1" t="s">
        <v>1201</v>
      </c>
      <c r="M335" s="1" t="s">
        <v>1202</v>
      </c>
    </row>
    <row r="336" spans="1:16">
      <c r="A336" s="2" t="s">
        <v>1233</v>
      </c>
      <c r="B336" s="1" t="s">
        <v>1234</v>
      </c>
      <c r="C336" s="3">
        <v>45634.178657407399</v>
      </c>
      <c r="D336" s="1" t="s">
        <v>1235</v>
      </c>
      <c r="E336" s="1" t="s">
        <v>718</v>
      </c>
      <c r="F336" s="1" t="s">
        <v>709</v>
      </c>
      <c r="G336" s="1" t="s">
        <v>1199</v>
      </c>
      <c r="H336" s="1" t="s">
        <v>1200</v>
      </c>
      <c r="I336" s="1" t="s">
        <v>1198</v>
      </c>
      <c r="J336" s="1" t="s">
        <v>718</v>
      </c>
      <c r="K336" s="1" t="s">
        <v>15</v>
      </c>
      <c r="L336" s="1" t="s">
        <v>1201</v>
      </c>
      <c r="M336" s="1" t="s">
        <v>1202</v>
      </c>
    </row>
    <row r="337" spans="1:16">
      <c r="A337" s="2" t="s">
        <v>1236</v>
      </c>
      <c r="B337" s="1" t="s">
        <v>1237</v>
      </c>
      <c r="C337" s="3">
        <v>45634.178657407399</v>
      </c>
      <c r="D337" s="1" t="s">
        <v>1238</v>
      </c>
      <c r="E337" s="1" t="s">
        <v>718</v>
      </c>
      <c r="F337" s="1" t="s">
        <v>709</v>
      </c>
      <c r="G337" s="1" t="s">
        <v>1199</v>
      </c>
      <c r="H337" s="1" t="s">
        <v>1200</v>
      </c>
      <c r="I337" s="1" t="s">
        <v>1198</v>
      </c>
      <c r="J337" s="1" t="s">
        <v>718</v>
      </c>
      <c r="K337" s="1" t="s">
        <v>15</v>
      </c>
      <c r="L337" s="1" t="s">
        <v>1201</v>
      </c>
      <c r="M337" s="1" t="s">
        <v>1202</v>
      </c>
    </row>
    <row r="338" spans="1:16">
      <c r="A338" s="2" t="s">
        <v>1239</v>
      </c>
      <c r="B338" s="1" t="s">
        <v>1240</v>
      </c>
      <c r="C338" s="3">
        <v>45634.178657407399</v>
      </c>
      <c r="D338" s="1" t="s">
        <v>1241</v>
      </c>
      <c r="E338" s="1" t="s">
        <v>718</v>
      </c>
      <c r="F338" s="1" t="s">
        <v>709</v>
      </c>
      <c r="G338" s="1" t="s">
        <v>1199</v>
      </c>
      <c r="H338" s="1" t="s">
        <v>1200</v>
      </c>
      <c r="I338" s="1" t="s">
        <v>1198</v>
      </c>
      <c r="J338" s="1" t="s">
        <v>718</v>
      </c>
      <c r="K338" s="1" t="s">
        <v>15</v>
      </c>
      <c r="L338" s="1" t="s">
        <v>1201</v>
      </c>
      <c r="M338" s="1" t="s">
        <v>1202</v>
      </c>
    </row>
    <row r="339" spans="1:16">
      <c r="A339" s="2" t="s">
        <v>1242</v>
      </c>
      <c r="B339" s="1" t="s">
        <v>1243</v>
      </c>
      <c r="C339" s="3">
        <v>45634.178657407399</v>
      </c>
      <c r="D339" s="1" t="s">
        <v>1244</v>
      </c>
      <c r="E339" s="1" t="s">
        <v>718</v>
      </c>
      <c r="F339" s="1" t="s">
        <v>709</v>
      </c>
      <c r="G339" s="1" t="s">
        <v>1199</v>
      </c>
      <c r="H339" s="1" t="s">
        <v>1200</v>
      </c>
      <c r="I339" s="1" t="s">
        <v>1198</v>
      </c>
      <c r="J339" s="1" t="s">
        <v>718</v>
      </c>
      <c r="K339" s="1" t="s">
        <v>15</v>
      </c>
      <c r="L339" s="1" t="s">
        <v>1201</v>
      </c>
      <c r="M339" s="1" t="s">
        <v>1202</v>
      </c>
    </row>
    <row r="340" spans="1:16">
      <c r="A340" s="2" t="s">
        <v>1245</v>
      </c>
      <c r="B340" s="1" t="s">
        <v>1246</v>
      </c>
      <c r="C340" s="3">
        <v>45634.178657407399</v>
      </c>
      <c r="D340" s="1" t="s">
        <v>1247</v>
      </c>
      <c r="E340" s="1" t="s">
        <v>718</v>
      </c>
      <c r="F340" s="1" t="s">
        <v>709</v>
      </c>
      <c r="G340" s="1" t="s">
        <v>1199</v>
      </c>
      <c r="H340" s="1" t="s">
        <v>1200</v>
      </c>
      <c r="I340" s="1" t="s">
        <v>1198</v>
      </c>
      <c r="J340" s="1" t="s">
        <v>718</v>
      </c>
      <c r="K340" s="1" t="s">
        <v>15</v>
      </c>
      <c r="L340" s="1" t="s">
        <v>1201</v>
      </c>
      <c r="M340" s="1" t="s">
        <v>1202</v>
      </c>
    </row>
    <row r="341" spans="1:16">
      <c r="A341" s="2" t="s">
        <v>1248</v>
      </c>
      <c r="B341" s="1" t="s">
        <v>1249</v>
      </c>
      <c r="C341" s="3">
        <v>45634.178657407399</v>
      </c>
      <c r="D341" s="1" t="s">
        <v>1250</v>
      </c>
      <c r="E341" s="1" t="s">
        <v>718</v>
      </c>
      <c r="F341" s="1" t="s">
        <v>709</v>
      </c>
      <c r="G341" s="1" t="s">
        <v>1199</v>
      </c>
      <c r="H341" s="1" t="s">
        <v>1200</v>
      </c>
      <c r="I341" s="1" t="s">
        <v>1198</v>
      </c>
      <c r="J341" s="1" t="s">
        <v>718</v>
      </c>
      <c r="K341" s="1" t="s">
        <v>15</v>
      </c>
      <c r="L341" s="1" t="s">
        <v>1201</v>
      </c>
      <c r="M341" s="1" t="s">
        <v>1202</v>
      </c>
    </row>
    <row r="342" spans="1:16">
      <c r="A342" s="2" t="s">
        <v>1251</v>
      </c>
      <c r="B342" s="1" t="s">
        <v>1252</v>
      </c>
      <c r="C342" s="3">
        <v>45639.666145833296</v>
      </c>
      <c r="D342" s="1" t="s">
        <v>1253</v>
      </c>
      <c r="E342" s="1" t="s">
        <v>718</v>
      </c>
      <c r="F342" s="1" t="s">
        <v>709</v>
      </c>
      <c r="G342" s="1" t="s">
        <v>1254</v>
      </c>
      <c r="H342" s="1" t="s">
        <v>1255</v>
      </c>
      <c r="I342" s="1" t="s">
        <v>1256</v>
      </c>
      <c r="J342" s="1" t="s">
        <v>718</v>
      </c>
      <c r="K342" s="1" t="s">
        <v>15</v>
      </c>
      <c r="L342" s="1" t="s">
        <v>1257</v>
      </c>
      <c r="M342" s="1" t="s">
        <v>1258</v>
      </c>
    </row>
    <row r="343" spans="1:16">
      <c r="A343" s="2" t="s">
        <v>1259</v>
      </c>
      <c r="B343" s="1" t="s">
        <v>1260</v>
      </c>
      <c r="C343" s="3">
        <v>45639.666145833296</v>
      </c>
      <c r="D343" s="1" t="s">
        <v>1261</v>
      </c>
      <c r="E343" s="1" t="s">
        <v>718</v>
      </c>
      <c r="F343" s="1" t="s">
        <v>709</v>
      </c>
      <c r="G343" s="1" t="s">
        <v>1254</v>
      </c>
      <c r="H343" s="1" t="s">
        <v>1255</v>
      </c>
      <c r="I343" s="1" t="s">
        <v>1256</v>
      </c>
      <c r="J343" s="1" t="s">
        <v>718</v>
      </c>
      <c r="K343" s="1" t="s">
        <v>15</v>
      </c>
      <c r="L343" s="1" t="s">
        <v>1257</v>
      </c>
      <c r="M343" s="1" t="s">
        <v>1258</v>
      </c>
    </row>
    <row r="344" spans="1:16">
      <c r="A344" s="2" t="s">
        <v>1262</v>
      </c>
      <c r="B344" s="1" t="s">
        <v>1263</v>
      </c>
      <c r="C344" s="3">
        <v>45639.666145833296</v>
      </c>
      <c r="D344" s="1" t="s">
        <v>1264</v>
      </c>
      <c r="E344" s="1" t="s">
        <v>718</v>
      </c>
      <c r="F344" s="1" t="s">
        <v>709</v>
      </c>
      <c r="G344" s="1" t="s">
        <v>1254</v>
      </c>
      <c r="H344" s="1" t="s">
        <v>1255</v>
      </c>
      <c r="I344" s="1" t="s">
        <v>1256</v>
      </c>
      <c r="J344" s="1" t="s">
        <v>718</v>
      </c>
      <c r="K344" s="1" t="s">
        <v>15</v>
      </c>
      <c r="L344" s="1" t="s">
        <v>1257</v>
      </c>
      <c r="M344" s="1" t="s">
        <v>1258</v>
      </c>
    </row>
    <row r="345" spans="1:16">
      <c r="A345" s="2" t="s">
        <v>1265</v>
      </c>
      <c r="B345" s="1" t="s">
        <v>1266</v>
      </c>
      <c r="C345" s="3">
        <v>45640.670543981498</v>
      </c>
      <c r="D345" s="1" t="s">
        <v>1267</v>
      </c>
      <c r="E345" s="1" t="s">
        <v>855</v>
      </c>
      <c r="F345" s="1" t="s">
        <v>709</v>
      </c>
      <c r="G345" s="1" t="s">
        <v>1268</v>
      </c>
      <c r="H345" s="1" t="s">
        <v>1269</v>
      </c>
      <c r="I345" s="1" t="s">
        <v>1270</v>
      </c>
      <c r="J345" s="1" t="s">
        <v>855</v>
      </c>
      <c r="K345" s="1" t="s">
        <v>15</v>
      </c>
      <c r="L345" s="1" t="s">
        <v>1271</v>
      </c>
      <c r="M345" s="1" t="s">
        <v>1272</v>
      </c>
      <c r="P345" s="1" t="s">
        <v>1273</v>
      </c>
    </row>
    <row r="346" spans="1:16">
      <c r="A346" s="2" t="s">
        <v>1274</v>
      </c>
      <c r="B346" s="1" t="s">
        <v>1275</v>
      </c>
      <c r="C346" s="3">
        <v>45648.135185185201</v>
      </c>
      <c r="D346" s="1" t="s">
        <v>1276</v>
      </c>
      <c r="E346" s="1" t="s">
        <v>1277</v>
      </c>
      <c r="F346" s="1" t="s">
        <v>709</v>
      </c>
      <c r="G346" s="1" t="s">
        <v>1278</v>
      </c>
      <c r="H346" s="1" t="s">
        <v>1279</v>
      </c>
      <c r="I346" s="1" t="s">
        <v>1276</v>
      </c>
      <c r="J346" s="1" t="s">
        <v>1277</v>
      </c>
      <c r="K346" s="1" t="s">
        <v>15</v>
      </c>
      <c r="L346" s="1" t="s">
        <v>1280</v>
      </c>
      <c r="M346" s="1" t="s">
        <v>1281</v>
      </c>
      <c r="P346" s="1" t="s">
        <v>1282</v>
      </c>
    </row>
    <row r="347" spans="1:16">
      <c r="A347" s="2" t="s">
        <v>1283</v>
      </c>
      <c r="B347" s="1" t="s">
        <v>1284</v>
      </c>
      <c r="C347" s="3">
        <v>45648.135185185201</v>
      </c>
      <c r="D347" s="1" t="s">
        <v>1285</v>
      </c>
      <c r="E347" s="1" t="s">
        <v>1277</v>
      </c>
      <c r="F347" s="1" t="s">
        <v>709</v>
      </c>
      <c r="G347" s="1" t="s">
        <v>1278</v>
      </c>
      <c r="H347" s="1" t="s">
        <v>1279</v>
      </c>
      <c r="I347" s="1" t="s">
        <v>1276</v>
      </c>
      <c r="J347" s="1" t="s">
        <v>1277</v>
      </c>
      <c r="K347" s="1" t="s">
        <v>15</v>
      </c>
      <c r="L347" s="1" t="s">
        <v>1280</v>
      </c>
      <c r="M347" s="1" t="s">
        <v>1281</v>
      </c>
      <c r="P347" s="1" t="s">
        <v>1282</v>
      </c>
    </row>
    <row r="348" spans="1:16">
      <c r="A348" s="2" t="s">
        <v>1286</v>
      </c>
      <c r="B348" s="1" t="s">
        <v>1287</v>
      </c>
      <c r="C348" s="3">
        <v>45647.703240740702</v>
      </c>
      <c r="D348" s="1" t="s">
        <v>1288</v>
      </c>
      <c r="E348" s="1" t="s">
        <v>718</v>
      </c>
      <c r="F348" s="1" t="s">
        <v>709</v>
      </c>
      <c r="G348" s="1" t="s">
        <v>1289</v>
      </c>
      <c r="H348" s="1" t="s">
        <v>1290</v>
      </c>
      <c r="I348" s="1" t="s">
        <v>1291</v>
      </c>
      <c r="J348" s="1" t="s">
        <v>718</v>
      </c>
      <c r="K348" s="1" t="s">
        <v>15</v>
      </c>
      <c r="L348" s="1" t="s">
        <v>1292</v>
      </c>
      <c r="M348" s="1" t="s">
        <v>1293</v>
      </c>
    </row>
    <row r="349" spans="1:16">
      <c r="A349" s="2" t="s">
        <v>1294</v>
      </c>
      <c r="B349" s="1" t="s">
        <v>1295</v>
      </c>
      <c r="C349" s="3">
        <v>45647.703240740702</v>
      </c>
      <c r="D349" s="1" t="s">
        <v>1296</v>
      </c>
      <c r="E349" s="1" t="s">
        <v>718</v>
      </c>
      <c r="F349" s="1" t="s">
        <v>709</v>
      </c>
      <c r="G349" s="1" t="s">
        <v>1289</v>
      </c>
      <c r="H349" s="1" t="s">
        <v>1290</v>
      </c>
      <c r="I349" s="1" t="s">
        <v>1291</v>
      </c>
      <c r="J349" s="1" t="s">
        <v>718</v>
      </c>
      <c r="K349" s="1" t="s">
        <v>15</v>
      </c>
      <c r="L349" s="1" t="s">
        <v>1292</v>
      </c>
      <c r="M349" s="1" t="s">
        <v>1293</v>
      </c>
    </row>
    <row r="350" spans="1:16">
      <c r="A350" s="2" t="s">
        <v>1297</v>
      </c>
      <c r="B350" s="1" t="s">
        <v>1298</v>
      </c>
      <c r="C350" s="3">
        <v>45647.703240740702</v>
      </c>
      <c r="D350" s="1" t="s">
        <v>1299</v>
      </c>
      <c r="E350" s="1" t="s">
        <v>718</v>
      </c>
      <c r="F350" s="1" t="s">
        <v>709</v>
      </c>
      <c r="G350" s="1" t="s">
        <v>1289</v>
      </c>
      <c r="H350" s="1" t="s">
        <v>1290</v>
      </c>
      <c r="I350" s="1" t="s">
        <v>1291</v>
      </c>
      <c r="J350" s="1" t="s">
        <v>718</v>
      </c>
      <c r="K350" s="1" t="s">
        <v>15</v>
      </c>
      <c r="L350" s="1" t="s">
        <v>1292</v>
      </c>
      <c r="M350" s="1" t="s">
        <v>1293</v>
      </c>
    </row>
    <row r="351" spans="1:16">
      <c r="A351" s="2" t="s">
        <v>1300</v>
      </c>
      <c r="B351" s="1" t="s">
        <v>1301</v>
      </c>
      <c r="C351" s="3">
        <v>45647.703240740702</v>
      </c>
      <c r="D351" s="1" t="s">
        <v>1302</v>
      </c>
      <c r="E351" s="1" t="s">
        <v>718</v>
      </c>
      <c r="F351" s="1" t="s">
        <v>709</v>
      </c>
      <c r="G351" s="1" t="s">
        <v>1289</v>
      </c>
      <c r="H351" s="1" t="s">
        <v>1290</v>
      </c>
      <c r="I351" s="1" t="s">
        <v>1291</v>
      </c>
      <c r="J351" s="1" t="s">
        <v>718</v>
      </c>
      <c r="K351" s="1" t="s">
        <v>15</v>
      </c>
      <c r="L351" s="1" t="s">
        <v>1292</v>
      </c>
      <c r="M351" s="1" t="s">
        <v>1293</v>
      </c>
    </row>
    <row r="352" spans="1:16">
      <c r="A352" s="2" t="s">
        <v>1303</v>
      </c>
      <c r="B352" s="1" t="s">
        <v>1304</v>
      </c>
      <c r="C352" s="3">
        <v>45647.703240740702</v>
      </c>
      <c r="D352" s="1" t="s">
        <v>1305</v>
      </c>
      <c r="E352" s="1" t="s">
        <v>718</v>
      </c>
      <c r="F352" s="1" t="s">
        <v>709</v>
      </c>
      <c r="G352" s="1" t="s">
        <v>1289</v>
      </c>
      <c r="H352" s="1" t="s">
        <v>1290</v>
      </c>
      <c r="I352" s="1" t="s">
        <v>1291</v>
      </c>
      <c r="J352" s="1" t="s">
        <v>718</v>
      </c>
      <c r="K352" s="1" t="s">
        <v>15</v>
      </c>
      <c r="L352" s="1" t="s">
        <v>1292</v>
      </c>
      <c r="M352" s="1" t="s">
        <v>1293</v>
      </c>
    </row>
    <row r="353" spans="1:16">
      <c r="A353" s="2" t="s">
        <v>1306</v>
      </c>
      <c r="B353" s="1" t="s">
        <v>1307</v>
      </c>
      <c r="C353" s="3">
        <v>45647.703240740702</v>
      </c>
      <c r="D353" s="1" t="s">
        <v>1308</v>
      </c>
      <c r="E353" s="1" t="s">
        <v>718</v>
      </c>
      <c r="F353" s="1" t="s">
        <v>709</v>
      </c>
      <c r="G353" s="1" t="s">
        <v>1289</v>
      </c>
      <c r="H353" s="1" t="s">
        <v>1290</v>
      </c>
      <c r="I353" s="1" t="s">
        <v>1291</v>
      </c>
      <c r="J353" s="1" t="s">
        <v>718</v>
      </c>
      <c r="K353" s="1" t="s">
        <v>15</v>
      </c>
      <c r="L353" s="1" t="s">
        <v>1292</v>
      </c>
      <c r="M353" s="1" t="s">
        <v>1293</v>
      </c>
    </row>
    <row r="354" spans="1:16">
      <c r="A354" s="2" t="s">
        <v>1309</v>
      </c>
      <c r="B354" s="1" t="s">
        <v>1310</v>
      </c>
      <c r="C354" s="3">
        <v>45647.703240740702</v>
      </c>
      <c r="D354" s="1" t="s">
        <v>1311</v>
      </c>
      <c r="E354" s="1" t="s">
        <v>718</v>
      </c>
      <c r="F354" s="1" t="s">
        <v>709</v>
      </c>
      <c r="G354" s="1" t="s">
        <v>1289</v>
      </c>
      <c r="H354" s="1" t="s">
        <v>1290</v>
      </c>
      <c r="I354" s="1" t="s">
        <v>1291</v>
      </c>
      <c r="J354" s="1" t="s">
        <v>718</v>
      </c>
      <c r="K354" s="1" t="s">
        <v>15</v>
      </c>
      <c r="L354" s="1" t="s">
        <v>1292</v>
      </c>
      <c r="M354" s="1" t="s">
        <v>1293</v>
      </c>
    </row>
    <row r="355" spans="1:16">
      <c r="A355" s="2" t="s">
        <v>1312</v>
      </c>
      <c r="B355" s="1" t="s">
        <v>1313</v>
      </c>
      <c r="C355" s="3">
        <v>45644.652615740699</v>
      </c>
      <c r="D355" s="1" t="s">
        <v>1314</v>
      </c>
      <c r="E355" s="1" t="s">
        <v>718</v>
      </c>
      <c r="F355" s="1" t="s">
        <v>709</v>
      </c>
      <c r="G355" s="1" t="s">
        <v>1175</v>
      </c>
      <c r="H355" s="1" t="s">
        <v>1176</v>
      </c>
      <c r="I355" s="1" t="s">
        <v>1177</v>
      </c>
      <c r="J355" s="1" t="s">
        <v>718</v>
      </c>
      <c r="K355" s="1" t="s">
        <v>15</v>
      </c>
      <c r="L355" s="1" t="s">
        <v>1178</v>
      </c>
      <c r="M355" s="1" t="s">
        <v>1179</v>
      </c>
      <c r="P355" s="1" t="s">
        <v>1180</v>
      </c>
    </row>
    <row r="356" spans="1:16">
      <c r="A356" s="2" t="s">
        <v>1315</v>
      </c>
      <c r="B356" s="1" t="s">
        <v>1316</v>
      </c>
      <c r="C356" s="3">
        <v>45659.575949074097</v>
      </c>
      <c r="D356" s="1" t="s">
        <v>1317</v>
      </c>
      <c r="E356" s="1" t="s">
        <v>718</v>
      </c>
      <c r="F356" s="1" t="s">
        <v>709</v>
      </c>
      <c r="G356" s="1" t="s">
        <v>1318</v>
      </c>
      <c r="H356" s="1" t="s">
        <v>1319</v>
      </c>
      <c r="I356" s="1" t="s">
        <v>1320</v>
      </c>
      <c r="J356" s="1" t="s">
        <v>718</v>
      </c>
      <c r="K356" s="1" t="s">
        <v>15</v>
      </c>
      <c r="L356" s="1" t="s">
        <v>1321</v>
      </c>
      <c r="M356" s="1" t="s">
        <v>1322</v>
      </c>
    </row>
    <row r="357" spans="1:16">
      <c r="A357" s="2" t="s">
        <v>1323</v>
      </c>
      <c r="B357" s="1" t="s">
        <v>1324</v>
      </c>
      <c r="C357" s="3">
        <v>45659.575949074097</v>
      </c>
      <c r="D357" s="1" t="s">
        <v>1325</v>
      </c>
      <c r="E357" s="1" t="s">
        <v>718</v>
      </c>
      <c r="F357" s="1" t="s">
        <v>709</v>
      </c>
      <c r="G357" s="1" t="s">
        <v>1318</v>
      </c>
      <c r="H357" s="1" t="s">
        <v>1319</v>
      </c>
      <c r="I357" s="1" t="s">
        <v>1320</v>
      </c>
      <c r="J357" s="1" t="s">
        <v>718</v>
      </c>
      <c r="K357" s="1" t="s">
        <v>15</v>
      </c>
      <c r="L357" s="1" t="s">
        <v>1321</v>
      </c>
      <c r="M357" s="1" t="s">
        <v>1322</v>
      </c>
    </row>
    <row r="358" spans="1:16">
      <c r="A358" s="2" t="s">
        <v>1326</v>
      </c>
      <c r="B358" s="1" t="s">
        <v>1327</v>
      </c>
      <c r="C358" s="3">
        <v>45659.575949074097</v>
      </c>
      <c r="D358" s="1" t="s">
        <v>1328</v>
      </c>
      <c r="E358" s="1" t="s">
        <v>718</v>
      </c>
      <c r="F358" s="1" t="s">
        <v>709</v>
      </c>
      <c r="G358" s="1" t="s">
        <v>1318</v>
      </c>
      <c r="H358" s="1" t="s">
        <v>1319</v>
      </c>
      <c r="I358" s="1" t="s">
        <v>1320</v>
      </c>
      <c r="J358" s="1" t="s">
        <v>718</v>
      </c>
      <c r="K358" s="1" t="s">
        <v>15</v>
      </c>
      <c r="L358" s="1" t="s">
        <v>1321</v>
      </c>
      <c r="M358" s="1" t="s">
        <v>1322</v>
      </c>
    </row>
    <row r="359" spans="1:16">
      <c r="A359" s="2" t="s">
        <v>1329</v>
      </c>
      <c r="B359" s="1" t="s">
        <v>1330</v>
      </c>
      <c r="C359" s="3">
        <v>45659.575949074097</v>
      </c>
      <c r="D359" s="1" t="s">
        <v>1331</v>
      </c>
      <c r="E359" s="1" t="s">
        <v>718</v>
      </c>
      <c r="F359" s="1" t="s">
        <v>709</v>
      </c>
      <c r="G359" s="1" t="s">
        <v>1318</v>
      </c>
      <c r="H359" s="1" t="s">
        <v>1319</v>
      </c>
      <c r="I359" s="1" t="s">
        <v>1320</v>
      </c>
      <c r="J359" s="1" t="s">
        <v>718</v>
      </c>
      <c r="K359" s="1" t="s">
        <v>15</v>
      </c>
      <c r="L359" s="1" t="s">
        <v>1321</v>
      </c>
      <c r="M359" s="1" t="s">
        <v>1322</v>
      </c>
    </row>
    <row r="360" spans="1:16">
      <c r="A360" s="2" t="s">
        <v>1332</v>
      </c>
      <c r="B360" s="1" t="s">
        <v>1333</v>
      </c>
      <c r="C360" s="3">
        <v>45665.013773148101</v>
      </c>
      <c r="D360" s="1" t="s">
        <v>1334</v>
      </c>
      <c r="E360" s="1" t="s">
        <v>718</v>
      </c>
      <c r="F360" s="1" t="s">
        <v>709</v>
      </c>
      <c r="G360" s="1" t="s">
        <v>1335</v>
      </c>
      <c r="H360" s="1" t="s">
        <v>1336</v>
      </c>
      <c r="I360" s="1" t="s">
        <v>1337</v>
      </c>
      <c r="J360" s="1" t="s">
        <v>718</v>
      </c>
      <c r="K360" s="1" t="s">
        <v>15</v>
      </c>
      <c r="L360" s="1" t="s">
        <v>1338</v>
      </c>
      <c r="M360" s="1" t="s">
        <v>1339</v>
      </c>
    </row>
    <row r="361" spans="1:16">
      <c r="A361" s="2" t="s">
        <v>1340</v>
      </c>
      <c r="B361" s="1" t="s">
        <v>1341</v>
      </c>
      <c r="C361" s="3">
        <v>45665.013773148101</v>
      </c>
      <c r="D361" s="1" t="s">
        <v>1342</v>
      </c>
      <c r="E361" s="1" t="s">
        <v>718</v>
      </c>
      <c r="F361" s="1" t="s">
        <v>709</v>
      </c>
      <c r="G361" s="1" t="s">
        <v>1335</v>
      </c>
      <c r="H361" s="1" t="s">
        <v>1336</v>
      </c>
      <c r="I361" s="1" t="s">
        <v>1337</v>
      </c>
      <c r="J361" s="1" t="s">
        <v>718</v>
      </c>
      <c r="K361" s="1" t="s">
        <v>15</v>
      </c>
      <c r="L361" s="1" t="s">
        <v>1338</v>
      </c>
      <c r="M361" s="1" t="s">
        <v>1339</v>
      </c>
    </row>
    <row r="362" spans="1:16">
      <c r="A362" s="2" t="s">
        <v>1343</v>
      </c>
      <c r="B362" s="1" t="s">
        <v>1344</v>
      </c>
      <c r="C362" s="3">
        <v>45665.013784722199</v>
      </c>
      <c r="D362" s="1" t="s">
        <v>1345</v>
      </c>
      <c r="E362" s="1" t="s">
        <v>718</v>
      </c>
      <c r="F362" s="1" t="s">
        <v>709</v>
      </c>
      <c r="G362" s="1" t="s">
        <v>1335</v>
      </c>
      <c r="H362" s="1" t="s">
        <v>1336</v>
      </c>
      <c r="I362" s="1" t="s">
        <v>1337</v>
      </c>
      <c r="J362" s="1" t="s">
        <v>718</v>
      </c>
      <c r="K362" s="1" t="s">
        <v>15</v>
      </c>
      <c r="L362" s="1" t="s">
        <v>1338</v>
      </c>
      <c r="M362" s="1" t="s">
        <v>1339</v>
      </c>
    </row>
    <row r="363" spans="1:16">
      <c r="A363" s="2" t="s">
        <v>1346</v>
      </c>
      <c r="B363" s="1" t="s">
        <v>1347</v>
      </c>
      <c r="C363" s="3">
        <v>45665.013784722199</v>
      </c>
      <c r="D363" s="1" t="s">
        <v>1348</v>
      </c>
      <c r="E363" s="1" t="s">
        <v>718</v>
      </c>
      <c r="F363" s="1" t="s">
        <v>709</v>
      </c>
      <c r="G363" s="1" t="s">
        <v>1335</v>
      </c>
      <c r="H363" s="1" t="s">
        <v>1336</v>
      </c>
      <c r="I363" s="1" t="s">
        <v>1337</v>
      </c>
      <c r="J363" s="1" t="s">
        <v>718</v>
      </c>
      <c r="K363" s="1" t="s">
        <v>15</v>
      </c>
      <c r="L363" s="1" t="s">
        <v>1338</v>
      </c>
      <c r="M363" s="1" t="s">
        <v>1339</v>
      </c>
    </row>
    <row r="364" spans="1:16">
      <c r="A364" s="2" t="s">
        <v>1349</v>
      </c>
      <c r="B364" s="1" t="s">
        <v>1350</v>
      </c>
      <c r="C364" s="3">
        <v>45665.013784722199</v>
      </c>
      <c r="D364" s="1" t="s">
        <v>1351</v>
      </c>
      <c r="E364" s="1" t="s">
        <v>718</v>
      </c>
      <c r="F364" s="1" t="s">
        <v>709</v>
      </c>
      <c r="G364" s="1" t="s">
        <v>1335</v>
      </c>
      <c r="H364" s="1" t="s">
        <v>1336</v>
      </c>
      <c r="I364" s="1" t="s">
        <v>1337</v>
      </c>
      <c r="J364" s="1" t="s">
        <v>718</v>
      </c>
      <c r="K364" s="1" t="s">
        <v>15</v>
      </c>
      <c r="L364" s="1" t="s">
        <v>1338</v>
      </c>
      <c r="M364" s="1" t="s">
        <v>1339</v>
      </c>
    </row>
    <row r="365" spans="1:16">
      <c r="A365" s="2" t="s">
        <v>1352</v>
      </c>
      <c r="B365" s="1" t="s">
        <v>1353</v>
      </c>
      <c r="C365" s="3">
        <v>45665.013784722199</v>
      </c>
      <c r="D365" s="1" t="s">
        <v>1354</v>
      </c>
      <c r="E365" s="1" t="s">
        <v>718</v>
      </c>
      <c r="F365" s="1" t="s">
        <v>709</v>
      </c>
      <c r="G365" s="1" t="s">
        <v>1335</v>
      </c>
      <c r="H365" s="1" t="s">
        <v>1336</v>
      </c>
      <c r="I365" s="1" t="s">
        <v>1337</v>
      </c>
      <c r="J365" s="1" t="s">
        <v>718</v>
      </c>
      <c r="K365" s="1" t="s">
        <v>15</v>
      </c>
      <c r="L365" s="1" t="s">
        <v>1338</v>
      </c>
      <c r="M365" s="1" t="s">
        <v>1339</v>
      </c>
    </row>
    <row r="366" spans="1:16">
      <c r="A366" s="2" t="s">
        <v>1355</v>
      </c>
      <c r="B366" s="1" t="s">
        <v>1356</v>
      </c>
      <c r="C366" s="3">
        <v>45665.013784722199</v>
      </c>
      <c r="D366" s="1" t="s">
        <v>1357</v>
      </c>
      <c r="E366" s="1" t="s">
        <v>718</v>
      </c>
      <c r="F366" s="1" t="s">
        <v>709</v>
      </c>
      <c r="G366" s="1" t="s">
        <v>1335</v>
      </c>
      <c r="H366" s="1" t="s">
        <v>1336</v>
      </c>
      <c r="I366" s="1" t="s">
        <v>1337</v>
      </c>
      <c r="J366" s="1" t="s">
        <v>718</v>
      </c>
      <c r="K366" s="1" t="s">
        <v>15</v>
      </c>
      <c r="L366" s="1" t="s">
        <v>1338</v>
      </c>
      <c r="M366" s="1" t="s">
        <v>1339</v>
      </c>
    </row>
    <row r="367" spans="1:16">
      <c r="A367" s="2" t="s">
        <v>1358</v>
      </c>
      <c r="B367" s="1" t="s">
        <v>1359</v>
      </c>
      <c r="C367" s="3">
        <v>45659.574722222198</v>
      </c>
      <c r="D367" s="1" t="s">
        <v>1360</v>
      </c>
      <c r="E367" s="1" t="s">
        <v>718</v>
      </c>
      <c r="F367" s="1" t="s">
        <v>709</v>
      </c>
      <c r="G367" s="1" t="s">
        <v>1361</v>
      </c>
      <c r="H367" s="1" t="s">
        <v>1319</v>
      </c>
      <c r="I367" s="1" t="s">
        <v>1362</v>
      </c>
      <c r="J367" s="1" t="s">
        <v>718</v>
      </c>
      <c r="K367" s="1" t="s">
        <v>15</v>
      </c>
      <c r="L367" s="1" t="s">
        <v>1363</v>
      </c>
      <c r="M367" s="1" t="s">
        <v>1322</v>
      </c>
    </row>
    <row r="368" spans="1:16">
      <c r="A368" s="2" t="s">
        <v>1364</v>
      </c>
      <c r="B368" s="1" t="s">
        <v>1365</v>
      </c>
      <c r="C368" s="3">
        <v>45659.574722222198</v>
      </c>
      <c r="D368" s="1" t="s">
        <v>1366</v>
      </c>
      <c r="E368" s="1" t="s">
        <v>718</v>
      </c>
      <c r="F368" s="1" t="s">
        <v>709</v>
      </c>
      <c r="G368" s="1" t="s">
        <v>1361</v>
      </c>
      <c r="H368" s="1" t="s">
        <v>1319</v>
      </c>
      <c r="I368" s="1" t="s">
        <v>1362</v>
      </c>
      <c r="J368" s="1" t="s">
        <v>718</v>
      </c>
      <c r="K368" s="1" t="s">
        <v>15</v>
      </c>
      <c r="L368" s="1" t="s">
        <v>1363</v>
      </c>
      <c r="M368" s="1" t="s">
        <v>1322</v>
      </c>
    </row>
    <row r="369" spans="1:15">
      <c r="A369" s="2" t="s">
        <v>1367</v>
      </c>
      <c r="B369" s="1" t="s">
        <v>1368</v>
      </c>
      <c r="C369" s="3">
        <v>45659.574722222198</v>
      </c>
      <c r="D369" s="1" t="s">
        <v>1369</v>
      </c>
      <c r="E369" s="1" t="s">
        <v>718</v>
      </c>
      <c r="F369" s="1" t="s">
        <v>709</v>
      </c>
      <c r="G369" s="1" t="s">
        <v>1361</v>
      </c>
      <c r="H369" s="1" t="s">
        <v>1319</v>
      </c>
      <c r="I369" s="1" t="s">
        <v>1362</v>
      </c>
      <c r="J369" s="1" t="s">
        <v>718</v>
      </c>
      <c r="K369" s="1" t="s">
        <v>15</v>
      </c>
      <c r="L369" s="1" t="s">
        <v>1363</v>
      </c>
      <c r="M369" s="1" t="s">
        <v>1322</v>
      </c>
    </row>
    <row r="370" spans="1:15">
      <c r="A370" s="2" t="s">
        <v>1370</v>
      </c>
      <c r="B370" s="1" t="s">
        <v>1371</v>
      </c>
      <c r="C370" s="3">
        <v>45659.574722222198</v>
      </c>
      <c r="D370" s="1" t="s">
        <v>1372</v>
      </c>
      <c r="E370" s="1" t="s">
        <v>718</v>
      </c>
      <c r="F370" s="1" t="s">
        <v>709</v>
      </c>
      <c r="G370" s="1" t="s">
        <v>1361</v>
      </c>
      <c r="H370" s="1" t="s">
        <v>1319</v>
      </c>
      <c r="I370" s="1" t="s">
        <v>1362</v>
      </c>
      <c r="J370" s="1" t="s">
        <v>718</v>
      </c>
      <c r="K370" s="1" t="s">
        <v>15</v>
      </c>
      <c r="L370" s="1" t="s">
        <v>1363</v>
      </c>
      <c r="M370" s="1" t="s">
        <v>1322</v>
      </c>
    </row>
    <row r="371" spans="1:15">
      <c r="A371" s="2" t="s">
        <v>1373</v>
      </c>
      <c r="B371" s="1" t="s">
        <v>1374</v>
      </c>
      <c r="C371" s="3">
        <v>45665.697256944397</v>
      </c>
      <c r="D371" s="1" t="s">
        <v>1375</v>
      </c>
      <c r="E371" s="1" t="s">
        <v>863</v>
      </c>
      <c r="F371" s="1" t="s">
        <v>709</v>
      </c>
      <c r="G371" s="1" t="s">
        <v>864</v>
      </c>
      <c r="H371" s="1" t="s">
        <v>865</v>
      </c>
      <c r="I371" s="1" t="s">
        <v>866</v>
      </c>
      <c r="J371" s="1" t="s">
        <v>863</v>
      </c>
      <c r="K371" s="1" t="s">
        <v>15</v>
      </c>
      <c r="L371" s="1" t="s">
        <v>867</v>
      </c>
      <c r="M371" s="1" t="s">
        <v>868</v>
      </c>
    </row>
    <row r="372" spans="1:15">
      <c r="A372" s="2" t="s">
        <v>1376</v>
      </c>
      <c r="B372" s="1" t="s">
        <v>1377</v>
      </c>
      <c r="C372" s="3">
        <v>45665.697256944397</v>
      </c>
      <c r="D372" s="1" t="s">
        <v>1378</v>
      </c>
      <c r="E372" s="1" t="s">
        <v>863</v>
      </c>
      <c r="F372" s="1" t="s">
        <v>709</v>
      </c>
      <c r="G372" s="1" t="s">
        <v>864</v>
      </c>
      <c r="H372" s="1" t="s">
        <v>865</v>
      </c>
      <c r="I372" s="1" t="s">
        <v>866</v>
      </c>
      <c r="J372" s="1" t="s">
        <v>863</v>
      </c>
      <c r="K372" s="1" t="s">
        <v>15</v>
      </c>
      <c r="L372" s="1" t="s">
        <v>867</v>
      </c>
      <c r="M372" s="1" t="s">
        <v>868</v>
      </c>
    </row>
    <row r="373" spans="1:15">
      <c r="A373" s="2" t="s">
        <v>1379</v>
      </c>
      <c r="B373" s="1" t="s">
        <v>1380</v>
      </c>
      <c r="C373" s="3">
        <v>45665.697256944397</v>
      </c>
      <c r="D373" s="1" t="s">
        <v>1381</v>
      </c>
      <c r="E373" s="1" t="s">
        <v>863</v>
      </c>
      <c r="F373" s="1" t="s">
        <v>709</v>
      </c>
      <c r="G373" s="1" t="s">
        <v>864</v>
      </c>
      <c r="H373" s="1" t="s">
        <v>865</v>
      </c>
      <c r="I373" s="1" t="s">
        <v>866</v>
      </c>
      <c r="J373" s="1" t="s">
        <v>863</v>
      </c>
      <c r="K373" s="1" t="s">
        <v>15</v>
      </c>
      <c r="L373" s="1" t="s">
        <v>867</v>
      </c>
      <c r="M373" s="1" t="s">
        <v>868</v>
      </c>
    </row>
    <row r="374" spans="1:15">
      <c r="A374" s="2" t="s">
        <v>1382</v>
      </c>
      <c r="B374" s="1" t="s">
        <v>1383</v>
      </c>
      <c r="C374" s="3">
        <v>45665.697256944397</v>
      </c>
      <c r="D374" s="1" t="s">
        <v>1384</v>
      </c>
      <c r="E374" s="1" t="s">
        <v>863</v>
      </c>
      <c r="F374" s="1" t="s">
        <v>709</v>
      </c>
      <c r="G374" s="1" t="s">
        <v>864</v>
      </c>
      <c r="H374" s="1" t="s">
        <v>865</v>
      </c>
      <c r="I374" s="1" t="s">
        <v>866</v>
      </c>
      <c r="J374" s="1" t="s">
        <v>863</v>
      </c>
      <c r="K374" s="1" t="s">
        <v>15</v>
      </c>
      <c r="L374" s="1" t="s">
        <v>867</v>
      </c>
      <c r="M374" s="1" t="s">
        <v>868</v>
      </c>
    </row>
    <row r="375" spans="1:15">
      <c r="A375" s="2" t="s">
        <v>1385</v>
      </c>
      <c r="B375" s="1" t="s">
        <v>1386</v>
      </c>
      <c r="C375" s="3">
        <v>45665.697256944397</v>
      </c>
      <c r="D375" s="1" t="s">
        <v>1387</v>
      </c>
      <c r="E375" s="1" t="s">
        <v>863</v>
      </c>
      <c r="F375" s="1" t="s">
        <v>709</v>
      </c>
      <c r="G375" s="1" t="s">
        <v>864</v>
      </c>
      <c r="H375" s="1" t="s">
        <v>865</v>
      </c>
      <c r="I375" s="1" t="s">
        <v>866</v>
      </c>
      <c r="J375" s="1" t="s">
        <v>863</v>
      </c>
      <c r="K375" s="1" t="s">
        <v>15</v>
      </c>
      <c r="L375" s="1" t="s">
        <v>867</v>
      </c>
      <c r="M375" s="1" t="s">
        <v>868</v>
      </c>
    </row>
    <row r="376" spans="1:15">
      <c r="A376" s="2" t="s">
        <v>1388</v>
      </c>
      <c r="B376" s="1" t="s">
        <v>1389</v>
      </c>
      <c r="C376" s="3">
        <v>45665.697256944397</v>
      </c>
      <c r="D376" s="1" t="s">
        <v>1390</v>
      </c>
      <c r="E376" s="1" t="s">
        <v>863</v>
      </c>
      <c r="F376" s="1" t="s">
        <v>709</v>
      </c>
      <c r="G376" s="1" t="s">
        <v>864</v>
      </c>
      <c r="H376" s="1" t="s">
        <v>865</v>
      </c>
      <c r="I376" s="1" t="s">
        <v>866</v>
      </c>
      <c r="J376" s="1" t="s">
        <v>863</v>
      </c>
      <c r="K376" s="1" t="s">
        <v>15</v>
      </c>
      <c r="L376" s="1" t="s">
        <v>867</v>
      </c>
      <c r="M376" s="1" t="s">
        <v>868</v>
      </c>
    </row>
    <row r="377" spans="1:15">
      <c r="A377" s="2" t="s">
        <v>1391</v>
      </c>
      <c r="B377" s="1" t="s">
        <v>1392</v>
      </c>
      <c r="C377" s="3">
        <v>45665.697256944397</v>
      </c>
      <c r="D377" s="1" t="s">
        <v>1393</v>
      </c>
      <c r="E377" s="1" t="s">
        <v>863</v>
      </c>
      <c r="F377" s="1" t="s">
        <v>709</v>
      </c>
      <c r="G377" s="1" t="s">
        <v>864</v>
      </c>
      <c r="H377" s="1" t="s">
        <v>865</v>
      </c>
      <c r="I377" s="1" t="s">
        <v>866</v>
      </c>
      <c r="J377" s="1" t="s">
        <v>863</v>
      </c>
      <c r="K377" s="1" t="s">
        <v>15</v>
      </c>
      <c r="L377" s="1" t="s">
        <v>867</v>
      </c>
      <c r="M377" s="1" t="s">
        <v>868</v>
      </c>
    </row>
    <row r="378" spans="1:15">
      <c r="A378" s="2" t="s">
        <v>1394</v>
      </c>
      <c r="B378" s="1" t="s">
        <v>1395</v>
      </c>
      <c r="C378" s="3">
        <v>45665.697256944397</v>
      </c>
      <c r="D378" s="1" t="s">
        <v>1396</v>
      </c>
      <c r="E378" s="1" t="s">
        <v>863</v>
      </c>
      <c r="F378" s="1" t="s">
        <v>709</v>
      </c>
      <c r="G378" s="1" t="s">
        <v>864</v>
      </c>
      <c r="H378" s="1" t="s">
        <v>865</v>
      </c>
      <c r="I378" s="1" t="s">
        <v>866</v>
      </c>
      <c r="J378" s="1" t="s">
        <v>863</v>
      </c>
      <c r="K378" s="1" t="s">
        <v>15</v>
      </c>
      <c r="L378" s="1" t="s">
        <v>867</v>
      </c>
      <c r="M378" s="1" t="s">
        <v>868</v>
      </c>
    </row>
    <row r="379" spans="1:15">
      <c r="A379" s="2" t="s">
        <v>1397</v>
      </c>
      <c r="B379" s="1" t="s">
        <v>1398</v>
      </c>
      <c r="C379" s="3">
        <v>45665.697256944397</v>
      </c>
      <c r="D379" s="1" t="s">
        <v>1399</v>
      </c>
      <c r="E379" s="1" t="s">
        <v>863</v>
      </c>
      <c r="F379" s="1" t="s">
        <v>709</v>
      </c>
      <c r="G379" s="1" t="s">
        <v>864</v>
      </c>
      <c r="H379" s="1" t="s">
        <v>865</v>
      </c>
      <c r="I379" s="1" t="s">
        <v>866</v>
      </c>
      <c r="J379" s="1" t="s">
        <v>863</v>
      </c>
      <c r="K379" s="1" t="s">
        <v>15</v>
      </c>
      <c r="L379" s="1" t="s">
        <v>867</v>
      </c>
      <c r="M379" s="1" t="s">
        <v>868</v>
      </c>
    </row>
    <row r="380" spans="1:15">
      <c r="A380" s="2" t="s">
        <v>1400</v>
      </c>
      <c r="B380" s="1" t="s">
        <v>1401</v>
      </c>
      <c r="C380" s="3">
        <v>45665.697256944397</v>
      </c>
      <c r="D380" s="1" t="s">
        <v>1402</v>
      </c>
      <c r="E380" s="1" t="s">
        <v>863</v>
      </c>
      <c r="F380" s="1" t="s">
        <v>709</v>
      </c>
      <c r="G380" s="1" t="s">
        <v>864</v>
      </c>
      <c r="H380" s="1" t="s">
        <v>865</v>
      </c>
      <c r="I380" s="1" t="s">
        <v>866</v>
      </c>
      <c r="J380" s="1" t="s">
        <v>863</v>
      </c>
      <c r="K380" s="1" t="s">
        <v>15</v>
      </c>
      <c r="L380" s="1" t="s">
        <v>867</v>
      </c>
      <c r="M380" s="1" t="s">
        <v>868</v>
      </c>
    </row>
    <row r="381" spans="1:15">
      <c r="A381" s="2" t="s">
        <v>1403</v>
      </c>
      <c r="B381" s="1" t="s">
        <v>1404</v>
      </c>
      <c r="C381" s="3">
        <v>45665.697256944397</v>
      </c>
      <c r="D381" s="1" t="s">
        <v>1405</v>
      </c>
      <c r="E381" s="1" t="s">
        <v>863</v>
      </c>
      <c r="F381" s="1" t="s">
        <v>709</v>
      </c>
      <c r="G381" s="1" t="s">
        <v>864</v>
      </c>
      <c r="H381" s="1" t="s">
        <v>865</v>
      </c>
      <c r="I381" s="1" t="s">
        <v>866</v>
      </c>
      <c r="J381" s="1" t="s">
        <v>863</v>
      </c>
      <c r="K381" s="1" t="s">
        <v>15</v>
      </c>
      <c r="L381" s="1" t="s">
        <v>867</v>
      </c>
      <c r="M381" s="1" t="s">
        <v>868</v>
      </c>
    </row>
    <row r="382" spans="1:15">
      <c r="A382" s="2" t="s">
        <v>1406</v>
      </c>
      <c r="B382" s="1" t="s">
        <v>1407</v>
      </c>
      <c r="C382" s="3">
        <v>45698.591782407399</v>
      </c>
      <c r="D382" s="1" t="s">
        <v>1408</v>
      </c>
      <c r="E382" s="1" t="s">
        <v>727</v>
      </c>
      <c r="F382" s="1" t="s">
        <v>709</v>
      </c>
      <c r="G382" s="1" t="s">
        <v>1409</v>
      </c>
      <c r="H382" s="1" t="s">
        <v>1410</v>
      </c>
      <c r="I382" s="1" t="s">
        <v>1411</v>
      </c>
      <c r="J382" s="1" t="s">
        <v>727</v>
      </c>
      <c r="K382" s="1" t="s">
        <v>15</v>
      </c>
      <c r="L382" s="1" t="s">
        <v>1412</v>
      </c>
      <c r="M382" s="1" t="s">
        <v>1413</v>
      </c>
      <c r="O382" s="1" t="s">
        <v>1413</v>
      </c>
    </row>
    <row r="383" spans="1:15">
      <c r="A383" s="2" t="s">
        <v>1414</v>
      </c>
      <c r="B383" s="1" t="s">
        <v>1415</v>
      </c>
      <c r="C383" s="3">
        <v>45698.591724537</v>
      </c>
      <c r="D383" s="1" t="s">
        <v>1416</v>
      </c>
      <c r="E383" s="1" t="s">
        <v>727</v>
      </c>
      <c r="F383" s="1" t="s">
        <v>709</v>
      </c>
      <c r="G383" s="1" t="s">
        <v>1409</v>
      </c>
      <c r="H383" s="1" t="s">
        <v>1410</v>
      </c>
      <c r="I383" s="1" t="s">
        <v>1411</v>
      </c>
      <c r="J383" s="1" t="s">
        <v>727</v>
      </c>
      <c r="K383" s="1" t="s">
        <v>15</v>
      </c>
      <c r="L383" s="1" t="s">
        <v>1412</v>
      </c>
      <c r="M383" s="1" t="s">
        <v>1413</v>
      </c>
      <c r="O383" s="1" t="s">
        <v>1413</v>
      </c>
    </row>
    <row r="384" spans="1:15">
      <c r="A384" s="2" t="s">
        <v>1417</v>
      </c>
      <c r="B384" s="1" t="s">
        <v>1418</v>
      </c>
      <c r="C384" s="3">
        <v>45698.591782407399</v>
      </c>
      <c r="D384" s="1" t="s">
        <v>1419</v>
      </c>
      <c r="E384" s="1" t="s">
        <v>727</v>
      </c>
      <c r="F384" s="1" t="s">
        <v>709</v>
      </c>
      <c r="G384" s="1" t="s">
        <v>1409</v>
      </c>
      <c r="H384" s="1" t="s">
        <v>1410</v>
      </c>
      <c r="I384" s="1" t="s">
        <v>1411</v>
      </c>
      <c r="J384" s="1" t="s">
        <v>727</v>
      </c>
      <c r="K384" s="1" t="s">
        <v>15</v>
      </c>
      <c r="L384" s="1" t="s">
        <v>1412</v>
      </c>
      <c r="M384" s="1" t="s">
        <v>1413</v>
      </c>
      <c r="O384" s="1" t="s">
        <v>1413</v>
      </c>
    </row>
    <row r="385" spans="1:16">
      <c r="A385" s="2" t="s">
        <v>1420</v>
      </c>
      <c r="B385" s="1" t="s">
        <v>1421</v>
      </c>
      <c r="C385" s="3">
        <v>45698.591724537</v>
      </c>
      <c r="D385" s="1" t="s">
        <v>1422</v>
      </c>
      <c r="E385" s="1" t="s">
        <v>727</v>
      </c>
      <c r="F385" s="1" t="s">
        <v>709</v>
      </c>
      <c r="G385" s="1" t="s">
        <v>1409</v>
      </c>
      <c r="H385" s="1" t="s">
        <v>1410</v>
      </c>
      <c r="I385" s="1" t="s">
        <v>1411</v>
      </c>
      <c r="J385" s="1" t="s">
        <v>727</v>
      </c>
      <c r="K385" s="1" t="s">
        <v>15</v>
      </c>
      <c r="L385" s="1" t="s">
        <v>1412</v>
      </c>
      <c r="M385" s="1" t="s">
        <v>1413</v>
      </c>
      <c r="O385" s="1" t="s">
        <v>1413</v>
      </c>
    </row>
    <row r="386" spans="1:16">
      <c r="A386" s="2" t="s">
        <v>1423</v>
      </c>
      <c r="B386" s="1" t="s">
        <v>1424</v>
      </c>
      <c r="C386" s="3">
        <v>45667.752210648097</v>
      </c>
      <c r="D386" s="1" t="s">
        <v>1425</v>
      </c>
      <c r="E386" s="1" t="s">
        <v>718</v>
      </c>
      <c r="F386" s="1" t="s">
        <v>709</v>
      </c>
      <c r="G386" s="1" t="s">
        <v>1426</v>
      </c>
      <c r="H386" s="1" t="s">
        <v>1427</v>
      </c>
      <c r="I386" s="1" t="s">
        <v>1428</v>
      </c>
      <c r="J386" s="1" t="s">
        <v>718</v>
      </c>
      <c r="K386" s="1" t="s">
        <v>15</v>
      </c>
      <c r="L386" s="1" t="s">
        <v>1429</v>
      </c>
      <c r="M386" s="1" t="s">
        <v>1430</v>
      </c>
    </row>
    <row r="387" spans="1:16">
      <c r="A387" s="2" t="s">
        <v>1431</v>
      </c>
      <c r="B387" s="1" t="s">
        <v>1432</v>
      </c>
      <c r="C387" s="3">
        <v>45667.751956018503</v>
      </c>
      <c r="D387" s="1" t="s">
        <v>1433</v>
      </c>
      <c r="E387" s="1" t="s">
        <v>718</v>
      </c>
      <c r="F387" s="1" t="s">
        <v>709</v>
      </c>
      <c r="G387" s="1" t="s">
        <v>1426</v>
      </c>
      <c r="H387" s="1" t="s">
        <v>1427</v>
      </c>
      <c r="I387" s="1" t="s">
        <v>1428</v>
      </c>
      <c r="J387" s="1" t="s">
        <v>718</v>
      </c>
      <c r="K387" s="1" t="s">
        <v>15</v>
      </c>
      <c r="L387" s="1" t="s">
        <v>1429</v>
      </c>
      <c r="M387" s="1" t="s">
        <v>1430</v>
      </c>
    </row>
    <row r="388" spans="1:16">
      <c r="A388" s="2" t="s">
        <v>1434</v>
      </c>
      <c r="B388" s="1" t="s">
        <v>1435</v>
      </c>
      <c r="C388" s="3">
        <v>45698.591747685197</v>
      </c>
      <c r="D388" s="1" t="s">
        <v>1436</v>
      </c>
      <c r="E388" s="1" t="s">
        <v>840</v>
      </c>
      <c r="F388" s="1" t="s">
        <v>709</v>
      </c>
      <c r="G388" s="1" t="s">
        <v>841</v>
      </c>
      <c r="H388" s="1" t="s">
        <v>842</v>
      </c>
      <c r="I388" s="1" t="s">
        <v>843</v>
      </c>
      <c r="J388" s="1" t="s">
        <v>840</v>
      </c>
      <c r="K388" s="1" t="s">
        <v>15</v>
      </c>
      <c r="L388" s="1" t="s">
        <v>844</v>
      </c>
      <c r="M388" s="1" t="s">
        <v>845</v>
      </c>
    </row>
    <row r="389" spans="1:16">
      <c r="A389" s="2" t="s">
        <v>1437</v>
      </c>
      <c r="B389" s="1" t="s">
        <v>1438</v>
      </c>
      <c r="C389" s="3">
        <v>45685.789687500001</v>
      </c>
      <c r="D389" s="1" t="s">
        <v>1439</v>
      </c>
      <c r="E389" s="1" t="s">
        <v>718</v>
      </c>
      <c r="F389" s="1" t="s">
        <v>709</v>
      </c>
      <c r="G389" s="1" t="s">
        <v>1440</v>
      </c>
      <c r="H389" s="1" t="s">
        <v>1441</v>
      </c>
      <c r="I389" s="1" t="s">
        <v>1442</v>
      </c>
      <c r="J389" s="1" t="s">
        <v>718</v>
      </c>
      <c r="K389" s="1" t="s">
        <v>15</v>
      </c>
      <c r="L389" s="1" t="s">
        <v>1443</v>
      </c>
      <c r="M389" s="1" t="s">
        <v>1444</v>
      </c>
      <c r="P389" s="1" t="s">
        <v>1445</v>
      </c>
    </row>
    <row r="390" spans="1:16">
      <c r="A390" s="2" t="s">
        <v>1446</v>
      </c>
      <c r="B390" s="1" t="s">
        <v>1447</v>
      </c>
      <c r="C390" s="3">
        <v>45685.789849537003</v>
      </c>
      <c r="D390" s="1" t="s">
        <v>1448</v>
      </c>
      <c r="E390" s="1" t="s">
        <v>718</v>
      </c>
      <c r="F390" s="1" t="s">
        <v>709</v>
      </c>
      <c r="G390" s="1" t="s">
        <v>1440</v>
      </c>
      <c r="H390" s="1" t="s">
        <v>1441</v>
      </c>
      <c r="I390" s="1" t="s">
        <v>1442</v>
      </c>
      <c r="J390" s="1" t="s">
        <v>718</v>
      </c>
      <c r="K390" s="1" t="s">
        <v>15</v>
      </c>
      <c r="L390" s="1" t="s">
        <v>1443</v>
      </c>
      <c r="M390" s="1" t="s">
        <v>1444</v>
      </c>
      <c r="P390" s="1" t="s">
        <v>1445</v>
      </c>
    </row>
    <row r="391" spans="1:16">
      <c r="A391" s="2" t="s">
        <v>1449</v>
      </c>
      <c r="B391" s="1" t="s">
        <v>1450</v>
      </c>
      <c r="C391" s="3">
        <v>45685.790011574099</v>
      </c>
      <c r="D391" s="1" t="s">
        <v>1451</v>
      </c>
      <c r="E391" s="1" t="s">
        <v>718</v>
      </c>
      <c r="F391" s="1" t="s">
        <v>709</v>
      </c>
      <c r="G391" s="1" t="s">
        <v>1440</v>
      </c>
      <c r="H391" s="1" t="s">
        <v>1441</v>
      </c>
      <c r="I391" s="1" t="s">
        <v>1442</v>
      </c>
      <c r="J391" s="1" t="s">
        <v>718</v>
      </c>
      <c r="K391" s="1" t="s">
        <v>15</v>
      </c>
      <c r="L391" s="1" t="s">
        <v>1443</v>
      </c>
      <c r="M391" s="1" t="s">
        <v>1444</v>
      </c>
      <c r="P391" s="1" t="s">
        <v>1445</v>
      </c>
    </row>
    <row r="392" spans="1:16">
      <c r="A392" s="2" t="s">
        <v>1452</v>
      </c>
      <c r="B392" s="1" t="s">
        <v>1453</v>
      </c>
      <c r="C392" s="3">
        <v>45698.591782407399</v>
      </c>
      <c r="D392" s="1" t="s">
        <v>1454</v>
      </c>
      <c r="E392" s="1" t="s">
        <v>718</v>
      </c>
      <c r="F392" s="1" t="s">
        <v>709</v>
      </c>
      <c r="G392" s="1" t="s">
        <v>807</v>
      </c>
      <c r="H392" s="1" t="s">
        <v>808</v>
      </c>
      <c r="I392" s="1" t="s">
        <v>809</v>
      </c>
      <c r="J392" s="1" t="s">
        <v>718</v>
      </c>
      <c r="K392" s="1" t="s">
        <v>15</v>
      </c>
      <c r="L392" s="1" t="s">
        <v>810</v>
      </c>
      <c r="M392" s="1" t="s">
        <v>811</v>
      </c>
      <c r="N392" s="1" t="s">
        <v>812</v>
      </c>
      <c r="P392" s="1" t="s">
        <v>813</v>
      </c>
    </row>
    <row r="393" spans="1:16">
      <c r="A393" s="2" t="s">
        <v>1455</v>
      </c>
      <c r="B393" s="1" t="s">
        <v>1456</v>
      </c>
      <c r="C393" s="3">
        <v>45698.591782407399</v>
      </c>
      <c r="D393" s="1" t="s">
        <v>1457</v>
      </c>
      <c r="E393" s="1" t="s">
        <v>718</v>
      </c>
      <c r="F393" s="1" t="s">
        <v>709</v>
      </c>
      <c r="G393" s="1" t="s">
        <v>807</v>
      </c>
      <c r="H393" s="1" t="s">
        <v>808</v>
      </c>
      <c r="I393" s="1" t="s">
        <v>809</v>
      </c>
      <c r="J393" s="1" t="s">
        <v>718</v>
      </c>
      <c r="K393" s="1" t="s">
        <v>15</v>
      </c>
      <c r="L393" s="1" t="s">
        <v>810</v>
      </c>
      <c r="M393" s="1" t="s">
        <v>811</v>
      </c>
      <c r="N393" s="1" t="s">
        <v>812</v>
      </c>
      <c r="P393" s="1" t="s">
        <v>813</v>
      </c>
    </row>
    <row r="394" spans="1:16">
      <c r="A394" s="2" t="s">
        <v>1458</v>
      </c>
      <c r="B394" s="1" t="s">
        <v>1459</v>
      </c>
      <c r="C394" s="3">
        <v>45698.5917708333</v>
      </c>
      <c r="D394" s="1" t="s">
        <v>1460</v>
      </c>
      <c r="E394" s="1" t="s">
        <v>727</v>
      </c>
      <c r="F394" s="1" t="s">
        <v>709</v>
      </c>
      <c r="G394" s="1" t="s">
        <v>728</v>
      </c>
      <c r="H394" s="1" t="s">
        <v>729</v>
      </c>
      <c r="I394" s="1" t="s">
        <v>730</v>
      </c>
      <c r="J394" s="1" t="s">
        <v>727</v>
      </c>
      <c r="K394" s="1" t="s">
        <v>15</v>
      </c>
      <c r="L394" s="1" t="s">
        <v>731</v>
      </c>
      <c r="M394" s="1" t="s">
        <v>732</v>
      </c>
    </row>
    <row r="395" spans="1:16">
      <c r="A395" s="2" t="s">
        <v>1461</v>
      </c>
      <c r="B395" s="1" t="s">
        <v>1462</v>
      </c>
      <c r="C395" s="3">
        <v>45698.5917708333</v>
      </c>
      <c r="D395" s="1" t="s">
        <v>1463</v>
      </c>
      <c r="E395" s="1" t="s">
        <v>727</v>
      </c>
      <c r="F395" s="1" t="s">
        <v>709</v>
      </c>
      <c r="G395" s="1" t="s">
        <v>728</v>
      </c>
      <c r="H395" s="1" t="s">
        <v>729</v>
      </c>
      <c r="I395" s="1" t="s">
        <v>730</v>
      </c>
      <c r="J395" s="1" t="s">
        <v>727</v>
      </c>
      <c r="K395" s="1" t="s">
        <v>15</v>
      </c>
      <c r="L395" s="1" t="s">
        <v>731</v>
      </c>
      <c r="M395" s="1" t="s">
        <v>732</v>
      </c>
    </row>
    <row r="396" spans="1:16">
      <c r="A396" s="2" t="s">
        <v>1464</v>
      </c>
      <c r="B396" s="1" t="s">
        <v>1465</v>
      </c>
      <c r="C396" s="3">
        <v>45698.5917708333</v>
      </c>
      <c r="D396" s="1" t="s">
        <v>1466</v>
      </c>
      <c r="E396" s="1" t="s">
        <v>727</v>
      </c>
      <c r="F396" s="1" t="s">
        <v>709</v>
      </c>
      <c r="G396" s="1" t="s">
        <v>728</v>
      </c>
      <c r="H396" s="1" t="s">
        <v>729</v>
      </c>
      <c r="I396" s="1" t="s">
        <v>730</v>
      </c>
      <c r="J396" s="1" t="s">
        <v>727</v>
      </c>
      <c r="K396" s="1" t="s">
        <v>15</v>
      </c>
      <c r="L396" s="1" t="s">
        <v>731</v>
      </c>
      <c r="M396" s="1" t="s">
        <v>732</v>
      </c>
    </row>
    <row r="397" spans="1:16">
      <c r="A397" s="2" t="s">
        <v>1467</v>
      </c>
      <c r="B397" s="1" t="s">
        <v>1468</v>
      </c>
      <c r="C397" s="3">
        <v>45698.5917708333</v>
      </c>
      <c r="D397" s="1" t="s">
        <v>1469</v>
      </c>
      <c r="E397" s="1" t="s">
        <v>727</v>
      </c>
      <c r="F397" s="1" t="s">
        <v>709</v>
      </c>
      <c r="G397" s="1" t="s">
        <v>728</v>
      </c>
      <c r="H397" s="1" t="s">
        <v>729</v>
      </c>
      <c r="I397" s="1" t="s">
        <v>730</v>
      </c>
      <c r="J397" s="1" t="s">
        <v>727</v>
      </c>
      <c r="K397" s="1" t="s">
        <v>15</v>
      </c>
      <c r="L397" s="1" t="s">
        <v>731</v>
      </c>
      <c r="M397" s="1" t="s">
        <v>732</v>
      </c>
    </row>
    <row r="398" spans="1:16">
      <c r="A398" s="2" t="s">
        <v>1470</v>
      </c>
      <c r="B398" s="1" t="s">
        <v>1471</v>
      </c>
      <c r="C398" s="3">
        <v>45698.5917708333</v>
      </c>
      <c r="D398" s="1" t="s">
        <v>1472</v>
      </c>
      <c r="E398" s="1" t="s">
        <v>727</v>
      </c>
      <c r="F398" s="1" t="s">
        <v>709</v>
      </c>
      <c r="G398" s="1" t="s">
        <v>728</v>
      </c>
      <c r="H398" s="1" t="s">
        <v>729</v>
      </c>
      <c r="I398" s="1" t="s">
        <v>730</v>
      </c>
      <c r="J398" s="1" t="s">
        <v>727</v>
      </c>
      <c r="K398" s="1" t="s">
        <v>15</v>
      </c>
      <c r="L398" s="1" t="s">
        <v>731</v>
      </c>
      <c r="M398" s="1" t="s">
        <v>732</v>
      </c>
    </row>
    <row r="399" spans="1:16">
      <c r="A399" s="2" t="s">
        <v>1473</v>
      </c>
      <c r="B399" s="1" t="s">
        <v>1474</v>
      </c>
      <c r="C399" s="3">
        <v>45698.5917708333</v>
      </c>
      <c r="D399" s="1" t="s">
        <v>1475</v>
      </c>
      <c r="E399" s="1" t="s">
        <v>727</v>
      </c>
      <c r="F399" s="1" t="s">
        <v>709</v>
      </c>
      <c r="G399" s="1" t="s">
        <v>728</v>
      </c>
      <c r="H399" s="1" t="s">
        <v>729</v>
      </c>
      <c r="I399" s="1" t="s">
        <v>730</v>
      </c>
      <c r="J399" s="1" t="s">
        <v>727</v>
      </c>
      <c r="K399" s="1" t="s">
        <v>15</v>
      </c>
      <c r="L399" s="1" t="s">
        <v>731</v>
      </c>
      <c r="M399" s="1" t="s">
        <v>732</v>
      </c>
    </row>
    <row r="400" spans="1:16">
      <c r="A400" s="2" t="s">
        <v>1476</v>
      </c>
      <c r="B400" s="1" t="s">
        <v>1477</v>
      </c>
      <c r="C400" s="3">
        <v>45698.591782407399</v>
      </c>
      <c r="D400" s="1" t="s">
        <v>1478</v>
      </c>
      <c r="E400" s="1" t="s">
        <v>727</v>
      </c>
      <c r="F400" s="1" t="s">
        <v>709</v>
      </c>
      <c r="G400" s="1" t="s">
        <v>728</v>
      </c>
      <c r="H400" s="1" t="s">
        <v>729</v>
      </c>
      <c r="I400" s="1" t="s">
        <v>730</v>
      </c>
      <c r="J400" s="1" t="s">
        <v>727</v>
      </c>
      <c r="K400" s="1" t="s">
        <v>15</v>
      </c>
      <c r="L400" s="1" t="s">
        <v>731</v>
      </c>
      <c r="M400" s="1" t="s">
        <v>732</v>
      </c>
    </row>
    <row r="401" spans="1:16">
      <c r="A401" s="2" t="s">
        <v>1479</v>
      </c>
      <c r="B401" s="1" t="s">
        <v>1480</v>
      </c>
      <c r="C401" s="3">
        <v>45698.591747685197</v>
      </c>
      <c r="D401" s="1" t="s">
        <v>1481</v>
      </c>
      <c r="E401" s="1" t="s">
        <v>727</v>
      </c>
      <c r="F401" s="1" t="s">
        <v>709</v>
      </c>
      <c r="G401" s="1" t="s">
        <v>728</v>
      </c>
      <c r="H401" s="1" t="s">
        <v>729</v>
      </c>
      <c r="I401" s="1" t="s">
        <v>730</v>
      </c>
      <c r="J401" s="1" t="s">
        <v>727</v>
      </c>
      <c r="K401" s="1" t="s">
        <v>15</v>
      </c>
      <c r="L401" s="1" t="s">
        <v>731</v>
      </c>
      <c r="M401" s="1" t="s">
        <v>732</v>
      </c>
    </row>
    <row r="402" spans="1:16">
      <c r="A402" s="2" t="s">
        <v>1482</v>
      </c>
      <c r="B402" s="1" t="s">
        <v>1483</v>
      </c>
      <c r="C402" s="3">
        <v>45698.591747685197</v>
      </c>
      <c r="D402" s="1" t="s">
        <v>1484</v>
      </c>
      <c r="E402" s="1" t="s">
        <v>727</v>
      </c>
      <c r="F402" s="1" t="s">
        <v>709</v>
      </c>
      <c r="G402" s="1" t="s">
        <v>728</v>
      </c>
      <c r="H402" s="1" t="s">
        <v>729</v>
      </c>
      <c r="I402" s="1" t="s">
        <v>730</v>
      </c>
      <c r="J402" s="1" t="s">
        <v>727</v>
      </c>
      <c r="K402" s="1" t="s">
        <v>15</v>
      </c>
      <c r="L402" s="1" t="s">
        <v>731</v>
      </c>
      <c r="M402" s="1" t="s">
        <v>732</v>
      </c>
    </row>
    <row r="403" spans="1:16">
      <c r="A403" s="2" t="s">
        <v>1485</v>
      </c>
      <c r="B403" s="1" t="s">
        <v>1486</v>
      </c>
      <c r="C403" s="3">
        <v>45698.591747685197</v>
      </c>
      <c r="D403" s="1" t="s">
        <v>1487</v>
      </c>
      <c r="E403" s="1" t="s">
        <v>727</v>
      </c>
      <c r="F403" s="1" t="s">
        <v>709</v>
      </c>
      <c r="G403" s="1" t="s">
        <v>728</v>
      </c>
      <c r="H403" s="1" t="s">
        <v>729</v>
      </c>
      <c r="I403" s="1" t="s">
        <v>730</v>
      </c>
      <c r="J403" s="1" t="s">
        <v>727</v>
      </c>
      <c r="K403" s="1" t="s">
        <v>15</v>
      </c>
      <c r="L403" s="1" t="s">
        <v>731</v>
      </c>
      <c r="M403" s="1" t="s">
        <v>732</v>
      </c>
    </row>
    <row r="404" spans="1:16">
      <c r="A404" s="2" t="s">
        <v>1488</v>
      </c>
      <c r="B404" s="1" t="s">
        <v>1489</v>
      </c>
      <c r="C404" s="3">
        <v>45698.591747685197</v>
      </c>
      <c r="D404" s="1" t="s">
        <v>1490</v>
      </c>
      <c r="E404" s="1" t="s">
        <v>727</v>
      </c>
      <c r="F404" s="1" t="s">
        <v>709</v>
      </c>
      <c r="G404" s="1" t="s">
        <v>728</v>
      </c>
      <c r="H404" s="1" t="s">
        <v>729</v>
      </c>
      <c r="I404" s="1" t="s">
        <v>730</v>
      </c>
      <c r="J404" s="1" t="s">
        <v>727</v>
      </c>
      <c r="K404" s="1" t="s">
        <v>15</v>
      </c>
      <c r="L404" s="1" t="s">
        <v>731</v>
      </c>
      <c r="M404" s="1" t="s">
        <v>732</v>
      </c>
    </row>
    <row r="405" spans="1:16">
      <c r="A405" s="2" t="s">
        <v>1491</v>
      </c>
      <c r="B405" s="1" t="s">
        <v>1492</v>
      </c>
      <c r="C405" s="3">
        <v>45698.591747685197</v>
      </c>
      <c r="D405" s="1" t="s">
        <v>1493</v>
      </c>
      <c r="E405" s="1" t="s">
        <v>727</v>
      </c>
      <c r="F405" s="1" t="s">
        <v>709</v>
      </c>
      <c r="G405" s="1" t="s">
        <v>728</v>
      </c>
      <c r="H405" s="1" t="s">
        <v>729</v>
      </c>
      <c r="I405" s="1" t="s">
        <v>730</v>
      </c>
      <c r="J405" s="1" t="s">
        <v>727</v>
      </c>
      <c r="K405" s="1" t="s">
        <v>15</v>
      </c>
      <c r="L405" s="1" t="s">
        <v>731</v>
      </c>
      <c r="M405" s="1" t="s">
        <v>732</v>
      </c>
    </row>
    <row r="406" spans="1:16">
      <c r="A406" s="2" t="s">
        <v>1494</v>
      </c>
      <c r="B406" s="1" t="s">
        <v>1495</v>
      </c>
      <c r="C406" s="3">
        <v>45698.5917708333</v>
      </c>
      <c r="D406" s="1" t="s">
        <v>1496</v>
      </c>
      <c r="E406" s="1" t="s">
        <v>727</v>
      </c>
      <c r="F406" s="1" t="s">
        <v>709</v>
      </c>
      <c r="G406" s="1" t="s">
        <v>728</v>
      </c>
      <c r="H406" s="1" t="s">
        <v>729</v>
      </c>
      <c r="I406" s="1" t="s">
        <v>730</v>
      </c>
      <c r="J406" s="1" t="s">
        <v>727</v>
      </c>
      <c r="K406" s="1" t="s">
        <v>15</v>
      </c>
      <c r="L406" s="1" t="s">
        <v>731</v>
      </c>
      <c r="M406" s="1" t="s">
        <v>732</v>
      </c>
    </row>
    <row r="407" spans="1:16">
      <c r="A407" s="2" t="s">
        <v>1497</v>
      </c>
      <c r="B407" s="1" t="s">
        <v>1498</v>
      </c>
      <c r="C407" s="3">
        <v>45698.5917708333</v>
      </c>
      <c r="D407" s="1" t="s">
        <v>1499</v>
      </c>
      <c r="E407" s="1" t="s">
        <v>727</v>
      </c>
      <c r="F407" s="1" t="s">
        <v>709</v>
      </c>
      <c r="G407" s="1" t="s">
        <v>728</v>
      </c>
      <c r="H407" s="1" t="s">
        <v>729</v>
      </c>
      <c r="I407" s="1" t="s">
        <v>730</v>
      </c>
      <c r="J407" s="1" t="s">
        <v>727</v>
      </c>
      <c r="K407" s="1" t="s">
        <v>15</v>
      </c>
      <c r="L407" s="1" t="s">
        <v>731</v>
      </c>
      <c r="M407" s="1" t="s">
        <v>732</v>
      </c>
    </row>
    <row r="408" spans="1:16">
      <c r="A408" s="2" t="s">
        <v>1500</v>
      </c>
      <c r="B408" s="1" t="s">
        <v>1501</v>
      </c>
      <c r="C408" s="3">
        <v>45698.5917708333</v>
      </c>
      <c r="D408" s="1" t="s">
        <v>1502</v>
      </c>
      <c r="E408" s="1" t="s">
        <v>727</v>
      </c>
      <c r="F408" s="1" t="s">
        <v>709</v>
      </c>
      <c r="G408" s="1" t="s">
        <v>728</v>
      </c>
      <c r="H408" s="1" t="s">
        <v>729</v>
      </c>
      <c r="I408" s="1" t="s">
        <v>730</v>
      </c>
      <c r="J408" s="1" t="s">
        <v>727</v>
      </c>
      <c r="K408" s="1" t="s">
        <v>15</v>
      </c>
      <c r="L408" s="1" t="s">
        <v>731</v>
      </c>
      <c r="M408" s="1" t="s">
        <v>732</v>
      </c>
    </row>
    <row r="409" spans="1:16">
      <c r="A409" s="2" t="s">
        <v>1503</v>
      </c>
      <c r="B409" s="1" t="s">
        <v>1504</v>
      </c>
      <c r="C409" s="3">
        <v>45698.5917708333</v>
      </c>
      <c r="D409" s="1" t="s">
        <v>1505</v>
      </c>
      <c r="E409" s="1" t="s">
        <v>727</v>
      </c>
      <c r="F409" s="1" t="s">
        <v>709</v>
      </c>
      <c r="G409" s="1" t="s">
        <v>728</v>
      </c>
      <c r="H409" s="1" t="s">
        <v>729</v>
      </c>
      <c r="I409" s="1" t="s">
        <v>730</v>
      </c>
      <c r="J409" s="1" t="s">
        <v>727</v>
      </c>
      <c r="K409" s="1" t="s">
        <v>15</v>
      </c>
      <c r="L409" s="1" t="s">
        <v>731</v>
      </c>
      <c r="M409" s="1" t="s">
        <v>732</v>
      </c>
    </row>
    <row r="410" spans="1:16">
      <c r="A410" s="2" t="s">
        <v>1506</v>
      </c>
      <c r="B410" s="1" t="s">
        <v>1507</v>
      </c>
      <c r="C410" s="3">
        <v>45698.591736111099</v>
      </c>
      <c r="D410" s="1" t="s">
        <v>1508</v>
      </c>
      <c r="E410" s="1" t="s">
        <v>727</v>
      </c>
      <c r="F410" s="1" t="s">
        <v>709</v>
      </c>
      <c r="G410" s="1" t="s">
        <v>728</v>
      </c>
      <c r="H410" s="1" t="s">
        <v>729</v>
      </c>
      <c r="I410" s="1" t="s">
        <v>730</v>
      </c>
      <c r="J410" s="1" t="s">
        <v>727</v>
      </c>
      <c r="K410" s="1" t="s">
        <v>15</v>
      </c>
      <c r="L410" s="1" t="s">
        <v>731</v>
      </c>
      <c r="M410" s="1" t="s">
        <v>732</v>
      </c>
    </row>
    <row r="411" spans="1:16">
      <c r="A411" s="2" t="s">
        <v>1509</v>
      </c>
      <c r="B411" s="1" t="s">
        <v>1510</v>
      </c>
      <c r="C411" s="3">
        <v>45698.591736111099</v>
      </c>
      <c r="D411" s="1" t="s">
        <v>1511</v>
      </c>
      <c r="E411" s="1" t="s">
        <v>727</v>
      </c>
      <c r="F411" s="1" t="s">
        <v>709</v>
      </c>
      <c r="G411" s="1" t="s">
        <v>728</v>
      </c>
      <c r="H411" s="1" t="s">
        <v>729</v>
      </c>
      <c r="I411" s="1" t="s">
        <v>730</v>
      </c>
      <c r="J411" s="1" t="s">
        <v>727</v>
      </c>
      <c r="K411" s="1" t="s">
        <v>15</v>
      </c>
      <c r="L411" s="1" t="s">
        <v>731</v>
      </c>
      <c r="M411" s="1" t="s">
        <v>732</v>
      </c>
    </row>
    <row r="412" spans="1:16">
      <c r="A412" s="2" t="s">
        <v>1512</v>
      </c>
      <c r="B412" s="1" t="s">
        <v>1513</v>
      </c>
      <c r="C412" s="3">
        <v>45698.591736111099</v>
      </c>
      <c r="D412" s="1" t="s">
        <v>1514</v>
      </c>
      <c r="E412" s="1" t="s">
        <v>727</v>
      </c>
      <c r="F412" s="1" t="s">
        <v>709</v>
      </c>
      <c r="G412" s="1" t="s">
        <v>728</v>
      </c>
      <c r="H412" s="1" t="s">
        <v>729</v>
      </c>
      <c r="I412" s="1" t="s">
        <v>730</v>
      </c>
      <c r="J412" s="1" t="s">
        <v>727</v>
      </c>
      <c r="K412" s="1" t="s">
        <v>15</v>
      </c>
      <c r="L412" s="1" t="s">
        <v>731</v>
      </c>
      <c r="M412" s="1" t="s">
        <v>732</v>
      </c>
    </row>
    <row r="413" spans="1:16">
      <c r="A413" s="2" t="s">
        <v>1515</v>
      </c>
      <c r="B413" s="1" t="s">
        <v>1516</v>
      </c>
      <c r="C413" s="3">
        <v>45698.591736111099</v>
      </c>
      <c r="D413" s="1" t="s">
        <v>1517</v>
      </c>
      <c r="E413" s="1" t="s">
        <v>727</v>
      </c>
      <c r="F413" s="1" t="s">
        <v>709</v>
      </c>
      <c r="G413" s="1" t="s">
        <v>728</v>
      </c>
      <c r="H413" s="1" t="s">
        <v>729</v>
      </c>
      <c r="I413" s="1" t="s">
        <v>730</v>
      </c>
      <c r="J413" s="1" t="s">
        <v>727</v>
      </c>
      <c r="K413" s="1" t="s">
        <v>15</v>
      </c>
      <c r="L413" s="1" t="s">
        <v>731</v>
      </c>
      <c r="M413" s="1" t="s">
        <v>732</v>
      </c>
    </row>
    <row r="414" spans="1:16">
      <c r="A414" s="2" t="s">
        <v>1518</v>
      </c>
      <c r="B414" s="1" t="s">
        <v>1519</v>
      </c>
      <c r="C414" s="3">
        <v>45698.591736111099</v>
      </c>
      <c r="D414" s="1" t="s">
        <v>1520</v>
      </c>
      <c r="E414" s="1" t="s">
        <v>727</v>
      </c>
      <c r="F414" s="1" t="s">
        <v>709</v>
      </c>
      <c r="G414" s="1" t="s">
        <v>728</v>
      </c>
      <c r="H414" s="1" t="s">
        <v>729</v>
      </c>
      <c r="I414" s="1" t="s">
        <v>730</v>
      </c>
      <c r="J414" s="1" t="s">
        <v>727</v>
      </c>
      <c r="K414" s="1" t="s">
        <v>15</v>
      </c>
      <c r="L414" s="1" t="s">
        <v>731</v>
      </c>
      <c r="M414" s="1" t="s">
        <v>732</v>
      </c>
    </row>
    <row r="415" spans="1:16">
      <c r="A415" s="2" t="s">
        <v>1521</v>
      </c>
      <c r="B415" s="1" t="s">
        <v>1522</v>
      </c>
      <c r="C415" s="3">
        <v>45698.591736111099</v>
      </c>
      <c r="D415" s="1" t="s">
        <v>1523</v>
      </c>
      <c r="E415" s="1" t="s">
        <v>727</v>
      </c>
      <c r="F415" s="1" t="s">
        <v>709</v>
      </c>
      <c r="G415" s="1" t="s">
        <v>728</v>
      </c>
      <c r="H415" s="1" t="s">
        <v>729</v>
      </c>
      <c r="I415" s="1" t="s">
        <v>730</v>
      </c>
      <c r="J415" s="1" t="s">
        <v>727</v>
      </c>
      <c r="K415" s="1" t="s">
        <v>15</v>
      </c>
      <c r="L415" s="1" t="s">
        <v>731</v>
      </c>
      <c r="M415" s="1" t="s">
        <v>732</v>
      </c>
    </row>
    <row r="416" spans="1:16">
      <c r="A416" s="2" t="s">
        <v>1524</v>
      </c>
      <c r="B416" s="1" t="s">
        <v>1525</v>
      </c>
      <c r="C416" s="3">
        <v>45698.591782407399</v>
      </c>
      <c r="D416" s="1" t="s">
        <v>1526</v>
      </c>
      <c r="E416" s="1" t="s">
        <v>718</v>
      </c>
      <c r="F416" s="1" t="s">
        <v>709</v>
      </c>
      <c r="G416" s="1" t="s">
        <v>889</v>
      </c>
      <c r="H416" s="1" t="s">
        <v>890</v>
      </c>
      <c r="I416" s="1" t="s">
        <v>891</v>
      </c>
      <c r="J416" s="1" t="s">
        <v>718</v>
      </c>
      <c r="K416" s="1" t="s">
        <v>15</v>
      </c>
      <c r="L416" s="1" t="s">
        <v>892</v>
      </c>
      <c r="M416" s="1" t="s">
        <v>893</v>
      </c>
      <c r="N416" s="1" t="s">
        <v>893</v>
      </c>
      <c r="P416" s="1" t="s">
        <v>894</v>
      </c>
    </row>
    <row r="417" spans="1:16">
      <c r="A417" s="2" t="s">
        <v>1527</v>
      </c>
      <c r="B417" s="1" t="s">
        <v>1528</v>
      </c>
      <c r="C417" s="3">
        <v>45698.591782407399</v>
      </c>
      <c r="D417" s="1" t="s">
        <v>1529</v>
      </c>
      <c r="E417" s="1" t="s">
        <v>718</v>
      </c>
      <c r="F417" s="1" t="s">
        <v>709</v>
      </c>
      <c r="G417" s="1" t="s">
        <v>889</v>
      </c>
      <c r="H417" s="1" t="s">
        <v>890</v>
      </c>
      <c r="I417" s="1" t="s">
        <v>891</v>
      </c>
      <c r="J417" s="1" t="s">
        <v>718</v>
      </c>
      <c r="K417" s="1" t="s">
        <v>15</v>
      </c>
      <c r="L417" s="1" t="s">
        <v>892</v>
      </c>
      <c r="M417" s="1" t="s">
        <v>893</v>
      </c>
      <c r="N417" s="1" t="s">
        <v>893</v>
      </c>
      <c r="P417" s="1" t="s">
        <v>894</v>
      </c>
    </row>
    <row r="418" spans="1:16">
      <c r="A418" s="2" t="s">
        <v>1530</v>
      </c>
      <c r="B418" s="1" t="s">
        <v>1531</v>
      </c>
      <c r="C418" s="3">
        <v>45698.591793981497</v>
      </c>
      <c r="D418" s="1" t="s">
        <v>1532</v>
      </c>
      <c r="E418" s="1" t="s">
        <v>718</v>
      </c>
      <c r="F418" s="1" t="s">
        <v>709</v>
      </c>
      <c r="G418" s="1" t="s">
        <v>889</v>
      </c>
      <c r="H418" s="1" t="s">
        <v>890</v>
      </c>
      <c r="I418" s="1" t="s">
        <v>891</v>
      </c>
      <c r="J418" s="1" t="s">
        <v>718</v>
      </c>
      <c r="K418" s="1" t="s">
        <v>15</v>
      </c>
      <c r="L418" s="1" t="s">
        <v>892</v>
      </c>
      <c r="M418" s="1" t="s">
        <v>893</v>
      </c>
      <c r="N418" s="1" t="s">
        <v>893</v>
      </c>
      <c r="P418" s="1" t="s">
        <v>894</v>
      </c>
    </row>
    <row r="419" spans="1:16">
      <c r="A419" s="2" t="s">
        <v>1533</v>
      </c>
      <c r="B419" s="1" t="s">
        <v>1534</v>
      </c>
      <c r="C419" s="3">
        <v>45698.591793981497</v>
      </c>
      <c r="D419" s="1" t="s">
        <v>1535</v>
      </c>
      <c r="E419" s="1" t="s">
        <v>718</v>
      </c>
      <c r="F419" s="1" t="s">
        <v>709</v>
      </c>
      <c r="G419" s="1" t="s">
        <v>889</v>
      </c>
      <c r="H419" s="1" t="s">
        <v>890</v>
      </c>
      <c r="I419" s="1" t="s">
        <v>891</v>
      </c>
      <c r="J419" s="1" t="s">
        <v>718</v>
      </c>
      <c r="K419" s="1" t="s">
        <v>15</v>
      </c>
      <c r="L419" s="1" t="s">
        <v>892</v>
      </c>
      <c r="M419" s="1" t="s">
        <v>893</v>
      </c>
      <c r="N419" s="1" t="s">
        <v>893</v>
      </c>
      <c r="P419" s="1" t="s">
        <v>894</v>
      </c>
    </row>
    <row r="420" spans="1:16">
      <c r="A420" s="2" t="s">
        <v>1536</v>
      </c>
      <c r="B420" s="1" t="s">
        <v>1537</v>
      </c>
      <c r="C420" s="3">
        <v>45698.591793981497</v>
      </c>
      <c r="D420" s="1" t="s">
        <v>1538</v>
      </c>
      <c r="E420" s="1" t="s">
        <v>718</v>
      </c>
      <c r="F420" s="1" t="s">
        <v>709</v>
      </c>
      <c r="G420" s="1" t="s">
        <v>889</v>
      </c>
      <c r="H420" s="1" t="s">
        <v>890</v>
      </c>
      <c r="I420" s="1" t="s">
        <v>891</v>
      </c>
      <c r="J420" s="1" t="s">
        <v>718</v>
      </c>
      <c r="K420" s="1" t="s">
        <v>15</v>
      </c>
      <c r="L420" s="1" t="s">
        <v>892</v>
      </c>
      <c r="M420" s="1" t="s">
        <v>893</v>
      </c>
      <c r="N420" s="1" t="s">
        <v>893</v>
      </c>
      <c r="P420" s="1" t="s">
        <v>894</v>
      </c>
    </row>
    <row r="421" spans="1:16">
      <c r="A421" s="2" t="s">
        <v>1539</v>
      </c>
      <c r="B421" s="1" t="s">
        <v>1540</v>
      </c>
      <c r="C421" s="3">
        <v>45698.591782407399</v>
      </c>
      <c r="D421" s="1" t="s">
        <v>1541</v>
      </c>
      <c r="E421" s="1" t="s">
        <v>718</v>
      </c>
      <c r="F421" s="1" t="s">
        <v>709</v>
      </c>
      <c r="G421" s="1" t="s">
        <v>889</v>
      </c>
      <c r="H421" s="1" t="s">
        <v>890</v>
      </c>
      <c r="I421" s="1" t="s">
        <v>891</v>
      </c>
      <c r="J421" s="1" t="s">
        <v>718</v>
      </c>
      <c r="K421" s="1" t="s">
        <v>15</v>
      </c>
      <c r="L421" s="1" t="s">
        <v>892</v>
      </c>
      <c r="M421" s="1" t="s">
        <v>893</v>
      </c>
      <c r="N421" s="1" t="s">
        <v>893</v>
      </c>
      <c r="P421" s="1" t="s">
        <v>894</v>
      </c>
    </row>
    <row r="422" spans="1:16">
      <c r="A422" s="2" t="s">
        <v>1542</v>
      </c>
      <c r="B422" s="1" t="s">
        <v>1543</v>
      </c>
      <c r="C422" s="3">
        <v>45698.591793981497</v>
      </c>
      <c r="D422" s="1" t="s">
        <v>1544</v>
      </c>
      <c r="E422" s="1" t="s">
        <v>778</v>
      </c>
      <c r="F422" s="1" t="s">
        <v>709</v>
      </c>
      <c r="G422" s="1" t="s">
        <v>779</v>
      </c>
      <c r="H422" s="1" t="s">
        <v>780</v>
      </c>
      <c r="I422" s="1" t="s">
        <v>781</v>
      </c>
      <c r="J422" s="1" t="s">
        <v>778</v>
      </c>
      <c r="K422" s="1" t="s">
        <v>15</v>
      </c>
      <c r="L422" s="1" t="s">
        <v>782</v>
      </c>
      <c r="M422" s="1" t="s">
        <v>783</v>
      </c>
      <c r="P422" s="1" t="s">
        <v>783</v>
      </c>
    </row>
    <row r="423" spans="1:16">
      <c r="A423" s="2" t="s">
        <v>1545</v>
      </c>
      <c r="B423" s="1" t="s">
        <v>1546</v>
      </c>
      <c r="C423" s="3">
        <v>45698.591724537</v>
      </c>
      <c r="D423" s="1" t="s">
        <v>1547</v>
      </c>
      <c r="E423" s="1" t="s">
        <v>778</v>
      </c>
      <c r="F423" s="1" t="s">
        <v>709</v>
      </c>
      <c r="G423" s="1" t="s">
        <v>779</v>
      </c>
      <c r="H423" s="1" t="s">
        <v>780</v>
      </c>
      <c r="I423" s="1" t="s">
        <v>781</v>
      </c>
      <c r="J423" s="1" t="s">
        <v>778</v>
      </c>
      <c r="K423" s="1" t="s">
        <v>15</v>
      </c>
      <c r="L423" s="1" t="s">
        <v>782</v>
      </c>
      <c r="M423" s="1" t="s">
        <v>783</v>
      </c>
      <c r="P423" s="1" t="s">
        <v>783</v>
      </c>
    </row>
    <row r="424" spans="1:16">
      <c r="A424" s="2" t="s">
        <v>1548</v>
      </c>
      <c r="B424" s="1" t="s">
        <v>1549</v>
      </c>
      <c r="C424" s="3">
        <v>45698.591793981497</v>
      </c>
      <c r="D424" s="1" t="s">
        <v>1550</v>
      </c>
      <c r="E424" s="1" t="s">
        <v>778</v>
      </c>
      <c r="F424" s="1" t="s">
        <v>709</v>
      </c>
      <c r="G424" s="1" t="s">
        <v>779</v>
      </c>
      <c r="H424" s="1" t="s">
        <v>780</v>
      </c>
      <c r="I424" s="1" t="s">
        <v>781</v>
      </c>
      <c r="J424" s="1" t="s">
        <v>778</v>
      </c>
      <c r="K424" s="1" t="s">
        <v>15</v>
      </c>
      <c r="L424" s="1" t="s">
        <v>782</v>
      </c>
      <c r="M424" s="1" t="s">
        <v>783</v>
      </c>
      <c r="P424" s="1" t="s">
        <v>783</v>
      </c>
    </row>
    <row r="425" spans="1:16">
      <c r="A425" s="2" t="s">
        <v>1551</v>
      </c>
      <c r="B425" s="1" t="s">
        <v>1552</v>
      </c>
      <c r="C425" s="3">
        <v>45698.591793981497</v>
      </c>
      <c r="D425" s="1" t="s">
        <v>1553</v>
      </c>
      <c r="E425" s="1" t="s">
        <v>778</v>
      </c>
      <c r="F425" s="1" t="s">
        <v>709</v>
      </c>
      <c r="G425" s="1" t="s">
        <v>779</v>
      </c>
      <c r="H425" s="1" t="s">
        <v>780</v>
      </c>
      <c r="I425" s="1" t="s">
        <v>781</v>
      </c>
      <c r="J425" s="1" t="s">
        <v>778</v>
      </c>
      <c r="K425" s="1" t="s">
        <v>15</v>
      </c>
      <c r="L425" s="1" t="s">
        <v>782</v>
      </c>
      <c r="M425" s="1" t="s">
        <v>783</v>
      </c>
      <c r="P425" s="1" t="s">
        <v>783</v>
      </c>
    </row>
    <row r="426" spans="1:16">
      <c r="A426" s="2" t="s">
        <v>1554</v>
      </c>
      <c r="B426" s="1" t="s">
        <v>1555</v>
      </c>
      <c r="C426" s="3">
        <v>45698.591793981497</v>
      </c>
      <c r="D426" s="1" t="s">
        <v>1556</v>
      </c>
      <c r="E426" s="1" t="s">
        <v>778</v>
      </c>
      <c r="F426" s="1" t="s">
        <v>709</v>
      </c>
      <c r="G426" s="1" t="s">
        <v>779</v>
      </c>
      <c r="H426" s="1" t="s">
        <v>780</v>
      </c>
      <c r="I426" s="1" t="s">
        <v>781</v>
      </c>
      <c r="J426" s="1" t="s">
        <v>778</v>
      </c>
      <c r="K426" s="1" t="s">
        <v>15</v>
      </c>
      <c r="L426" s="1" t="s">
        <v>782</v>
      </c>
      <c r="M426" s="1" t="s">
        <v>783</v>
      </c>
      <c r="P426" s="1" t="s">
        <v>783</v>
      </c>
    </row>
    <row r="427" spans="1:16">
      <c r="A427" s="2" t="s">
        <v>1557</v>
      </c>
      <c r="B427" s="1" t="s">
        <v>1558</v>
      </c>
      <c r="C427" s="3">
        <v>45698.5917708333</v>
      </c>
      <c r="D427" s="1" t="s">
        <v>1559</v>
      </c>
      <c r="E427" s="1" t="s">
        <v>778</v>
      </c>
      <c r="F427" s="1" t="s">
        <v>709</v>
      </c>
      <c r="G427" s="1" t="s">
        <v>779</v>
      </c>
      <c r="H427" s="1" t="s">
        <v>780</v>
      </c>
      <c r="I427" s="1" t="s">
        <v>781</v>
      </c>
      <c r="J427" s="1" t="s">
        <v>778</v>
      </c>
      <c r="K427" s="1" t="s">
        <v>15</v>
      </c>
      <c r="L427" s="1" t="s">
        <v>782</v>
      </c>
      <c r="M427" s="1" t="s">
        <v>783</v>
      </c>
      <c r="P427" s="1" t="s">
        <v>783</v>
      </c>
    </row>
    <row r="428" spans="1:16">
      <c r="A428" s="2" t="s">
        <v>1560</v>
      </c>
      <c r="B428" s="1" t="s">
        <v>1561</v>
      </c>
      <c r="C428" s="3">
        <v>45699.690474536997</v>
      </c>
      <c r="D428" s="1" t="s">
        <v>1562</v>
      </c>
      <c r="E428" s="1" t="s">
        <v>778</v>
      </c>
      <c r="F428" s="1" t="s">
        <v>709</v>
      </c>
      <c r="G428" s="1" t="s">
        <v>779</v>
      </c>
      <c r="H428" s="1" t="s">
        <v>780</v>
      </c>
      <c r="I428" s="1" t="s">
        <v>781</v>
      </c>
      <c r="J428" s="1" t="s">
        <v>778</v>
      </c>
      <c r="K428" s="1" t="s">
        <v>15</v>
      </c>
      <c r="L428" s="1" t="s">
        <v>782</v>
      </c>
      <c r="M428" s="1" t="s">
        <v>783</v>
      </c>
      <c r="P428" s="1" t="s">
        <v>783</v>
      </c>
    </row>
    <row r="429" spans="1:16">
      <c r="A429" s="2" t="s">
        <v>1563</v>
      </c>
      <c r="B429" s="1" t="s">
        <v>1564</v>
      </c>
      <c r="C429" s="3">
        <v>45617.792939814797</v>
      </c>
      <c r="D429" s="1" t="s">
        <v>1565</v>
      </c>
      <c r="E429" s="1" t="s">
        <v>718</v>
      </c>
      <c r="F429" s="1" t="s">
        <v>709</v>
      </c>
      <c r="G429" s="1" t="s">
        <v>1566</v>
      </c>
      <c r="H429" s="1" t="s">
        <v>1567</v>
      </c>
      <c r="I429" s="1" t="s">
        <v>1568</v>
      </c>
      <c r="J429" s="1" t="s">
        <v>718</v>
      </c>
      <c r="K429" s="1" t="s">
        <v>15</v>
      </c>
      <c r="L429" s="1" t="s">
        <v>1569</v>
      </c>
      <c r="M429" s="1" t="s">
        <v>1570</v>
      </c>
    </row>
    <row r="430" spans="1:16">
      <c r="A430" s="2" t="s">
        <v>1571</v>
      </c>
      <c r="B430" s="1" t="s">
        <v>1572</v>
      </c>
      <c r="C430" s="3">
        <v>45617.792939814797</v>
      </c>
      <c r="D430" s="1" t="s">
        <v>1573</v>
      </c>
      <c r="E430" s="1" t="s">
        <v>718</v>
      </c>
      <c r="F430" s="1" t="s">
        <v>709</v>
      </c>
      <c r="G430" s="1" t="s">
        <v>1566</v>
      </c>
      <c r="H430" s="1" t="s">
        <v>1567</v>
      </c>
      <c r="I430" s="1" t="s">
        <v>1568</v>
      </c>
      <c r="J430" s="1" t="s">
        <v>718</v>
      </c>
      <c r="K430" s="1" t="s">
        <v>15</v>
      </c>
      <c r="L430" s="1" t="s">
        <v>1569</v>
      </c>
      <c r="M430" s="1" t="s">
        <v>1570</v>
      </c>
    </row>
    <row r="431" spans="1:16">
      <c r="A431" s="2" t="s">
        <v>1574</v>
      </c>
      <c r="B431" s="1" t="s">
        <v>1575</v>
      </c>
      <c r="C431" s="3">
        <v>45617.792951388903</v>
      </c>
      <c r="D431" s="1" t="s">
        <v>1576</v>
      </c>
      <c r="E431" s="1" t="s">
        <v>718</v>
      </c>
      <c r="F431" s="1" t="s">
        <v>709</v>
      </c>
      <c r="G431" s="1" t="s">
        <v>1566</v>
      </c>
      <c r="H431" s="1" t="s">
        <v>1567</v>
      </c>
      <c r="I431" s="1" t="s">
        <v>1568</v>
      </c>
      <c r="J431" s="1" t="s">
        <v>718</v>
      </c>
      <c r="K431" s="1" t="s">
        <v>15</v>
      </c>
      <c r="L431" s="1" t="s">
        <v>1569</v>
      </c>
      <c r="M431" s="1" t="s">
        <v>1570</v>
      </c>
    </row>
    <row r="432" spans="1:16">
      <c r="A432" s="2" t="s">
        <v>1577</v>
      </c>
      <c r="B432" s="1" t="s">
        <v>1578</v>
      </c>
      <c r="C432" s="3">
        <v>45617.792951388903</v>
      </c>
      <c r="D432" s="1" t="s">
        <v>1579</v>
      </c>
      <c r="E432" s="1" t="s">
        <v>718</v>
      </c>
      <c r="F432" s="1" t="s">
        <v>709</v>
      </c>
      <c r="G432" s="1" t="s">
        <v>1566</v>
      </c>
      <c r="H432" s="1" t="s">
        <v>1567</v>
      </c>
      <c r="I432" s="1" t="s">
        <v>1568</v>
      </c>
      <c r="J432" s="1" t="s">
        <v>718</v>
      </c>
      <c r="K432" s="1" t="s">
        <v>15</v>
      </c>
      <c r="L432" s="1" t="s">
        <v>1569</v>
      </c>
      <c r="M432" s="1" t="s">
        <v>1570</v>
      </c>
    </row>
    <row r="433" spans="1:14">
      <c r="A433" s="2" t="s">
        <v>1580</v>
      </c>
      <c r="B433" s="1" t="s">
        <v>1581</v>
      </c>
      <c r="C433" s="3">
        <v>45612.626805555599</v>
      </c>
      <c r="D433" s="1" t="s">
        <v>1582</v>
      </c>
      <c r="E433" s="1" t="s">
        <v>718</v>
      </c>
      <c r="F433" s="1" t="s">
        <v>709</v>
      </c>
      <c r="G433" s="1" t="s">
        <v>1583</v>
      </c>
      <c r="H433" s="1" t="s">
        <v>1584</v>
      </c>
      <c r="I433" s="1" t="s">
        <v>1585</v>
      </c>
      <c r="J433" s="1" t="s">
        <v>718</v>
      </c>
      <c r="K433" s="1" t="s">
        <v>15</v>
      </c>
      <c r="L433" s="1" t="s">
        <v>1586</v>
      </c>
      <c r="M433" s="1" t="s">
        <v>1587</v>
      </c>
      <c r="N433" s="1" t="s">
        <v>1587</v>
      </c>
    </row>
    <row r="434" spans="1:14">
      <c r="A434" s="2" t="s">
        <v>1588</v>
      </c>
      <c r="B434" s="1" t="s">
        <v>1589</v>
      </c>
      <c r="C434" s="3">
        <v>45612.626805555599</v>
      </c>
      <c r="D434" s="1" t="s">
        <v>1590</v>
      </c>
      <c r="E434" s="1" t="s">
        <v>718</v>
      </c>
      <c r="F434" s="1" t="s">
        <v>709</v>
      </c>
      <c r="G434" s="1" t="s">
        <v>1583</v>
      </c>
      <c r="H434" s="1" t="s">
        <v>1584</v>
      </c>
      <c r="I434" s="1" t="s">
        <v>1585</v>
      </c>
      <c r="J434" s="1" t="s">
        <v>718</v>
      </c>
      <c r="K434" s="1" t="s">
        <v>15</v>
      </c>
      <c r="L434" s="1" t="s">
        <v>1586</v>
      </c>
      <c r="M434" s="1" t="s">
        <v>1587</v>
      </c>
      <c r="N434" s="1" t="s">
        <v>1587</v>
      </c>
    </row>
    <row r="435" spans="1:14">
      <c r="A435" s="2" t="s">
        <v>1591</v>
      </c>
      <c r="B435" s="1" t="s">
        <v>1592</v>
      </c>
      <c r="C435" s="3">
        <v>45612.626805555599</v>
      </c>
      <c r="D435" s="1" t="s">
        <v>1593</v>
      </c>
      <c r="E435" s="1" t="s">
        <v>718</v>
      </c>
      <c r="F435" s="1" t="s">
        <v>709</v>
      </c>
      <c r="G435" s="1" t="s">
        <v>1583</v>
      </c>
      <c r="H435" s="1" t="s">
        <v>1584</v>
      </c>
      <c r="I435" s="1" t="s">
        <v>1585</v>
      </c>
      <c r="J435" s="1" t="s">
        <v>718</v>
      </c>
      <c r="K435" s="1" t="s">
        <v>15</v>
      </c>
      <c r="L435" s="1" t="s">
        <v>1586</v>
      </c>
      <c r="M435" s="1" t="s">
        <v>1587</v>
      </c>
      <c r="N435" s="1" t="s">
        <v>1587</v>
      </c>
    </row>
    <row r="436" spans="1:14">
      <c r="A436" s="2" t="s">
        <v>1594</v>
      </c>
      <c r="B436" s="1" t="s">
        <v>1595</v>
      </c>
      <c r="C436" s="3">
        <v>45612.626805555599</v>
      </c>
      <c r="D436" s="1" t="s">
        <v>1596</v>
      </c>
      <c r="E436" s="1" t="s">
        <v>718</v>
      </c>
      <c r="F436" s="1" t="s">
        <v>709</v>
      </c>
      <c r="G436" s="1" t="s">
        <v>1583</v>
      </c>
      <c r="H436" s="1" t="s">
        <v>1584</v>
      </c>
      <c r="I436" s="1" t="s">
        <v>1585</v>
      </c>
      <c r="J436" s="1" t="s">
        <v>718</v>
      </c>
      <c r="K436" s="1" t="s">
        <v>15</v>
      </c>
      <c r="L436" s="1" t="s">
        <v>1586</v>
      </c>
      <c r="M436" s="1" t="s">
        <v>1587</v>
      </c>
      <c r="N436" s="1" t="s">
        <v>1587</v>
      </c>
    </row>
    <row r="437" spans="1:14">
      <c r="A437" s="2" t="s">
        <v>1597</v>
      </c>
      <c r="B437" s="1" t="s">
        <v>1598</v>
      </c>
      <c r="C437" s="3">
        <v>45612.626805555599</v>
      </c>
      <c r="D437" s="1" t="s">
        <v>1599</v>
      </c>
      <c r="E437" s="1" t="s">
        <v>718</v>
      </c>
      <c r="F437" s="1" t="s">
        <v>709</v>
      </c>
      <c r="G437" s="1" t="s">
        <v>1583</v>
      </c>
      <c r="H437" s="1" t="s">
        <v>1584</v>
      </c>
      <c r="I437" s="1" t="s">
        <v>1585</v>
      </c>
      <c r="J437" s="1" t="s">
        <v>718</v>
      </c>
      <c r="K437" s="1" t="s">
        <v>15</v>
      </c>
      <c r="L437" s="1" t="s">
        <v>1586</v>
      </c>
      <c r="M437" s="1" t="s">
        <v>1587</v>
      </c>
      <c r="N437" s="1" t="s">
        <v>1587</v>
      </c>
    </row>
    <row r="438" spans="1:14">
      <c r="A438" s="2" t="s">
        <v>1600</v>
      </c>
      <c r="B438" s="1" t="s">
        <v>1601</v>
      </c>
      <c r="C438" s="3">
        <v>45612.626805555599</v>
      </c>
      <c r="D438" s="1" t="s">
        <v>1602</v>
      </c>
      <c r="E438" s="1" t="s">
        <v>718</v>
      </c>
      <c r="F438" s="1" t="s">
        <v>709</v>
      </c>
      <c r="G438" s="1" t="s">
        <v>1583</v>
      </c>
      <c r="H438" s="1" t="s">
        <v>1584</v>
      </c>
      <c r="I438" s="1" t="s">
        <v>1585</v>
      </c>
      <c r="J438" s="1" t="s">
        <v>718</v>
      </c>
      <c r="K438" s="1" t="s">
        <v>15</v>
      </c>
      <c r="L438" s="1" t="s">
        <v>1586</v>
      </c>
      <c r="M438" s="1" t="s">
        <v>1587</v>
      </c>
      <c r="N438" s="1" t="s">
        <v>1587</v>
      </c>
    </row>
    <row r="439" spans="1:14">
      <c r="A439" s="2" t="s">
        <v>1603</v>
      </c>
      <c r="B439" s="1" t="s">
        <v>1604</v>
      </c>
      <c r="C439" s="3">
        <v>45612.626817129603</v>
      </c>
      <c r="D439" s="1" t="s">
        <v>1605</v>
      </c>
      <c r="E439" s="1" t="s">
        <v>718</v>
      </c>
      <c r="F439" s="1" t="s">
        <v>709</v>
      </c>
      <c r="G439" s="1" t="s">
        <v>1583</v>
      </c>
      <c r="H439" s="1" t="s">
        <v>1584</v>
      </c>
      <c r="I439" s="1" t="s">
        <v>1585</v>
      </c>
      <c r="J439" s="1" t="s">
        <v>718</v>
      </c>
      <c r="K439" s="1" t="s">
        <v>15</v>
      </c>
      <c r="L439" s="1" t="s">
        <v>1586</v>
      </c>
      <c r="M439" s="1" t="s">
        <v>1587</v>
      </c>
      <c r="N439" s="1" t="s">
        <v>1587</v>
      </c>
    </row>
    <row r="440" spans="1:14">
      <c r="A440" s="2" t="s">
        <v>1606</v>
      </c>
      <c r="B440" s="1" t="s">
        <v>1607</v>
      </c>
      <c r="C440" s="3">
        <v>45671.9987847222</v>
      </c>
      <c r="D440" s="1" t="s">
        <v>1608</v>
      </c>
      <c r="E440" s="1" t="s">
        <v>718</v>
      </c>
      <c r="F440" s="1" t="s">
        <v>709</v>
      </c>
      <c r="G440" s="1" t="s">
        <v>1609</v>
      </c>
      <c r="H440" s="1" t="s">
        <v>1610</v>
      </c>
      <c r="I440" s="1" t="s">
        <v>1611</v>
      </c>
      <c r="J440" s="1" t="s">
        <v>718</v>
      </c>
      <c r="K440" s="1" t="s">
        <v>15</v>
      </c>
      <c r="L440" s="1" t="s">
        <v>1612</v>
      </c>
      <c r="M440" s="1" t="s">
        <v>1613</v>
      </c>
    </row>
    <row r="441" spans="1:14">
      <c r="A441" s="2" t="s">
        <v>1614</v>
      </c>
      <c r="B441" s="1" t="s">
        <v>1615</v>
      </c>
      <c r="C441" s="3">
        <v>45671.9987847222</v>
      </c>
      <c r="D441" s="1" t="s">
        <v>1616</v>
      </c>
      <c r="E441" s="1" t="s">
        <v>718</v>
      </c>
      <c r="F441" s="1" t="s">
        <v>709</v>
      </c>
      <c r="G441" s="1" t="s">
        <v>1609</v>
      </c>
      <c r="H441" s="1" t="s">
        <v>1610</v>
      </c>
      <c r="I441" s="1" t="s">
        <v>1611</v>
      </c>
      <c r="J441" s="1" t="s">
        <v>718</v>
      </c>
      <c r="K441" s="1" t="s">
        <v>15</v>
      </c>
      <c r="L441" s="1" t="s">
        <v>1612</v>
      </c>
      <c r="M441" s="1" t="s">
        <v>1613</v>
      </c>
    </row>
    <row r="442" spans="1:14">
      <c r="A442" s="2" t="s">
        <v>1617</v>
      </c>
      <c r="B442" s="1" t="s">
        <v>1618</v>
      </c>
      <c r="C442" s="3">
        <v>45671.9987847222</v>
      </c>
      <c r="D442" s="1" t="s">
        <v>1619</v>
      </c>
      <c r="E442" s="1" t="s">
        <v>718</v>
      </c>
      <c r="F442" s="1" t="s">
        <v>709</v>
      </c>
      <c r="G442" s="1" t="s">
        <v>1609</v>
      </c>
      <c r="H442" s="1" t="s">
        <v>1610</v>
      </c>
      <c r="I442" s="1" t="s">
        <v>1611</v>
      </c>
      <c r="J442" s="1" t="s">
        <v>718</v>
      </c>
      <c r="K442" s="1" t="s">
        <v>15</v>
      </c>
      <c r="L442" s="1" t="s">
        <v>1612</v>
      </c>
      <c r="M442" s="1" t="s">
        <v>1613</v>
      </c>
    </row>
    <row r="443" spans="1:14">
      <c r="A443" s="2" t="s">
        <v>1620</v>
      </c>
      <c r="B443" s="1" t="s">
        <v>1621</v>
      </c>
      <c r="C443" s="3">
        <v>45671.9987847222</v>
      </c>
      <c r="D443" s="1" t="s">
        <v>1622</v>
      </c>
      <c r="E443" s="1" t="s">
        <v>718</v>
      </c>
      <c r="F443" s="1" t="s">
        <v>709</v>
      </c>
      <c r="G443" s="1" t="s">
        <v>1609</v>
      </c>
      <c r="H443" s="1" t="s">
        <v>1610</v>
      </c>
      <c r="I443" s="1" t="s">
        <v>1611</v>
      </c>
      <c r="J443" s="1" t="s">
        <v>718</v>
      </c>
      <c r="K443" s="1" t="s">
        <v>15</v>
      </c>
      <c r="L443" s="1" t="s">
        <v>1612</v>
      </c>
      <c r="M443" s="1" t="s">
        <v>1613</v>
      </c>
    </row>
    <row r="444" spans="1:14">
      <c r="A444" s="2" t="s">
        <v>1623</v>
      </c>
      <c r="B444" s="1" t="s">
        <v>1624</v>
      </c>
      <c r="C444" s="3">
        <v>45671.9987847222</v>
      </c>
      <c r="D444" s="1" t="s">
        <v>1625</v>
      </c>
      <c r="E444" s="1" t="s">
        <v>718</v>
      </c>
      <c r="F444" s="1" t="s">
        <v>709</v>
      </c>
      <c r="G444" s="1" t="s">
        <v>1609</v>
      </c>
      <c r="H444" s="1" t="s">
        <v>1610</v>
      </c>
      <c r="I444" s="1" t="s">
        <v>1611</v>
      </c>
      <c r="J444" s="1" t="s">
        <v>718</v>
      </c>
      <c r="K444" s="1" t="s">
        <v>15</v>
      </c>
      <c r="L444" s="1" t="s">
        <v>1612</v>
      </c>
      <c r="M444" s="1" t="s">
        <v>1613</v>
      </c>
    </row>
    <row r="445" spans="1:14">
      <c r="A445" s="2" t="s">
        <v>1626</v>
      </c>
      <c r="B445" s="1" t="s">
        <v>1627</v>
      </c>
      <c r="C445" s="3">
        <v>45671.9987847222</v>
      </c>
      <c r="D445" s="1" t="s">
        <v>1628</v>
      </c>
      <c r="E445" s="1" t="s">
        <v>718</v>
      </c>
      <c r="F445" s="1" t="s">
        <v>709</v>
      </c>
      <c r="G445" s="1" t="s">
        <v>1609</v>
      </c>
      <c r="H445" s="1" t="s">
        <v>1610</v>
      </c>
      <c r="I445" s="1" t="s">
        <v>1611</v>
      </c>
      <c r="J445" s="1" t="s">
        <v>718</v>
      </c>
      <c r="K445" s="1" t="s">
        <v>15</v>
      </c>
      <c r="L445" s="1" t="s">
        <v>1612</v>
      </c>
      <c r="M445" s="1" t="s">
        <v>1613</v>
      </c>
    </row>
    <row r="446" spans="1:14">
      <c r="A446" s="2" t="s">
        <v>1629</v>
      </c>
      <c r="B446" s="1" t="s">
        <v>1630</v>
      </c>
      <c r="C446" s="3">
        <v>45671.9987847222</v>
      </c>
      <c r="D446" s="1" t="s">
        <v>1631</v>
      </c>
      <c r="E446" s="1" t="s">
        <v>718</v>
      </c>
      <c r="F446" s="1" t="s">
        <v>709</v>
      </c>
      <c r="G446" s="1" t="s">
        <v>1609</v>
      </c>
      <c r="H446" s="1" t="s">
        <v>1610</v>
      </c>
      <c r="I446" s="1" t="s">
        <v>1611</v>
      </c>
      <c r="J446" s="1" t="s">
        <v>718</v>
      </c>
      <c r="K446" s="1" t="s">
        <v>15</v>
      </c>
      <c r="L446" s="1" t="s">
        <v>1612</v>
      </c>
      <c r="M446" s="1" t="s">
        <v>1613</v>
      </c>
    </row>
    <row r="447" spans="1:14">
      <c r="A447" s="2" t="s">
        <v>1632</v>
      </c>
      <c r="B447" s="1" t="s">
        <v>1633</v>
      </c>
      <c r="C447" s="3">
        <v>45619.578194444402</v>
      </c>
      <c r="D447" s="1" t="s">
        <v>1634</v>
      </c>
      <c r="E447" s="1" t="s">
        <v>718</v>
      </c>
      <c r="F447" s="1" t="s">
        <v>709</v>
      </c>
      <c r="G447" s="1" t="s">
        <v>1635</v>
      </c>
      <c r="H447" s="1" t="s">
        <v>1636</v>
      </c>
      <c r="I447" s="1" t="s">
        <v>1637</v>
      </c>
      <c r="J447" s="1" t="s">
        <v>718</v>
      </c>
      <c r="K447" s="1" t="s">
        <v>15</v>
      </c>
      <c r="L447" s="1" t="s">
        <v>1638</v>
      </c>
      <c r="M447" s="1" t="s">
        <v>1639</v>
      </c>
    </row>
    <row r="448" spans="1:14">
      <c r="A448" s="2" t="s">
        <v>1640</v>
      </c>
      <c r="B448" s="1" t="s">
        <v>1641</v>
      </c>
      <c r="C448" s="3">
        <v>45619.578206018501</v>
      </c>
      <c r="D448" s="1" t="s">
        <v>1642</v>
      </c>
      <c r="E448" s="1" t="s">
        <v>718</v>
      </c>
      <c r="F448" s="1" t="s">
        <v>709</v>
      </c>
      <c r="G448" s="1" t="s">
        <v>1635</v>
      </c>
      <c r="H448" s="1" t="s">
        <v>1636</v>
      </c>
      <c r="I448" s="1" t="s">
        <v>1637</v>
      </c>
      <c r="J448" s="1" t="s">
        <v>718</v>
      </c>
      <c r="K448" s="1" t="s">
        <v>15</v>
      </c>
      <c r="L448" s="1" t="s">
        <v>1638</v>
      </c>
      <c r="M448" s="1" t="s">
        <v>1639</v>
      </c>
    </row>
    <row r="449" spans="1:13">
      <c r="A449" s="2" t="s">
        <v>1643</v>
      </c>
      <c r="B449" s="1" t="s">
        <v>1644</v>
      </c>
      <c r="C449" s="3">
        <v>45619.578206018501</v>
      </c>
      <c r="D449" s="1" t="s">
        <v>1645</v>
      </c>
      <c r="E449" s="1" t="s">
        <v>718</v>
      </c>
      <c r="F449" s="1" t="s">
        <v>709</v>
      </c>
      <c r="G449" s="1" t="s">
        <v>1635</v>
      </c>
      <c r="H449" s="1" t="s">
        <v>1636</v>
      </c>
      <c r="I449" s="1" t="s">
        <v>1637</v>
      </c>
      <c r="J449" s="1" t="s">
        <v>718</v>
      </c>
      <c r="K449" s="1" t="s">
        <v>15</v>
      </c>
      <c r="L449" s="1" t="s">
        <v>1638</v>
      </c>
      <c r="M449" s="1" t="s">
        <v>1639</v>
      </c>
    </row>
    <row r="450" spans="1:13">
      <c r="A450" s="2" t="s">
        <v>1646</v>
      </c>
      <c r="B450" s="1" t="s">
        <v>1647</v>
      </c>
      <c r="C450" s="3">
        <v>45619.578206018501</v>
      </c>
      <c r="D450" s="1" t="s">
        <v>1648</v>
      </c>
      <c r="E450" s="1" t="s">
        <v>718</v>
      </c>
      <c r="F450" s="1" t="s">
        <v>709</v>
      </c>
      <c r="G450" s="1" t="s">
        <v>1635</v>
      </c>
      <c r="H450" s="1" t="s">
        <v>1636</v>
      </c>
      <c r="I450" s="1" t="s">
        <v>1637</v>
      </c>
      <c r="J450" s="1" t="s">
        <v>718</v>
      </c>
      <c r="K450" s="1" t="s">
        <v>15</v>
      </c>
      <c r="L450" s="1" t="s">
        <v>1638</v>
      </c>
      <c r="M450" s="1" t="s">
        <v>1639</v>
      </c>
    </row>
    <row r="451" spans="1:13">
      <c r="A451" s="2" t="s">
        <v>1649</v>
      </c>
      <c r="B451" s="1" t="s">
        <v>1650</v>
      </c>
      <c r="C451" s="3">
        <v>45612.006122685198</v>
      </c>
      <c r="D451" s="1" t="s">
        <v>1651</v>
      </c>
      <c r="E451" s="1" t="s">
        <v>718</v>
      </c>
      <c r="F451" s="1" t="s">
        <v>709</v>
      </c>
      <c r="G451" s="1" t="s">
        <v>1652</v>
      </c>
      <c r="H451" s="1" t="s">
        <v>1653</v>
      </c>
      <c r="I451" s="1" t="s">
        <v>1654</v>
      </c>
      <c r="J451" s="1" t="s">
        <v>718</v>
      </c>
      <c r="K451" s="1" t="s">
        <v>15</v>
      </c>
      <c r="L451" s="1" t="s">
        <v>1655</v>
      </c>
      <c r="M451" s="1" t="s">
        <v>1656</v>
      </c>
    </row>
    <row r="452" spans="1:13">
      <c r="A452" s="2" t="s">
        <v>1657</v>
      </c>
      <c r="B452" s="1" t="s">
        <v>1658</v>
      </c>
      <c r="C452" s="3">
        <v>45612.006122685198</v>
      </c>
      <c r="D452" s="1" t="s">
        <v>1659</v>
      </c>
      <c r="E452" s="1" t="s">
        <v>718</v>
      </c>
      <c r="F452" s="1" t="s">
        <v>709</v>
      </c>
      <c r="G452" s="1" t="s">
        <v>1652</v>
      </c>
      <c r="H452" s="1" t="s">
        <v>1653</v>
      </c>
      <c r="I452" s="1" t="s">
        <v>1654</v>
      </c>
      <c r="J452" s="1" t="s">
        <v>718</v>
      </c>
      <c r="K452" s="1" t="s">
        <v>15</v>
      </c>
      <c r="L452" s="1" t="s">
        <v>1655</v>
      </c>
      <c r="M452" s="1" t="s">
        <v>1656</v>
      </c>
    </row>
    <row r="453" spans="1:13">
      <c r="A453" s="2" t="s">
        <v>1660</v>
      </c>
      <c r="B453" s="1" t="s">
        <v>1661</v>
      </c>
      <c r="C453" s="3">
        <v>45612.006122685198</v>
      </c>
      <c r="D453" s="1" t="s">
        <v>1662</v>
      </c>
      <c r="E453" s="1" t="s">
        <v>718</v>
      </c>
      <c r="F453" s="1" t="s">
        <v>709</v>
      </c>
      <c r="G453" s="1" t="s">
        <v>1652</v>
      </c>
      <c r="H453" s="1" t="s">
        <v>1653</v>
      </c>
      <c r="I453" s="1" t="s">
        <v>1654</v>
      </c>
      <c r="J453" s="1" t="s">
        <v>718</v>
      </c>
      <c r="K453" s="1" t="s">
        <v>15</v>
      </c>
      <c r="L453" s="1" t="s">
        <v>1655</v>
      </c>
      <c r="M453" s="1" t="s">
        <v>1656</v>
      </c>
    </row>
    <row r="454" spans="1:13">
      <c r="A454" s="2" t="s">
        <v>1663</v>
      </c>
      <c r="B454" s="1" t="s">
        <v>1664</v>
      </c>
      <c r="C454" s="3">
        <v>45612.006122685198</v>
      </c>
      <c r="D454" s="1" t="s">
        <v>1665</v>
      </c>
      <c r="E454" s="1" t="s">
        <v>718</v>
      </c>
      <c r="F454" s="1" t="s">
        <v>709</v>
      </c>
      <c r="G454" s="1" t="s">
        <v>1652</v>
      </c>
      <c r="H454" s="1" t="s">
        <v>1653</v>
      </c>
      <c r="I454" s="1" t="s">
        <v>1654</v>
      </c>
      <c r="J454" s="1" t="s">
        <v>718</v>
      </c>
      <c r="K454" s="1" t="s">
        <v>15</v>
      </c>
      <c r="L454" s="1" t="s">
        <v>1655</v>
      </c>
      <c r="M454" s="1" t="s">
        <v>1656</v>
      </c>
    </row>
    <row r="455" spans="1:13">
      <c r="A455" s="2" t="s">
        <v>1666</v>
      </c>
      <c r="B455" s="1" t="s">
        <v>1667</v>
      </c>
      <c r="C455" s="3">
        <v>45612.006122685198</v>
      </c>
      <c r="D455" s="1" t="s">
        <v>1668</v>
      </c>
      <c r="E455" s="1" t="s">
        <v>718</v>
      </c>
      <c r="F455" s="1" t="s">
        <v>709</v>
      </c>
      <c r="G455" s="1" t="s">
        <v>1652</v>
      </c>
      <c r="H455" s="1" t="s">
        <v>1653</v>
      </c>
      <c r="I455" s="1" t="s">
        <v>1654</v>
      </c>
      <c r="J455" s="1" t="s">
        <v>718</v>
      </c>
      <c r="K455" s="1" t="s">
        <v>15</v>
      </c>
      <c r="L455" s="1" t="s">
        <v>1655</v>
      </c>
      <c r="M455" s="1" t="s">
        <v>1656</v>
      </c>
    </row>
    <row r="456" spans="1:13">
      <c r="A456" s="2" t="s">
        <v>1669</v>
      </c>
      <c r="B456" s="1" t="s">
        <v>1670</v>
      </c>
      <c r="C456" s="3">
        <v>45612.006122685198</v>
      </c>
      <c r="D456" s="1" t="s">
        <v>1671</v>
      </c>
      <c r="E456" s="1" t="s">
        <v>718</v>
      </c>
      <c r="F456" s="1" t="s">
        <v>709</v>
      </c>
      <c r="G456" s="1" t="s">
        <v>1652</v>
      </c>
      <c r="H456" s="1" t="s">
        <v>1653</v>
      </c>
      <c r="I456" s="1" t="s">
        <v>1654</v>
      </c>
      <c r="J456" s="1" t="s">
        <v>718</v>
      </c>
      <c r="K456" s="1" t="s">
        <v>15</v>
      </c>
      <c r="L456" s="1" t="s">
        <v>1655</v>
      </c>
      <c r="M456" s="1" t="s">
        <v>1656</v>
      </c>
    </row>
    <row r="457" spans="1:13">
      <c r="A457" s="2" t="s">
        <v>1672</v>
      </c>
      <c r="B457" s="1" t="s">
        <v>1673</v>
      </c>
      <c r="C457" s="3">
        <v>45612.006122685198</v>
      </c>
      <c r="D457" s="1" t="s">
        <v>1674</v>
      </c>
      <c r="E457" s="1" t="s">
        <v>718</v>
      </c>
      <c r="F457" s="1" t="s">
        <v>709</v>
      </c>
      <c r="G457" s="1" t="s">
        <v>1652</v>
      </c>
      <c r="H457" s="1" t="s">
        <v>1653</v>
      </c>
      <c r="I457" s="1" t="s">
        <v>1654</v>
      </c>
      <c r="J457" s="1" t="s">
        <v>718</v>
      </c>
      <c r="K457" s="1" t="s">
        <v>15</v>
      </c>
      <c r="L457" s="1" t="s">
        <v>1655</v>
      </c>
      <c r="M457" s="1" t="s">
        <v>1656</v>
      </c>
    </row>
    <row r="458" spans="1:13">
      <c r="A458" s="2" t="s">
        <v>1675</v>
      </c>
      <c r="B458" s="1" t="s">
        <v>1676</v>
      </c>
      <c r="C458" s="3">
        <v>45612.006134259304</v>
      </c>
      <c r="D458" s="1" t="s">
        <v>1677</v>
      </c>
      <c r="E458" s="1" t="s">
        <v>718</v>
      </c>
      <c r="F458" s="1" t="s">
        <v>709</v>
      </c>
      <c r="G458" s="1" t="s">
        <v>1652</v>
      </c>
      <c r="H458" s="1" t="s">
        <v>1653</v>
      </c>
      <c r="I458" s="1" t="s">
        <v>1654</v>
      </c>
      <c r="J458" s="1" t="s">
        <v>718</v>
      </c>
      <c r="K458" s="1" t="s">
        <v>15</v>
      </c>
      <c r="L458" s="1" t="s">
        <v>1655</v>
      </c>
      <c r="M458" s="1" t="s">
        <v>1656</v>
      </c>
    </row>
    <row r="459" spans="1:13">
      <c r="A459" s="2" t="s">
        <v>1678</v>
      </c>
      <c r="B459" s="1" t="s">
        <v>1679</v>
      </c>
      <c r="C459" s="3">
        <v>45612.006134259304</v>
      </c>
      <c r="D459" s="1" t="s">
        <v>1680</v>
      </c>
      <c r="E459" s="1" t="s">
        <v>718</v>
      </c>
      <c r="F459" s="1" t="s">
        <v>709</v>
      </c>
      <c r="G459" s="1" t="s">
        <v>1652</v>
      </c>
      <c r="H459" s="1" t="s">
        <v>1653</v>
      </c>
      <c r="I459" s="1" t="s">
        <v>1654</v>
      </c>
      <c r="J459" s="1" t="s">
        <v>718</v>
      </c>
      <c r="K459" s="1" t="s">
        <v>15</v>
      </c>
      <c r="L459" s="1" t="s">
        <v>1655</v>
      </c>
      <c r="M459" s="1" t="s">
        <v>1656</v>
      </c>
    </row>
    <row r="460" spans="1:13">
      <c r="A460" s="2" t="s">
        <v>1681</v>
      </c>
      <c r="B460" s="1" t="s">
        <v>1682</v>
      </c>
      <c r="C460" s="3">
        <v>45612.006134259304</v>
      </c>
      <c r="D460" s="1" t="s">
        <v>1683</v>
      </c>
      <c r="E460" s="1" t="s">
        <v>718</v>
      </c>
      <c r="F460" s="1" t="s">
        <v>709</v>
      </c>
      <c r="G460" s="1" t="s">
        <v>1652</v>
      </c>
      <c r="H460" s="1" t="s">
        <v>1653</v>
      </c>
      <c r="I460" s="1" t="s">
        <v>1654</v>
      </c>
      <c r="J460" s="1" t="s">
        <v>718</v>
      </c>
      <c r="K460" s="1" t="s">
        <v>15</v>
      </c>
      <c r="L460" s="1" t="s">
        <v>1655</v>
      </c>
      <c r="M460" s="1" t="s">
        <v>1656</v>
      </c>
    </row>
    <row r="461" spans="1:13">
      <c r="A461" s="2" t="s">
        <v>1684</v>
      </c>
      <c r="B461" s="1" t="s">
        <v>1685</v>
      </c>
      <c r="C461" s="3">
        <v>45612.006134259304</v>
      </c>
      <c r="D461" s="1" t="s">
        <v>1686</v>
      </c>
      <c r="E461" s="1" t="s">
        <v>718</v>
      </c>
      <c r="F461" s="1" t="s">
        <v>709</v>
      </c>
      <c r="G461" s="1" t="s">
        <v>1652</v>
      </c>
      <c r="H461" s="1" t="s">
        <v>1653</v>
      </c>
      <c r="I461" s="1" t="s">
        <v>1654</v>
      </c>
      <c r="J461" s="1" t="s">
        <v>718</v>
      </c>
      <c r="K461" s="1" t="s">
        <v>15</v>
      </c>
      <c r="L461" s="1" t="s">
        <v>1655</v>
      </c>
      <c r="M461" s="1" t="s">
        <v>1656</v>
      </c>
    </row>
    <row r="462" spans="1:13">
      <c r="A462" s="2" t="s">
        <v>1687</v>
      </c>
      <c r="B462" s="1" t="s">
        <v>1688</v>
      </c>
      <c r="C462" s="3">
        <v>45612.006134259304</v>
      </c>
      <c r="D462" s="1" t="s">
        <v>1689</v>
      </c>
      <c r="E462" s="1" t="s">
        <v>718</v>
      </c>
      <c r="F462" s="1" t="s">
        <v>709</v>
      </c>
      <c r="G462" s="1" t="s">
        <v>1652</v>
      </c>
      <c r="H462" s="1" t="s">
        <v>1653</v>
      </c>
      <c r="I462" s="1" t="s">
        <v>1654</v>
      </c>
      <c r="J462" s="1" t="s">
        <v>718</v>
      </c>
      <c r="K462" s="1" t="s">
        <v>15</v>
      </c>
      <c r="L462" s="1" t="s">
        <v>1655</v>
      </c>
      <c r="M462" s="1" t="s">
        <v>1656</v>
      </c>
    </row>
    <row r="463" spans="1:13">
      <c r="A463" s="2" t="s">
        <v>1690</v>
      </c>
      <c r="B463" s="1" t="s">
        <v>1691</v>
      </c>
      <c r="C463" s="3">
        <v>45612.006134259304</v>
      </c>
      <c r="D463" s="1" t="s">
        <v>1692</v>
      </c>
      <c r="E463" s="1" t="s">
        <v>718</v>
      </c>
      <c r="F463" s="1" t="s">
        <v>709</v>
      </c>
      <c r="G463" s="1" t="s">
        <v>1652</v>
      </c>
      <c r="H463" s="1" t="s">
        <v>1653</v>
      </c>
      <c r="I463" s="1" t="s">
        <v>1654</v>
      </c>
      <c r="J463" s="1" t="s">
        <v>718</v>
      </c>
      <c r="K463" s="1" t="s">
        <v>15</v>
      </c>
      <c r="L463" s="1" t="s">
        <v>1655</v>
      </c>
      <c r="M463" s="1" t="s">
        <v>1656</v>
      </c>
    </row>
    <row r="464" spans="1:13">
      <c r="A464" s="2" t="s">
        <v>1693</v>
      </c>
      <c r="B464" s="1" t="s">
        <v>1694</v>
      </c>
      <c r="C464" s="3">
        <v>45612.006134259304</v>
      </c>
      <c r="D464" s="1" t="s">
        <v>1695</v>
      </c>
      <c r="E464" s="1" t="s">
        <v>718</v>
      </c>
      <c r="F464" s="1" t="s">
        <v>709</v>
      </c>
      <c r="G464" s="1" t="s">
        <v>1652</v>
      </c>
      <c r="H464" s="1" t="s">
        <v>1653</v>
      </c>
      <c r="I464" s="1" t="s">
        <v>1654</v>
      </c>
      <c r="J464" s="1" t="s">
        <v>718</v>
      </c>
      <c r="K464" s="1" t="s">
        <v>15</v>
      </c>
      <c r="L464" s="1" t="s">
        <v>1655</v>
      </c>
      <c r="M464" s="1" t="s">
        <v>1656</v>
      </c>
    </row>
    <row r="465" spans="1:16">
      <c r="A465" s="2" t="s">
        <v>1696</v>
      </c>
      <c r="B465" s="1" t="s">
        <v>1697</v>
      </c>
      <c r="C465" s="3">
        <v>45612.006134259304</v>
      </c>
      <c r="D465" s="1" t="s">
        <v>1698</v>
      </c>
      <c r="E465" s="1" t="s">
        <v>718</v>
      </c>
      <c r="F465" s="1" t="s">
        <v>709</v>
      </c>
      <c r="G465" s="1" t="s">
        <v>1652</v>
      </c>
      <c r="H465" s="1" t="s">
        <v>1653</v>
      </c>
      <c r="I465" s="1" t="s">
        <v>1654</v>
      </c>
      <c r="J465" s="1" t="s">
        <v>718</v>
      </c>
      <c r="K465" s="1" t="s">
        <v>15</v>
      </c>
      <c r="L465" s="1" t="s">
        <v>1655</v>
      </c>
      <c r="M465" s="1" t="s">
        <v>1656</v>
      </c>
    </row>
    <row r="466" spans="1:16">
      <c r="A466" s="2" t="s">
        <v>1699</v>
      </c>
      <c r="B466" s="1" t="s">
        <v>1700</v>
      </c>
      <c r="C466" s="3">
        <v>45612.006134259304</v>
      </c>
      <c r="D466" s="1" t="s">
        <v>1701</v>
      </c>
      <c r="E466" s="1" t="s">
        <v>718</v>
      </c>
      <c r="F466" s="1" t="s">
        <v>709</v>
      </c>
      <c r="G466" s="1" t="s">
        <v>1652</v>
      </c>
      <c r="H466" s="1" t="s">
        <v>1653</v>
      </c>
      <c r="I466" s="1" t="s">
        <v>1654</v>
      </c>
      <c r="J466" s="1" t="s">
        <v>718</v>
      </c>
      <c r="K466" s="1" t="s">
        <v>15</v>
      </c>
      <c r="L466" s="1" t="s">
        <v>1655</v>
      </c>
      <c r="M466" s="1" t="s">
        <v>1656</v>
      </c>
    </row>
    <row r="467" spans="1:16">
      <c r="A467" s="2" t="s">
        <v>1702</v>
      </c>
      <c r="B467" s="1" t="s">
        <v>1703</v>
      </c>
      <c r="C467" s="3">
        <v>45612.006134259304</v>
      </c>
      <c r="D467" s="1" t="s">
        <v>1704</v>
      </c>
      <c r="E467" s="1" t="s">
        <v>718</v>
      </c>
      <c r="F467" s="1" t="s">
        <v>709</v>
      </c>
      <c r="G467" s="1" t="s">
        <v>1652</v>
      </c>
      <c r="H467" s="1" t="s">
        <v>1653</v>
      </c>
      <c r="I467" s="1" t="s">
        <v>1654</v>
      </c>
      <c r="J467" s="1" t="s">
        <v>718</v>
      </c>
      <c r="K467" s="1" t="s">
        <v>15</v>
      </c>
      <c r="L467" s="1" t="s">
        <v>1655</v>
      </c>
      <c r="M467" s="1" t="s">
        <v>1656</v>
      </c>
    </row>
    <row r="468" spans="1:16">
      <c r="A468" s="2" t="s">
        <v>1705</v>
      </c>
      <c r="B468" s="1" t="s">
        <v>1706</v>
      </c>
      <c r="C468" s="3">
        <v>45612.006134259304</v>
      </c>
      <c r="D468" s="1" t="s">
        <v>1707</v>
      </c>
      <c r="E468" s="1" t="s">
        <v>718</v>
      </c>
      <c r="F468" s="1" t="s">
        <v>709</v>
      </c>
      <c r="G468" s="1" t="s">
        <v>1652</v>
      </c>
      <c r="H468" s="1" t="s">
        <v>1653</v>
      </c>
      <c r="I468" s="1" t="s">
        <v>1654</v>
      </c>
      <c r="J468" s="1" t="s">
        <v>718</v>
      </c>
      <c r="K468" s="1" t="s">
        <v>15</v>
      </c>
      <c r="L468" s="1" t="s">
        <v>1655</v>
      </c>
      <c r="M468" s="1" t="s">
        <v>1656</v>
      </c>
    </row>
    <row r="469" spans="1:16">
      <c r="A469" s="2" t="s">
        <v>1708</v>
      </c>
      <c r="B469" s="1" t="s">
        <v>1709</v>
      </c>
      <c r="C469" s="3">
        <v>45612.006134259304</v>
      </c>
      <c r="D469" s="1" t="s">
        <v>1710</v>
      </c>
      <c r="E469" s="1" t="s">
        <v>718</v>
      </c>
      <c r="F469" s="1" t="s">
        <v>709</v>
      </c>
      <c r="G469" s="1" t="s">
        <v>1652</v>
      </c>
      <c r="H469" s="1" t="s">
        <v>1653</v>
      </c>
      <c r="I469" s="1" t="s">
        <v>1654</v>
      </c>
      <c r="J469" s="1" t="s">
        <v>718</v>
      </c>
      <c r="K469" s="1" t="s">
        <v>15</v>
      </c>
      <c r="L469" s="1" t="s">
        <v>1655</v>
      </c>
      <c r="M469" s="1" t="s">
        <v>1656</v>
      </c>
    </row>
    <row r="470" spans="1:16">
      <c r="A470" s="2" t="s">
        <v>1711</v>
      </c>
      <c r="B470" s="1" t="s">
        <v>1712</v>
      </c>
      <c r="C470" s="3">
        <v>45612.006134259304</v>
      </c>
      <c r="D470" s="1" t="s">
        <v>1713</v>
      </c>
      <c r="E470" s="1" t="s">
        <v>718</v>
      </c>
      <c r="F470" s="1" t="s">
        <v>709</v>
      </c>
      <c r="G470" s="1" t="s">
        <v>1652</v>
      </c>
      <c r="H470" s="1" t="s">
        <v>1653</v>
      </c>
      <c r="I470" s="1" t="s">
        <v>1654</v>
      </c>
      <c r="J470" s="1" t="s">
        <v>718</v>
      </c>
      <c r="K470" s="1" t="s">
        <v>15</v>
      </c>
      <c r="L470" s="1" t="s">
        <v>1655</v>
      </c>
      <c r="M470" s="1" t="s">
        <v>1656</v>
      </c>
    </row>
    <row r="471" spans="1:16">
      <c r="A471" s="2" t="s">
        <v>1714</v>
      </c>
      <c r="B471" s="1" t="s">
        <v>1715</v>
      </c>
      <c r="C471" s="3">
        <v>45612.006134259304</v>
      </c>
      <c r="D471" s="1" t="s">
        <v>1716</v>
      </c>
      <c r="E471" s="1" t="s">
        <v>718</v>
      </c>
      <c r="F471" s="1" t="s">
        <v>709</v>
      </c>
      <c r="G471" s="1" t="s">
        <v>1652</v>
      </c>
      <c r="H471" s="1" t="s">
        <v>1653</v>
      </c>
      <c r="I471" s="1" t="s">
        <v>1654</v>
      </c>
      <c r="J471" s="1" t="s">
        <v>718</v>
      </c>
      <c r="K471" s="1" t="s">
        <v>15</v>
      </c>
      <c r="L471" s="1" t="s">
        <v>1655</v>
      </c>
      <c r="M471" s="1" t="s">
        <v>1656</v>
      </c>
    </row>
    <row r="472" spans="1:16">
      <c r="A472" s="2" t="s">
        <v>1717</v>
      </c>
      <c r="B472" s="1" t="s">
        <v>1718</v>
      </c>
      <c r="C472" s="3">
        <v>45612.006134259304</v>
      </c>
      <c r="D472" s="1" t="s">
        <v>1719</v>
      </c>
      <c r="E472" s="1" t="s">
        <v>718</v>
      </c>
      <c r="F472" s="1" t="s">
        <v>709</v>
      </c>
      <c r="G472" s="1" t="s">
        <v>1652</v>
      </c>
      <c r="H472" s="1" t="s">
        <v>1653</v>
      </c>
      <c r="I472" s="1" t="s">
        <v>1654</v>
      </c>
      <c r="J472" s="1" t="s">
        <v>718</v>
      </c>
      <c r="K472" s="1" t="s">
        <v>15</v>
      </c>
      <c r="L472" s="1" t="s">
        <v>1655</v>
      </c>
      <c r="M472" s="1" t="s">
        <v>1656</v>
      </c>
    </row>
    <row r="473" spans="1:16">
      <c r="A473" s="2" t="s">
        <v>1720</v>
      </c>
      <c r="B473" s="1" t="s">
        <v>1721</v>
      </c>
      <c r="C473" s="3">
        <v>45612.006134259304</v>
      </c>
      <c r="D473" s="1" t="s">
        <v>1722</v>
      </c>
      <c r="E473" s="1" t="s">
        <v>718</v>
      </c>
      <c r="F473" s="1" t="s">
        <v>709</v>
      </c>
      <c r="G473" s="1" t="s">
        <v>1652</v>
      </c>
      <c r="H473" s="1" t="s">
        <v>1653</v>
      </c>
      <c r="I473" s="1" t="s">
        <v>1654</v>
      </c>
      <c r="J473" s="1" t="s">
        <v>718</v>
      </c>
      <c r="K473" s="1" t="s">
        <v>15</v>
      </c>
      <c r="L473" s="1" t="s">
        <v>1655</v>
      </c>
      <c r="M473" s="1" t="s">
        <v>1656</v>
      </c>
    </row>
    <row r="474" spans="1:16">
      <c r="A474" s="2" t="s">
        <v>1723</v>
      </c>
      <c r="B474" s="1" t="s">
        <v>1724</v>
      </c>
      <c r="C474" s="3">
        <v>45612.006134259304</v>
      </c>
      <c r="D474" s="1" t="s">
        <v>1725</v>
      </c>
      <c r="E474" s="1" t="s">
        <v>718</v>
      </c>
      <c r="F474" s="1" t="s">
        <v>709</v>
      </c>
      <c r="G474" s="1" t="s">
        <v>1652</v>
      </c>
      <c r="H474" s="1" t="s">
        <v>1653</v>
      </c>
      <c r="I474" s="1" t="s">
        <v>1654</v>
      </c>
      <c r="J474" s="1" t="s">
        <v>718</v>
      </c>
      <c r="K474" s="1" t="s">
        <v>15</v>
      </c>
      <c r="L474" s="1" t="s">
        <v>1655</v>
      </c>
      <c r="M474" s="1" t="s">
        <v>1656</v>
      </c>
    </row>
    <row r="475" spans="1:16">
      <c r="A475" s="2" t="s">
        <v>1726</v>
      </c>
      <c r="B475" s="1" t="s">
        <v>1727</v>
      </c>
      <c r="C475" s="3">
        <v>45607.825601851902</v>
      </c>
      <c r="D475" s="1" t="s">
        <v>1728</v>
      </c>
      <c r="E475" s="1" t="s">
        <v>898</v>
      </c>
      <c r="F475" s="1" t="s">
        <v>709</v>
      </c>
      <c r="G475" s="1" t="s">
        <v>1729</v>
      </c>
      <c r="H475" s="1" t="s">
        <v>1730</v>
      </c>
      <c r="I475" s="1" t="s">
        <v>1731</v>
      </c>
      <c r="J475" s="1" t="s">
        <v>898</v>
      </c>
      <c r="K475" s="1" t="s">
        <v>15</v>
      </c>
      <c r="L475" s="1" t="s">
        <v>1732</v>
      </c>
      <c r="M475" s="1" t="s">
        <v>1733</v>
      </c>
      <c r="P475" s="1" t="s">
        <v>1734</v>
      </c>
    </row>
    <row r="476" spans="1:16">
      <c r="A476" s="2" t="s">
        <v>1735</v>
      </c>
      <c r="B476" s="1" t="s">
        <v>1736</v>
      </c>
      <c r="C476" s="3">
        <v>45607.825601851902</v>
      </c>
      <c r="D476" s="1" t="s">
        <v>1737</v>
      </c>
      <c r="E476" s="1" t="s">
        <v>898</v>
      </c>
      <c r="F476" s="1" t="s">
        <v>709</v>
      </c>
      <c r="G476" s="1" t="s">
        <v>1729</v>
      </c>
      <c r="H476" s="1" t="s">
        <v>1730</v>
      </c>
      <c r="I476" s="1" t="s">
        <v>1731</v>
      </c>
      <c r="J476" s="1" t="s">
        <v>898</v>
      </c>
      <c r="K476" s="1" t="s">
        <v>15</v>
      </c>
      <c r="L476" s="1" t="s">
        <v>1732</v>
      </c>
      <c r="M476" s="1" t="s">
        <v>1733</v>
      </c>
      <c r="P476" s="1" t="s">
        <v>1734</v>
      </c>
    </row>
    <row r="477" spans="1:16">
      <c r="A477" s="2" t="s">
        <v>1738</v>
      </c>
      <c r="B477" s="1" t="s">
        <v>1739</v>
      </c>
      <c r="C477" s="3">
        <v>45607.825601851902</v>
      </c>
      <c r="D477" s="1" t="s">
        <v>1740</v>
      </c>
      <c r="E477" s="1" t="s">
        <v>898</v>
      </c>
      <c r="F477" s="1" t="s">
        <v>709</v>
      </c>
      <c r="G477" s="1" t="s">
        <v>1729</v>
      </c>
      <c r="H477" s="1" t="s">
        <v>1730</v>
      </c>
      <c r="I477" s="1" t="s">
        <v>1731</v>
      </c>
      <c r="J477" s="1" t="s">
        <v>898</v>
      </c>
      <c r="K477" s="1" t="s">
        <v>15</v>
      </c>
      <c r="L477" s="1" t="s">
        <v>1732</v>
      </c>
      <c r="M477" s="1" t="s">
        <v>1733</v>
      </c>
      <c r="P477" s="1" t="s">
        <v>1734</v>
      </c>
    </row>
    <row r="478" spans="1:16">
      <c r="A478" s="2" t="s">
        <v>1741</v>
      </c>
      <c r="B478" s="1" t="s">
        <v>1742</v>
      </c>
      <c r="C478" s="3">
        <v>45607.825601851902</v>
      </c>
      <c r="D478" s="1" t="s">
        <v>1743</v>
      </c>
      <c r="E478" s="1" t="s">
        <v>898</v>
      </c>
      <c r="F478" s="1" t="s">
        <v>709</v>
      </c>
      <c r="G478" s="1" t="s">
        <v>1729</v>
      </c>
      <c r="H478" s="1" t="s">
        <v>1730</v>
      </c>
      <c r="I478" s="1" t="s">
        <v>1731</v>
      </c>
      <c r="J478" s="1" t="s">
        <v>898</v>
      </c>
      <c r="K478" s="1" t="s">
        <v>15</v>
      </c>
      <c r="L478" s="1" t="s">
        <v>1732</v>
      </c>
      <c r="M478" s="1" t="s">
        <v>1733</v>
      </c>
      <c r="P478" s="1" t="s">
        <v>1734</v>
      </c>
    </row>
    <row r="479" spans="1:16">
      <c r="A479" s="2" t="s">
        <v>1744</v>
      </c>
      <c r="B479" s="1" t="s">
        <v>1745</v>
      </c>
      <c r="C479" s="3">
        <v>45607.825601851902</v>
      </c>
      <c r="D479" s="1" t="s">
        <v>1746</v>
      </c>
      <c r="E479" s="1" t="s">
        <v>898</v>
      </c>
      <c r="F479" s="1" t="s">
        <v>709</v>
      </c>
      <c r="G479" s="1" t="s">
        <v>1729</v>
      </c>
      <c r="H479" s="1" t="s">
        <v>1730</v>
      </c>
      <c r="I479" s="1" t="s">
        <v>1731</v>
      </c>
      <c r="J479" s="1" t="s">
        <v>898</v>
      </c>
      <c r="K479" s="1" t="s">
        <v>15</v>
      </c>
      <c r="L479" s="1" t="s">
        <v>1732</v>
      </c>
      <c r="M479" s="1" t="s">
        <v>1733</v>
      </c>
      <c r="P479" s="1" t="s">
        <v>1734</v>
      </c>
    </row>
    <row r="480" spans="1:16">
      <c r="A480" s="2" t="s">
        <v>1747</v>
      </c>
      <c r="B480" s="1" t="s">
        <v>1748</v>
      </c>
      <c r="C480" s="3">
        <v>45607.825601851902</v>
      </c>
      <c r="D480" s="1" t="s">
        <v>1749</v>
      </c>
      <c r="E480" s="1" t="s">
        <v>898</v>
      </c>
      <c r="F480" s="1" t="s">
        <v>709</v>
      </c>
      <c r="G480" s="1" t="s">
        <v>1729</v>
      </c>
      <c r="H480" s="1" t="s">
        <v>1730</v>
      </c>
      <c r="I480" s="1" t="s">
        <v>1731</v>
      </c>
      <c r="J480" s="1" t="s">
        <v>898</v>
      </c>
      <c r="K480" s="1" t="s">
        <v>15</v>
      </c>
      <c r="L480" s="1" t="s">
        <v>1732</v>
      </c>
      <c r="M480" s="1" t="s">
        <v>1733</v>
      </c>
      <c r="P480" s="1" t="s">
        <v>1734</v>
      </c>
    </row>
    <row r="481" spans="1:16">
      <c r="A481" s="2" t="s">
        <v>1750</v>
      </c>
      <c r="B481" s="1" t="s">
        <v>1751</v>
      </c>
      <c r="C481" s="3">
        <v>45607.825601851902</v>
      </c>
      <c r="D481" s="1" t="s">
        <v>1752</v>
      </c>
      <c r="E481" s="1" t="s">
        <v>898</v>
      </c>
      <c r="F481" s="1" t="s">
        <v>709</v>
      </c>
      <c r="G481" s="1" t="s">
        <v>1729</v>
      </c>
      <c r="H481" s="1" t="s">
        <v>1730</v>
      </c>
      <c r="I481" s="1" t="s">
        <v>1731</v>
      </c>
      <c r="J481" s="1" t="s">
        <v>898</v>
      </c>
      <c r="K481" s="1" t="s">
        <v>15</v>
      </c>
      <c r="L481" s="1" t="s">
        <v>1732</v>
      </c>
      <c r="M481" s="1" t="s">
        <v>1733</v>
      </c>
      <c r="P481" s="1" t="s">
        <v>1734</v>
      </c>
    </row>
    <row r="482" spans="1:16">
      <c r="A482" s="2" t="s">
        <v>1753</v>
      </c>
      <c r="B482" s="1" t="s">
        <v>1754</v>
      </c>
      <c r="C482" s="3">
        <v>45607.825601851902</v>
      </c>
      <c r="D482" s="1" t="s">
        <v>1755</v>
      </c>
      <c r="E482" s="1" t="s">
        <v>898</v>
      </c>
      <c r="F482" s="1" t="s">
        <v>709</v>
      </c>
      <c r="G482" s="1" t="s">
        <v>1729</v>
      </c>
      <c r="H482" s="1" t="s">
        <v>1730</v>
      </c>
      <c r="I482" s="1" t="s">
        <v>1731</v>
      </c>
      <c r="J482" s="1" t="s">
        <v>898</v>
      </c>
      <c r="K482" s="1" t="s">
        <v>15</v>
      </c>
      <c r="L482" s="1" t="s">
        <v>1732</v>
      </c>
      <c r="M482" s="1" t="s">
        <v>1733</v>
      </c>
      <c r="P482" s="1" t="s">
        <v>1734</v>
      </c>
    </row>
    <row r="483" spans="1:16">
      <c r="A483" s="2" t="s">
        <v>1756</v>
      </c>
      <c r="B483" s="1" t="s">
        <v>1757</v>
      </c>
      <c r="C483" s="3">
        <v>45607.825601851902</v>
      </c>
      <c r="D483" s="1" t="s">
        <v>1758</v>
      </c>
      <c r="E483" s="1" t="s">
        <v>898</v>
      </c>
      <c r="F483" s="1" t="s">
        <v>709</v>
      </c>
      <c r="G483" s="1" t="s">
        <v>1729</v>
      </c>
      <c r="H483" s="1" t="s">
        <v>1730</v>
      </c>
      <c r="I483" s="1" t="s">
        <v>1731</v>
      </c>
      <c r="J483" s="1" t="s">
        <v>898</v>
      </c>
      <c r="K483" s="1" t="s">
        <v>15</v>
      </c>
      <c r="L483" s="1" t="s">
        <v>1732</v>
      </c>
      <c r="M483" s="1" t="s">
        <v>1733</v>
      </c>
      <c r="P483" s="1" t="s">
        <v>1734</v>
      </c>
    </row>
    <row r="484" spans="1:16">
      <c r="A484" s="2" t="s">
        <v>1759</v>
      </c>
      <c r="B484" s="1" t="s">
        <v>1760</v>
      </c>
      <c r="C484" s="3">
        <v>45637.8450578704</v>
      </c>
      <c r="D484" s="1" t="s">
        <v>1761</v>
      </c>
      <c r="E484" s="1" t="s">
        <v>718</v>
      </c>
      <c r="F484" s="1" t="s">
        <v>709</v>
      </c>
      <c r="G484" s="1" t="s">
        <v>1762</v>
      </c>
      <c r="H484" s="1" t="s">
        <v>1763</v>
      </c>
      <c r="I484" s="1" t="s">
        <v>1761</v>
      </c>
      <c r="J484" s="1" t="s">
        <v>718</v>
      </c>
      <c r="K484" s="1" t="s">
        <v>15</v>
      </c>
      <c r="L484" s="1" t="s">
        <v>1764</v>
      </c>
      <c r="M484" s="1" t="s">
        <v>1765</v>
      </c>
    </row>
    <row r="485" spans="1:16">
      <c r="A485" s="2" t="s">
        <v>1766</v>
      </c>
      <c r="B485" s="1" t="s">
        <v>1767</v>
      </c>
      <c r="C485" s="3">
        <v>45637.8450578704</v>
      </c>
      <c r="D485" s="1" t="s">
        <v>1768</v>
      </c>
      <c r="E485" s="1" t="s">
        <v>718</v>
      </c>
      <c r="F485" s="1" t="s">
        <v>709</v>
      </c>
      <c r="G485" s="1" t="s">
        <v>1762</v>
      </c>
      <c r="H485" s="1" t="s">
        <v>1763</v>
      </c>
      <c r="I485" s="1" t="s">
        <v>1761</v>
      </c>
      <c r="J485" s="1" t="s">
        <v>718</v>
      </c>
      <c r="K485" s="1" t="s">
        <v>15</v>
      </c>
      <c r="L485" s="1" t="s">
        <v>1764</v>
      </c>
      <c r="M485" s="1" t="s">
        <v>1765</v>
      </c>
    </row>
    <row r="486" spans="1:16">
      <c r="A486" s="2" t="s">
        <v>1769</v>
      </c>
      <c r="B486" s="1" t="s">
        <v>1770</v>
      </c>
      <c r="C486" s="3">
        <v>45637.8450578704</v>
      </c>
      <c r="D486" s="1" t="s">
        <v>1771</v>
      </c>
      <c r="E486" s="1" t="s">
        <v>718</v>
      </c>
      <c r="F486" s="1" t="s">
        <v>709</v>
      </c>
      <c r="G486" s="1" t="s">
        <v>1762</v>
      </c>
      <c r="H486" s="1" t="s">
        <v>1763</v>
      </c>
      <c r="I486" s="1" t="s">
        <v>1761</v>
      </c>
      <c r="J486" s="1" t="s">
        <v>718</v>
      </c>
      <c r="K486" s="1" t="s">
        <v>15</v>
      </c>
      <c r="L486" s="1" t="s">
        <v>1764</v>
      </c>
      <c r="M486" s="1" t="s">
        <v>1765</v>
      </c>
    </row>
    <row r="487" spans="1:16">
      <c r="A487" s="2" t="s">
        <v>1772</v>
      </c>
      <c r="B487" s="1" t="s">
        <v>1773</v>
      </c>
      <c r="C487" s="3">
        <v>45637.8450578704</v>
      </c>
      <c r="D487" s="1" t="s">
        <v>1774</v>
      </c>
      <c r="E487" s="1" t="s">
        <v>718</v>
      </c>
      <c r="F487" s="1" t="s">
        <v>709</v>
      </c>
      <c r="G487" s="1" t="s">
        <v>1762</v>
      </c>
      <c r="H487" s="1" t="s">
        <v>1763</v>
      </c>
      <c r="I487" s="1" t="s">
        <v>1761</v>
      </c>
      <c r="J487" s="1" t="s">
        <v>718</v>
      </c>
      <c r="K487" s="1" t="s">
        <v>15</v>
      </c>
      <c r="L487" s="1" t="s">
        <v>1764</v>
      </c>
      <c r="M487" s="1" t="s">
        <v>1765</v>
      </c>
    </row>
    <row r="488" spans="1:16">
      <c r="A488" s="2" t="s">
        <v>1775</v>
      </c>
      <c r="B488" s="1" t="s">
        <v>1776</v>
      </c>
      <c r="C488" s="3">
        <v>45637.845069444404</v>
      </c>
      <c r="D488" s="1" t="s">
        <v>1777</v>
      </c>
      <c r="E488" s="1" t="s">
        <v>718</v>
      </c>
      <c r="F488" s="1" t="s">
        <v>709</v>
      </c>
      <c r="G488" s="1" t="s">
        <v>1762</v>
      </c>
      <c r="H488" s="1" t="s">
        <v>1763</v>
      </c>
      <c r="I488" s="1" t="s">
        <v>1761</v>
      </c>
      <c r="J488" s="1" t="s">
        <v>718</v>
      </c>
      <c r="K488" s="1" t="s">
        <v>15</v>
      </c>
      <c r="L488" s="1" t="s">
        <v>1764</v>
      </c>
      <c r="M488" s="1" t="s">
        <v>1765</v>
      </c>
    </row>
    <row r="489" spans="1:16">
      <c r="A489" s="2" t="s">
        <v>1778</v>
      </c>
      <c r="B489" s="1" t="s">
        <v>1779</v>
      </c>
      <c r="C489" s="3">
        <v>45637.845069444404</v>
      </c>
      <c r="D489" s="1" t="s">
        <v>1780</v>
      </c>
      <c r="E489" s="1" t="s">
        <v>718</v>
      </c>
      <c r="F489" s="1" t="s">
        <v>709</v>
      </c>
      <c r="G489" s="1" t="s">
        <v>1762</v>
      </c>
      <c r="H489" s="1" t="s">
        <v>1763</v>
      </c>
      <c r="I489" s="1" t="s">
        <v>1761</v>
      </c>
      <c r="J489" s="1" t="s">
        <v>718</v>
      </c>
      <c r="K489" s="1" t="s">
        <v>15</v>
      </c>
      <c r="L489" s="1" t="s">
        <v>1764</v>
      </c>
      <c r="M489" s="1" t="s">
        <v>1765</v>
      </c>
    </row>
    <row r="490" spans="1:16">
      <c r="A490" s="2" t="s">
        <v>1781</v>
      </c>
      <c r="B490" s="1" t="s">
        <v>1782</v>
      </c>
      <c r="C490" s="3">
        <v>45637.845069444404</v>
      </c>
      <c r="D490" s="1" t="s">
        <v>1783</v>
      </c>
      <c r="E490" s="1" t="s">
        <v>718</v>
      </c>
      <c r="F490" s="1" t="s">
        <v>709</v>
      </c>
      <c r="G490" s="1" t="s">
        <v>1762</v>
      </c>
      <c r="H490" s="1" t="s">
        <v>1763</v>
      </c>
      <c r="I490" s="1" t="s">
        <v>1761</v>
      </c>
      <c r="J490" s="1" t="s">
        <v>718</v>
      </c>
      <c r="K490" s="1" t="s">
        <v>15</v>
      </c>
      <c r="L490" s="1" t="s">
        <v>1764</v>
      </c>
      <c r="M490" s="1" t="s">
        <v>1765</v>
      </c>
    </row>
    <row r="491" spans="1:16">
      <c r="A491" s="2" t="s">
        <v>1784</v>
      </c>
      <c r="B491" s="1" t="s">
        <v>1785</v>
      </c>
      <c r="C491" s="3">
        <v>45683.727361111101</v>
      </c>
      <c r="D491" s="1" t="s">
        <v>1786</v>
      </c>
      <c r="E491" s="1" t="s">
        <v>718</v>
      </c>
      <c r="F491" s="1" t="s">
        <v>709</v>
      </c>
      <c r="G491" s="1" t="s">
        <v>1787</v>
      </c>
      <c r="H491" s="1" t="s">
        <v>1788</v>
      </c>
      <c r="I491" s="1" t="s">
        <v>1789</v>
      </c>
      <c r="J491" s="1" t="s">
        <v>718</v>
      </c>
      <c r="K491" s="1" t="s">
        <v>15</v>
      </c>
      <c r="L491" s="1" t="s">
        <v>1790</v>
      </c>
      <c r="M491" s="1" t="s">
        <v>1791</v>
      </c>
    </row>
    <row r="492" spans="1:16">
      <c r="A492" s="2" t="s">
        <v>1792</v>
      </c>
      <c r="B492" s="1" t="s">
        <v>1793</v>
      </c>
      <c r="C492" s="3">
        <v>45683.727361111101</v>
      </c>
      <c r="D492" s="1" t="s">
        <v>1794</v>
      </c>
      <c r="E492" s="1" t="s">
        <v>718</v>
      </c>
      <c r="F492" s="1" t="s">
        <v>709</v>
      </c>
      <c r="G492" s="1" t="s">
        <v>1787</v>
      </c>
      <c r="H492" s="1" t="s">
        <v>1788</v>
      </c>
      <c r="I492" s="1" t="s">
        <v>1789</v>
      </c>
      <c r="J492" s="1" t="s">
        <v>718</v>
      </c>
      <c r="K492" s="1" t="s">
        <v>15</v>
      </c>
      <c r="L492" s="1" t="s">
        <v>1790</v>
      </c>
      <c r="M492" s="1" t="s">
        <v>1791</v>
      </c>
    </row>
    <row r="493" spans="1:16">
      <c r="A493" s="2" t="s">
        <v>1795</v>
      </c>
      <c r="B493" s="1" t="s">
        <v>1796</v>
      </c>
      <c r="C493" s="3">
        <v>45683.727361111101</v>
      </c>
      <c r="D493" s="1" t="s">
        <v>1797</v>
      </c>
      <c r="E493" s="1" t="s">
        <v>718</v>
      </c>
      <c r="F493" s="1" t="s">
        <v>709</v>
      </c>
      <c r="G493" s="1" t="s">
        <v>1787</v>
      </c>
      <c r="H493" s="1" t="s">
        <v>1788</v>
      </c>
      <c r="I493" s="1" t="s">
        <v>1789</v>
      </c>
      <c r="J493" s="1" t="s">
        <v>718</v>
      </c>
      <c r="K493" s="1" t="s">
        <v>15</v>
      </c>
      <c r="L493" s="1" t="s">
        <v>1790</v>
      </c>
      <c r="M493" s="1" t="s">
        <v>1791</v>
      </c>
    </row>
    <row r="494" spans="1:16">
      <c r="A494" s="2" t="s">
        <v>1798</v>
      </c>
      <c r="B494" s="1" t="s">
        <v>1799</v>
      </c>
      <c r="C494" s="3">
        <v>45683.727361111101</v>
      </c>
      <c r="D494" s="1" t="s">
        <v>1800</v>
      </c>
      <c r="E494" s="1" t="s">
        <v>718</v>
      </c>
      <c r="F494" s="1" t="s">
        <v>709</v>
      </c>
      <c r="G494" s="1" t="s">
        <v>1787</v>
      </c>
      <c r="H494" s="1" t="s">
        <v>1788</v>
      </c>
      <c r="I494" s="1" t="s">
        <v>1789</v>
      </c>
      <c r="J494" s="1" t="s">
        <v>718</v>
      </c>
      <c r="K494" s="1" t="s">
        <v>15</v>
      </c>
      <c r="L494" s="1" t="s">
        <v>1790</v>
      </c>
      <c r="M494" s="1" t="s">
        <v>1791</v>
      </c>
    </row>
    <row r="495" spans="1:16">
      <c r="A495" s="2" t="s">
        <v>1801</v>
      </c>
      <c r="B495" s="1" t="s">
        <v>1802</v>
      </c>
      <c r="C495" s="3">
        <v>45683.727361111101</v>
      </c>
      <c r="D495" s="1" t="s">
        <v>1803</v>
      </c>
      <c r="E495" s="1" t="s">
        <v>718</v>
      </c>
      <c r="F495" s="1" t="s">
        <v>709</v>
      </c>
      <c r="G495" s="1" t="s">
        <v>1787</v>
      </c>
      <c r="H495" s="1" t="s">
        <v>1788</v>
      </c>
      <c r="I495" s="1" t="s">
        <v>1789</v>
      </c>
      <c r="J495" s="1" t="s">
        <v>718</v>
      </c>
      <c r="K495" s="1" t="s">
        <v>15</v>
      </c>
      <c r="L495" s="1" t="s">
        <v>1790</v>
      </c>
      <c r="M495" s="1" t="s">
        <v>1791</v>
      </c>
    </row>
    <row r="496" spans="1:16">
      <c r="A496" s="2" t="s">
        <v>1804</v>
      </c>
      <c r="B496" s="1" t="s">
        <v>1805</v>
      </c>
      <c r="C496" s="3">
        <v>45683.727361111101</v>
      </c>
      <c r="D496" s="1" t="s">
        <v>1806</v>
      </c>
      <c r="E496" s="1" t="s">
        <v>718</v>
      </c>
      <c r="F496" s="1" t="s">
        <v>709</v>
      </c>
      <c r="G496" s="1" t="s">
        <v>1787</v>
      </c>
      <c r="H496" s="1" t="s">
        <v>1788</v>
      </c>
      <c r="I496" s="1" t="s">
        <v>1789</v>
      </c>
      <c r="J496" s="1" t="s">
        <v>718</v>
      </c>
      <c r="K496" s="1" t="s">
        <v>15</v>
      </c>
      <c r="L496" s="1" t="s">
        <v>1790</v>
      </c>
      <c r="M496" s="1" t="s">
        <v>1791</v>
      </c>
    </row>
    <row r="497" spans="1:13">
      <c r="A497" s="2" t="s">
        <v>1807</v>
      </c>
      <c r="B497" s="1" t="s">
        <v>1808</v>
      </c>
      <c r="C497" s="3">
        <v>45683.727361111101</v>
      </c>
      <c r="D497" s="1" t="s">
        <v>1809</v>
      </c>
      <c r="E497" s="1" t="s">
        <v>718</v>
      </c>
      <c r="F497" s="1" t="s">
        <v>709</v>
      </c>
      <c r="G497" s="1" t="s">
        <v>1787</v>
      </c>
      <c r="H497" s="1" t="s">
        <v>1788</v>
      </c>
      <c r="I497" s="1" t="s">
        <v>1789</v>
      </c>
      <c r="J497" s="1" t="s">
        <v>718</v>
      </c>
      <c r="K497" s="1" t="s">
        <v>15</v>
      </c>
      <c r="L497" s="1" t="s">
        <v>1790</v>
      </c>
      <c r="M497" s="1" t="s">
        <v>1791</v>
      </c>
    </row>
    <row r="498" spans="1:13">
      <c r="A498" s="2" t="s">
        <v>1810</v>
      </c>
      <c r="B498" s="1" t="s">
        <v>1811</v>
      </c>
      <c r="C498" s="3">
        <v>45683.727361111101</v>
      </c>
      <c r="D498" s="1" t="s">
        <v>1812</v>
      </c>
      <c r="E498" s="1" t="s">
        <v>718</v>
      </c>
      <c r="F498" s="1" t="s">
        <v>709</v>
      </c>
      <c r="G498" s="1" t="s">
        <v>1787</v>
      </c>
      <c r="H498" s="1" t="s">
        <v>1788</v>
      </c>
      <c r="I498" s="1" t="s">
        <v>1789</v>
      </c>
      <c r="J498" s="1" t="s">
        <v>718</v>
      </c>
      <c r="K498" s="1" t="s">
        <v>15</v>
      </c>
      <c r="L498" s="1" t="s">
        <v>1790</v>
      </c>
      <c r="M498" s="1" t="s">
        <v>1791</v>
      </c>
    </row>
    <row r="499" spans="1:13">
      <c r="A499" s="2" t="s">
        <v>1813</v>
      </c>
      <c r="B499" s="1" t="s">
        <v>1814</v>
      </c>
      <c r="C499" s="3">
        <v>45683.727361111101</v>
      </c>
      <c r="D499" s="1" t="s">
        <v>1815</v>
      </c>
      <c r="E499" s="1" t="s">
        <v>718</v>
      </c>
      <c r="F499" s="1" t="s">
        <v>709</v>
      </c>
      <c r="G499" s="1" t="s">
        <v>1787</v>
      </c>
      <c r="H499" s="1" t="s">
        <v>1788</v>
      </c>
      <c r="I499" s="1" t="s">
        <v>1789</v>
      </c>
      <c r="J499" s="1" t="s">
        <v>718</v>
      </c>
      <c r="K499" s="1" t="s">
        <v>15</v>
      </c>
      <c r="L499" s="1" t="s">
        <v>1790</v>
      </c>
      <c r="M499" s="1" t="s">
        <v>1791</v>
      </c>
    </row>
    <row r="500" spans="1:13">
      <c r="A500" s="2" t="s">
        <v>1816</v>
      </c>
      <c r="B500" s="1" t="s">
        <v>1817</v>
      </c>
      <c r="C500" s="3">
        <v>45683.727361111101</v>
      </c>
      <c r="D500" s="1" t="s">
        <v>1818</v>
      </c>
      <c r="E500" s="1" t="s">
        <v>718</v>
      </c>
      <c r="F500" s="1" t="s">
        <v>709</v>
      </c>
      <c r="G500" s="1" t="s">
        <v>1787</v>
      </c>
      <c r="H500" s="1" t="s">
        <v>1788</v>
      </c>
      <c r="I500" s="1" t="s">
        <v>1789</v>
      </c>
      <c r="J500" s="1" t="s">
        <v>718</v>
      </c>
      <c r="K500" s="1" t="s">
        <v>15</v>
      </c>
      <c r="L500" s="1" t="s">
        <v>1790</v>
      </c>
      <c r="M500" s="1" t="s">
        <v>1791</v>
      </c>
    </row>
    <row r="501" spans="1:13">
      <c r="A501" s="2" t="s">
        <v>1819</v>
      </c>
      <c r="B501" s="1" t="s">
        <v>1820</v>
      </c>
      <c r="C501" s="3">
        <v>45683.727361111101</v>
      </c>
      <c r="D501" s="1" t="s">
        <v>1821</v>
      </c>
      <c r="E501" s="1" t="s">
        <v>718</v>
      </c>
      <c r="F501" s="1" t="s">
        <v>709</v>
      </c>
      <c r="G501" s="1" t="s">
        <v>1787</v>
      </c>
      <c r="H501" s="1" t="s">
        <v>1788</v>
      </c>
      <c r="I501" s="1" t="s">
        <v>1789</v>
      </c>
      <c r="J501" s="1" t="s">
        <v>718</v>
      </c>
      <c r="K501" s="1" t="s">
        <v>15</v>
      </c>
      <c r="L501" s="1" t="s">
        <v>1790</v>
      </c>
      <c r="M501" s="1" t="s">
        <v>1791</v>
      </c>
    </row>
    <row r="502" spans="1:13">
      <c r="A502" s="2" t="s">
        <v>1822</v>
      </c>
      <c r="B502" s="1" t="s">
        <v>1823</v>
      </c>
      <c r="C502" s="3">
        <v>45683.727361111101</v>
      </c>
      <c r="D502" s="1" t="s">
        <v>1824</v>
      </c>
      <c r="E502" s="1" t="s">
        <v>718</v>
      </c>
      <c r="F502" s="1" t="s">
        <v>709</v>
      </c>
      <c r="G502" s="1" t="s">
        <v>1787</v>
      </c>
      <c r="H502" s="1" t="s">
        <v>1788</v>
      </c>
      <c r="I502" s="1" t="s">
        <v>1789</v>
      </c>
      <c r="J502" s="1" t="s">
        <v>718</v>
      </c>
      <c r="K502" s="1" t="s">
        <v>15</v>
      </c>
      <c r="L502" s="1" t="s">
        <v>1790</v>
      </c>
      <c r="M502" s="1" t="s">
        <v>1791</v>
      </c>
    </row>
    <row r="503" spans="1:13">
      <c r="A503" s="2" t="s">
        <v>1825</v>
      </c>
      <c r="B503" s="1" t="s">
        <v>1826</v>
      </c>
      <c r="C503" s="3">
        <v>45683.7273726852</v>
      </c>
      <c r="D503" s="1" t="s">
        <v>1827</v>
      </c>
      <c r="E503" s="1" t="s">
        <v>718</v>
      </c>
      <c r="F503" s="1" t="s">
        <v>709</v>
      </c>
      <c r="G503" s="1" t="s">
        <v>1787</v>
      </c>
      <c r="H503" s="1" t="s">
        <v>1788</v>
      </c>
      <c r="I503" s="1" t="s">
        <v>1789</v>
      </c>
      <c r="J503" s="1" t="s">
        <v>718</v>
      </c>
      <c r="K503" s="1" t="s">
        <v>15</v>
      </c>
      <c r="L503" s="1" t="s">
        <v>1790</v>
      </c>
      <c r="M503" s="1" t="s">
        <v>1791</v>
      </c>
    </row>
    <row r="504" spans="1:13">
      <c r="A504" s="2" t="s">
        <v>1828</v>
      </c>
      <c r="B504" s="1" t="s">
        <v>1829</v>
      </c>
      <c r="C504" s="3">
        <v>45683.7273726852</v>
      </c>
      <c r="D504" s="1" t="s">
        <v>1830</v>
      </c>
      <c r="E504" s="1" t="s">
        <v>718</v>
      </c>
      <c r="F504" s="1" t="s">
        <v>709</v>
      </c>
      <c r="G504" s="1" t="s">
        <v>1787</v>
      </c>
      <c r="H504" s="1" t="s">
        <v>1788</v>
      </c>
      <c r="I504" s="1" t="s">
        <v>1789</v>
      </c>
      <c r="J504" s="1" t="s">
        <v>718</v>
      </c>
      <c r="K504" s="1" t="s">
        <v>15</v>
      </c>
      <c r="L504" s="1" t="s">
        <v>1790</v>
      </c>
      <c r="M504" s="1" t="s">
        <v>1791</v>
      </c>
    </row>
    <row r="505" spans="1:13">
      <c r="A505" s="2" t="s">
        <v>1831</v>
      </c>
      <c r="B505" s="1" t="s">
        <v>1832</v>
      </c>
      <c r="C505" s="3">
        <v>45683.7273726852</v>
      </c>
      <c r="D505" s="1" t="s">
        <v>1833</v>
      </c>
      <c r="E505" s="1" t="s">
        <v>718</v>
      </c>
      <c r="F505" s="1" t="s">
        <v>709</v>
      </c>
      <c r="G505" s="1" t="s">
        <v>1787</v>
      </c>
      <c r="H505" s="1" t="s">
        <v>1788</v>
      </c>
      <c r="I505" s="1" t="s">
        <v>1789</v>
      </c>
      <c r="J505" s="1" t="s">
        <v>718</v>
      </c>
      <c r="K505" s="1" t="s">
        <v>15</v>
      </c>
      <c r="L505" s="1" t="s">
        <v>1790</v>
      </c>
      <c r="M505" s="1" t="s">
        <v>1791</v>
      </c>
    </row>
    <row r="506" spans="1:13">
      <c r="A506" s="2" t="s">
        <v>1834</v>
      </c>
      <c r="B506" s="1" t="s">
        <v>1835</v>
      </c>
      <c r="C506" s="3">
        <v>45683.7273726852</v>
      </c>
      <c r="D506" s="1" t="s">
        <v>1836</v>
      </c>
      <c r="E506" s="1" t="s">
        <v>718</v>
      </c>
      <c r="F506" s="1" t="s">
        <v>709</v>
      </c>
      <c r="G506" s="1" t="s">
        <v>1787</v>
      </c>
      <c r="H506" s="1" t="s">
        <v>1788</v>
      </c>
      <c r="I506" s="1" t="s">
        <v>1789</v>
      </c>
      <c r="J506" s="1" t="s">
        <v>718</v>
      </c>
      <c r="K506" s="1" t="s">
        <v>15</v>
      </c>
      <c r="L506" s="1" t="s">
        <v>1790</v>
      </c>
      <c r="M506" s="1" t="s">
        <v>1791</v>
      </c>
    </row>
    <row r="507" spans="1:13">
      <c r="A507" s="2" t="s">
        <v>1837</v>
      </c>
      <c r="B507" s="1" t="s">
        <v>1838</v>
      </c>
      <c r="C507" s="3">
        <v>45683.7273726852</v>
      </c>
      <c r="D507" s="1" t="s">
        <v>1839</v>
      </c>
      <c r="E507" s="1" t="s">
        <v>718</v>
      </c>
      <c r="F507" s="1" t="s">
        <v>709</v>
      </c>
      <c r="G507" s="1" t="s">
        <v>1787</v>
      </c>
      <c r="H507" s="1" t="s">
        <v>1788</v>
      </c>
      <c r="I507" s="1" t="s">
        <v>1789</v>
      </c>
      <c r="J507" s="1" t="s">
        <v>718</v>
      </c>
      <c r="K507" s="1" t="s">
        <v>15</v>
      </c>
      <c r="L507" s="1" t="s">
        <v>1790</v>
      </c>
      <c r="M507" s="1" t="s">
        <v>1791</v>
      </c>
    </row>
    <row r="508" spans="1:13">
      <c r="A508" s="2" t="s">
        <v>1840</v>
      </c>
      <c r="B508" s="1" t="s">
        <v>1841</v>
      </c>
      <c r="C508" s="3">
        <v>45683.7273726852</v>
      </c>
      <c r="D508" s="1" t="s">
        <v>1842</v>
      </c>
      <c r="E508" s="1" t="s">
        <v>718</v>
      </c>
      <c r="F508" s="1" t="s">
        <v>709</v>
      </c>
      <c r="G508" s="1" t="s">
        <v>1787</v>
      </c>
      <c r="H508" s="1" t="s">
        <v>1788</v>
      </c>
      <c r="I508" s="1" t="s">
        <v>1789</v>
      </c>
      <c r="J508" s="1" t="s">
        <v>718</v>
      </c>
      <c r="K508" s="1" t="s">
        <v>15</v>
      </c>
      <c r="L508" s="1" t="s">
        <v>1790</v>
      </c>
      <c r="M508" s="1" t="s">
        <v>1791</v>
      </c>
    </row>
    <row r="509" spans="1:13">
      <c r="A509" s="2" t="s">
        <v>1843</v>
      </c>
      <c r="B509" s="1" t="s">
        <v>1844</v>
      </c>
      <c r="C509" s="3">
        <v>45683.7273726852</v>
      </c>
      <c r="D509" s="1" t="s">
        <v>1845</v>
      </c>
      <c r="E509" s="1" t="s">
        <v>718</v>
      </c>
      <c r="F509" s="1" t="s">
        <v>709</v>
      </c>
      <c r="G509" s="1" t="s">
        <v>1787</v>
      </c>
      <c r="H509" s="1" t="s">
        <v>1788</v>
      </c>
      <c r="I509" s="1" t="s">
        <v>1789</v>
      </c>
      <c r="J509" s="1" t="s">
        <v>718</v>
      </c>
      <c r="K509" s="1" t="s">
        <v>15</v>
      </c>
      <c r="L509" s="1" t="s">
        <v>1790</v>
      </c>
      <c r="M509" s="1" t="s">
        <v>1791</v>
      </c>
    </row>
    <row r="510" spans="1:13">
      <c r="A510" s="2" t="s">
        <v>1846</v>
      </c>
      <c r="B510" s="1" t="s">
        <v>1847</v>
      </c>
      <c r="C510" s="3">
        <v>45683.7273726852</v>
      </c>
      <c r="D510" s="1" t="s">
        <v>1848</v>
      </c>
      <c r="E510" s="1" t="s">
        <v>718</v>
      </c>
      <c r="F510" s="1" t="s">
        <v>709</v>
      </c>
      <c r="G510" s="1" t="s">
        <v>1787</v>
      </c>
      <c r="H510" s="1" t="s">
        <v>1788</v>
      </c>
      <c r="I510" s="1" t="s">
        <v>1789</v>
      </c>
      <c r="J510" s="1" t="s">
        <v>718</v>
      </c>
      <c r="K510" s="1" t="s">
        <v>15</v>
      </c>
      <c r="L510" s="1" t="s">
        <v>1790</v>
      </c>
      <c r="M510" s="1" t="s">
        <v>1791</v>
      </c>
    </row>
    <row r="511" spans="1:13">
      <c r="A511" s="2" t="s">
        <v>1849</v>
      </c>
      <c r="B511" s="1" t="s">
        <v>1850</v>
      </c>
      <c r="C511" s="3">
        <v>45683.7273726852</v>
      </c>
      <c r="D511" s="1" t="s">
        <v>1851</v>
      </c>
      <c r="E511" s="1" t="s">
        <v>718</v>
      </c>
      <c r="F511" s="1" t="s">
        <v>709</v>
      </c>
      <c r="G511" s="1" t="s">
        <v>1787</v>
      </c>
      <c r="H511" s="1" t="s">
        <v>1788</v>
      </c>
      <c r="I511" s="1" t="s">
        <v>1789</v>
      </c>
      <c r="J511" s="1" t="s">
        <v>718</v>
      </c>
      <c r="K511" s="1" t="s">
        <v>15</v>
      </c>
      <c r="L511" s="1" t="s">
        <v>1790</v>
      </c>
      <c r="M511" s="1" t="s">
        <v>1791</v>
      </c>
    </row>
    <row r="512" spans="1:13">
      <c r="A512" s="2" t="s">
        <v>1852</v>
      </c>
      <c r="B512" s="1" t="s">
        <v>1853</v>
      </c>
      <c r="C512" s="3">
        <v>45683.7273726852</v>
      </c>
      <c r="D512" s="1" t="s">
        <v>1854</v>
      </c>
      <c r="E512" s="1" t="s">
        <v>718</v>
      </c>
      <c r="F512" s="1" t="s">
        <v>709</v>
      </c>
      <c r="G512" s="1" t="s">
        <v>1787</v>
      </c>
      <c r="H512" s="1" t="s">
        <v>1788</v>
      </c>
      <c r="I512" s="1" t="s">
        <v>1789</v>
      </c>
      <c r="J512" s="1" t="s">
        <v>718</v>
      </c>
      <c r="K512" s="1" t="s">
        <v>15</v>
      </c>
      <c r="L512" s="1" t="s">
        <v>1790</v>
      </c>
      <c r="M512" s="1" t="s">
        <v>1791</v>
      </c>
    </row>
    <row r="513" spans="1:13">
      <c r="A513" s="2" t="s">
        <v>1855</v>
      </c>
      <c r="B513" s="1" t="s">
        <v>1856</v>
      </c>
      <c r="C513" s="3">
        <v>45683.7273726852</v>
      </c>
      <c r="D513" s="1" t="s">
        <v>1857</v>
      </c>
      <c r="E513" s="1" t="s">
        <v>718</v>
      </c>
      <c r="F513" s="1" t="s">
        <v>709</v>
      </c>
      <c r="G513" s="1" t="s">
        <v>1787</v>
      </c>
      <c r="H513" s="1" t="s">
        <v>1788</v>
      </c>
      <c r="I513" s="1" t="s">
        <v>1789</v>
      </c>
      <c r="J513" s="1" t="s">
        <v>718</v>
      </c>
      <c r="K513" s="1" t="s">
        <v>15</v>
      </c>
      <c r="L513" s="1" t="s">
        <v>1790</v>
      </c>
      <c r="M513" s="1" t="s">
        <v>1791</v>
      </c>
    </row>
    <row r="514" spans="1:13">
      <c r="A514" s="2" t="s">
        <v>1858</v>
      </c>
      <c r="B514" s="1" t="s">
        <v>1859</v>
      </c>
      <c r="C514" s="3">
        <v>45683.7273726852</v>
      </c>
      <c r="D514" s="1" t="s">
        <v>1860</v>
      </c>
      <c r="E514" s="1" t="s">
        <v>718</v>
      </c>
      <c r="F514" s="1" t="s">
        <v>709</v>
      </c>
      <c r="G514" s="1" t="s">
        <v>1787</v>
      </c>
      <c r="H514" s="1" t="s">
        <v>1788</v>
      </c>
      <c r="I514" s="1" t="s">
        <v>1789</v>
      </c>
      <c r="J514" s="1" t="s">
        <v>718</v>
      </c>
      <c r="K514" s="1" t="s">
        <v>15</v>
      </c>
      <c r="L514" s="1" t="s">
        <v>1790</v>
      </c>
      <c r="M514" s="1" t="s">
        <v>1791</v>
      </c>
    </row>
    <row r="515" spans="1:13">
      <c r="A515" s="2" t="s">
        <v>1861</v>
      </c>
      <c r="B515" s="1" t="s">
        <v>1862</v>
      </c>
      <c r="C515" s="3">
        <v>45683.7273726852</v>
      </c>
      <c r="D515" s="1" t="s">
        <v>1863</v>
      </c>
      <c r="E515" s="1" t="s">
        <v>718</v>
      </c>
      <c r="F515" s="1" t="s">
        <v>709</v>
      </c>
      <c r="G515" s="1" t="s">
        <v>1787</v>
      </c>
      <c r="H515" s="1" t="s">
        <v>1788</v>
      </c>
      <c r="I515" s="1" t="s">
        <v>1789</v>
      </c>
      <c r="J515" s="1" t="s">
        <v>718</v>
      </c>
      <c r="K515" s="1" t="s">
        <v>15</v>
      </c>
      <c r="L515" s="1" t="s">
        <v>1790</v>
      </c>
      <c r="M515" s="1" t="s">
        <v>1791</v>
      </c>
    </row>
    <row r="516" spans="1:13">
      <c r="A516" s="2" t="s">
        <v>1864</v>
      </c>
      <c r="B516" s="1" t="s">
        <v>1865</v>
      </c>
      <c r="C516" s="3">
        <v>45683.7273726852</v>
      </c>
      <c r="D516" s="1" t="s">
        <v>1866</v>
      </c>
      <c r="E516" s="1" t="s">
        <v>718</v>
      </c>
      <c r="F516" s="1" t="s">
        <v>709</v>
      </c>
      <c r="G516" s="1" t="s">
        <v>1787</v>
      </c>
      <c r="H516" s="1" t="s">
        <v>1788</v>
      </c>
      <c r="I516" s="1" t="s">
        <v>1789</v>
      </c>
      <c r="J516" s="1" t="s">
        <v>718</v>
      </c>
      <c r="K516" s="1" t="s">
        <v>15</v>
      </c>
      <c r="L516" s="1" t="s">
        <v>1790</v>
      </c>
      <c r="M516" s="1" t="s">
        <v>1791</v>
      </c>
    </row>
    <row r="517" spans="1:13">
      <c r="A517" s="2" t="s">
        <v>1867</v>
      </c>
      <c r="B517" s="1" t="s">
        <v>1868</v>
      </c>
      <c r="C517" s="3">
        <v>45683.727384259299</v>
      </c>
      <c r="D517" s="1" t="s">
        <v>1869</v>
      </c>
      <c r="E517" s="1" t="s">
        <v>718</v>
      </c>
      <c r="F517" s="1" t="s">
        <v>709</v>
      </c>
      <c r="G517" s="1" t="s">
        <v>1787</v>
      </c>
      <c r="H517" s="1" t="s">
        <v>1788</v>
      </c>
      <c r="I517" s="1" t="s">
        <v>1789</v>
      </c>
      <c r="J517" s="1" t="s">
        <v>718</v>
      </c>
      <c r="K517" s="1" t="s">
        <v>15</v>
      </c>
      <c r="L517" s="1" t="s">
        <v>1790</v>
      </c>
      <c r="M517" s="1" t="s">
        <v>1791</v>
      </c>
    </row>
    <row r="518" spans="1:13">
      <c r="A518" s="2" t="s">
        <v>1870</v>
      </c>
      <c r="B518" s="1" t="s">
        <v>1871</v>
      </c>
      <c r="C518" s="3">
        <v>45683.727384259299</v>
      </c>
      <c r="D518" s="1" t="s">
        <v>1872</v>
      </c>
      <c r="E518" s="1" t="s">
        <v>718</v>
      </c>
      <c r="F518" s="1" t="s">
        <v>709</v>
      </c>
      <c r="G518" s="1" t="s">
        <v>1787</v>
      </c>
      <c r="H518" s="1" t="s">
        <v>1788</v>
      </c>
      <c r="I518" s="1" t="s">
        <v>1789</v>
      </c>
      <c r="J518" s="1" t="s">
        <v>718</v>
      </c>
      <c r="K518" s="1" t="s">
        <v>15</v>
      </c>
      <c r="L518" s="1" t="s">
        <v>1790</v>
      </c>
      <c r="M518" s="1" t="s">
        <v>1791</v>
      </c>
    </row>
    <row r="519" spans="1:13">
      <c r="A519" s="2" t="s">
        <v>1873</v>
      </c>
      <c r="B519" s="1" t="s">
        <v>1874</v>
      </c>
      <c r="C519" s="3">
        <v>45683.727384259299</v>
      </c>
      <c r="D519" s="1" t="s">
        <v>1875</v>
      </c>
      <c r="E519" s="1" t="s">
        <v>718</v>
      </c>
      <c r="F519" s="1" t="s">
        <v>709</v>
      </c>
      <c r="G519" s="1" t="s">
        <v>1787</v>
      </c>
      <c r="H519" s="1" t="s">
        <v>1788</v>
      </c>
      <c r="I519" s="1" t="s">
        <v>1789</v>
      </c>
      <c r="J519" s="1" t="s">
        <v>718</v>
      </c>
      <c r="K519" s="1" t="s">
        <v>15</v>
      </c>
      <c r="L519" s="1" t="s">
        <v>1790</v>
      </c>
      <c r="M519" s="1" t="s">
        <v>1791</v>
      </c>
    </row>
    <row r="520" spans="1:13">
      <c r="A520" s="2" t="s">
        <v>1876</v>
      </c>
      <c r="B520" s="1" t="s">
        <v>1877</v>
      </c>
      <c r="C520" s="3">
        <v>45683.727384259299</v>
      </c>
      <c r="D520" s="1" t="s">
        <v>1878</v>
      </c>
      <c r="E520" s="1" t="s">
        <v>718</v>
      </c>
      <c r="F520" s="1" t="s">
        <v>709</v>
      </c>
      <c r="G520" s="1" t="s">
        <v>1787</v>
      </c>
      <c r="H520" s="1" t="s">
        <v>1788</v>
      </c>
      <c r="I520" s="1" t="s">
        <v>1789</v>
      </c>
      <c r="J520" s="1" t="s">
        <v>718</v>
      </c>
      <c r="K520" s="1" t="s">
        <v>15</v>
      </c>
      <c r="L520" s="1" t="s">
        <v>1790</v>
      </c>
      <c r="M520" s="1" t="s">
        <v>1791</v>
      </c>
    </row>
    <row r="521" spans="1:13">
      <c r="A521" s="2" t="s">
        <v>1879</v>
      </c>
      <c r="B521" s="1" t="s">
        <v>1880</v>
      </c>
      <c r="C521" s="3">
        <v>45683.727384259299</v>
      </c>
      <c r="D521" s="1" t="s">
        <v>1881</v>
      </c>
      <c r="E521" s="1" t="s">
        <v>718</v>
      </c>
      <c r="F521" s="1" t="s">
        <v>709</v>
      </c>
      <c r="G521" s="1" t="s">
        <v>1787</v>
      </c>
      <c r="H521" s="1" t="s">
        <v>1788</v>
      </c>
      <c r="I521" s="1" t="s">
        <v>1789</v>
      </c>
      <c r="J521" s="1" t="s">
        <v>718</v>
      </c>
      <c r="K521" s="1" t="s">
        <v>15</v>
      </c>
      <c r="L521" s="1" t="s">
        <v>1790</v>
      </c>
      <c r="M521" s="1" t="s">
        <v>1791</v>
      </c>
    </row>
    <row r="522" spans="1:13">
      <c r="A522" s="2" t="s">
        <v>1882</v>
      </c>
      <c r="B522" s="1" t="s">
        <v>1883</v>
      </c>
      <c r="C522" s="3">
        <v>45683.727384259299</v>
      </c>
      <c r="D522" s="1" t="s">
        <v>1884</v>
      </c>
      <c r="E522" s="1" t="s">
        <v>718</v>
      </c>
      <c r="F522" s="1" t="s">
        <v>709</v>
      </c>
      <c r="G522" s="1" t="s">
        <v>1787</v>
      </c>
      <c r="H522" s="1" t="s">
        <v>1788</v>
      </c>
      <c r="I522" s="1" t="s">
        <v>1789</v>
      </c>
      <c r="J522" s="1" t="s">
        <v>718</v>
      </c>
      <c r="K522" s="1" t="s">
        <v>15</v>
      </c>
      <c r="L522" s="1" t="s">
        <v>1790</v>
      </c>
      <c r="M522" s="1" t="s">
        <v>1791</v>
      </c>
    </row>
    <row r="523" spans="1:13">
      <c r="A523" s="2" t="s">
        <v>1885</v>
      </c>
      <c r="B523" s="1" t="s">
        <v>1886</v>
      </c>
      <c r="C523" s="3">
        <v>45662.951666666697</v>
      </c>
      <c r="D523" s="1" t="s">
        <v>1887</v>
      </c>
      <c r="E523" s="1" t="s">
        <v>718</v>
      </c>
      <c r="F523" s="1" t="s">
        <v>709</v>
      </c>
      <c r="G523" s="1" t="s">
        <v>1888</v>
      </c>
      <c r="H523" s="1" t="s">
        <v>1889</v>
      </c>
      <c r="I523" s="1" t="s">
        <v>1890</v>
      </c>
      <c r="J523" s="1" t="s">
        <v>718</v>
      </c>
      <c r="K523" s="1" t="s">
        <v>15</v>
      </c>
      <c r="L523" s="1" t="s">
        <v>1891</v>
      </c>
      <c r="M523" s="1" t="s">
        <v>1892</v>
      </c>
    </row>
    <row r="524" spans="1:13">
      <c r="A524" s="2" t="s">
        <v>1893</v>
      </c>
      <c r="B524" s="1" t="s">
        <v>1894</v>
      </c>
      <c r="C524" s="3">
        <v>45662.951666666697</v>
      </c>
      <c r="D524" s="1" t="s">
        <v>1895</v>
      </c>
      <c r="E524" s="1" t="s">
        <v>718</v>
      </c>
      <c r="F524" s="1" t="s">
        <v>709</v>
      </c>
      <c r="G524" s="1" t="s">
        <v>1888</v>
      </c>
      <c r="H524" s="1" t="s">
        <v>1889</v>
      </c>
      <c r="I524" s="1" t="s">
        <v>1890</v>
      </c>
      <c r="J524" s="1" t="s">
        <v>718</v>
      </c>
      <c r="K524" s="1" t="s">
        <v>15</v>
      </c>
      <c r="L524" s="1" t="s">
        <v>1891</v>
      </c>
      <c r="M524" s="1" t="s">
        <v>1892</v>
      </c>
    </row>
    <row r="525" spans="1:13">
      <c r="A525" s="2" t="s">
        <v>1896</v>
      </c>
      <c r="B525" s="1" t="s">
        <v>1897</v>
      </c>
      <c r="C525" s="3">
        <v>45662.951666666697</v>
      </c>
      <c r="D525" s="1" t="s">
        <v>1898</v>
      </c>
      <c r="E525" s="1" t="s">
        <v>718</v>
      </c>
      <c r="F525" s="1" t="s">
        <v>709</v>
      </c>
      <c r="G525" s="1" t="s">
        <v>1888</v>
      </c>
      <c r="H525" s="1" t="s">
        <v>1889</v>
      </c>
      <c r="I525" s="1" t="s">
        <v>1890</v>
      </c>
      <c r="J525" s="1" t="s">
        <v>718</v>
      </c>
      <c r="K525" s="1" t="s">
        <v>15</v>
      </c>
      <c r="L525" s="1" t="s">
        <v>1891</v>
      </c>
      <c r="M525" s="1" t="s">
        <v>1892</v>
      </c>
    </row>
    <row r="526" spans="1:13">
      <c r="A526" s="2" t="s">
        <v>1899</v>
      </c>
      <c r="B526" s="1" t="s">
        <v>1900</v>
      </c>
      <c r="C526" s="3">
        <v>45662.951666666697</v>
      </c>
      <c r="D526" s="1" t="s">
        <v>1901</v>
      </c>
      <c r="E526" s="1" t="s">
        <v>718</v>
      </c>
      <c r="F526" s="1" t="s">
        <v>709</v>
      </c>
      <c r="G526" s="1" t="s">
        <v>1888</v>
      </c>
      <c r="H526" s="1" t="s">
        <v>1889</v>
      </c>
      <c r="I526" s="1" t="s">
        <v>1890</v>
      </c>
      <c r="J526" s="1" t="s">
        <v>718</v>
      </c>
      <c r="K526" s="1" t="s">
        <v>15</v>
      </c>
      <c r="L526" s="1" t="s">
        <v>1891</v>
      </c>
      <c r="M526" s="1" t="s">
        <v>1892</v>
      </c>
    </row>
    <row r="527" spans="1:13">
      <c r="A527" s="2" t="s">
        <v>1902</v>
      </c>
      <c r="B527" s="1" t="s">
        <v>1903</v>
      </c>
      <c r="C527" s="3">
        <v>45662.951666666697</v>
      </c>
      <c r="D527" s="1" t="s">
        <v>1904</v>
      </c>
      <c r="E527" s="1" t="s">
        <v>718</v>
      </c>
      <c r="F527" s="1" t="s">
        <v>709</v>
      </c>
      <c r="G527" s="1" t="s">
        <v>1888</v>
      </c>
      <c r="H527" s="1" t="s">
        <v>1889</v>
      </c>
      <c r="I527" s="1" t="s">
        <v>1890</v>
      </c>
      <c r="J527" s="1" t="s">
        <v>718</v>
      </c>
      <c r="K527" s="1" t="s">
        <v>15</v>
      </c>
      <c r="L527" s="1" t="s">
        <v>1891</v>
      </c>
      <c r="M527" s="1" t="s">
        <v>1892</v>
      </c>
    </row>
    <row r="528" spans="1:13">
      <c r="A528" s="2" t="s">
        <v>1905</v>
      </c>
      <c r="B528" s="1" t="s">
        <v>1906</v>
      </c>
      <c r="C528" s="3">
        <v>45662.951666666697</v>
      </c>
      <c r="D528" s="1" t="s">
        <v>1907</v>
      </c>
      <c r="E528" s="1" t="s">
        <v>718</v>
      </c>
      <c r="F528" s="1" t="s">
        <v>709</v>
      </c>
      <c r="G528" s="1" t="s">
        <v>1888</v>
      </c>
      <c r="H528" s="1" t="s">
        <v>1889</v>
      </c>
      <c r="I528" s="1" t="s">
        <v>1890</v>
      </c>
      <c r="J528" s="1" t="s">
        <v>718</v>
      </c>
      <c r="K528" s="1" t="s">
        <v>15</v>
      </c>
      <c r="L528" s="1" t="s">
        <v>1891</v>
      </c>
      <c r="M528" s="1" t="s">
        <v>1892</v>
      </c>
    </row>
    <row r="529" spans="1:16">
      <c r="A529" s="2" t="s">
        <v>1908</v>
      </c>
      <c r="B529" s="1" t="s">
        <v>1909</v>
      </c>
      <c r="C529" s="3">
        <v>45662.951666666697</v>
      </c>
      <c r="D529" s="1" t="s">
        <v>1910</v>
      </c>
      <c r="E529" s="1" t="s">
        <v>718</v>
      </c>
      <c r="F529" s="1" t="s">
        <v>709</v>
      </c>
      <c r="G529" s="1" t="s">
        <v>1888</v>
      </c>
      <c r="H529" s="1" t="s">
        <v>1889</v>
      </c>
      <c r="I529" s="1" t="s">
        <v>1890</v>
      </c>
      <c r="J529" s="1" t="s">
        <v>718</v>
      </c>
      <c r="K529" s="1" t="s">
        <v>15</v>
      </c>
      <c r="L529" s="1" t="s">
        <v>1891</v>
      </c>
      <c r="M529" s="1" t="s">
        <v>1892</v>
      </c>
    </row>
    <row r="530" spans="1:16">
      <c r="A530" s="2" t="s">
        <v>1911</v>
      </c>
      <c r="B530" s="1" t="s">
        <v>1912</v>
      </c>
      <c r="C530" s="3">
        <v>45661.898553240702</v>
      </c>
      <c r="D530" s="1" t="s">
        <v>1913</v>
      </c>
      <c r="E530" s="1" t="s">
        <v>840</v>
      </c>
      <c r="F530" s="1" t="s">
        <v>709</v>
      </c>
      <c r="G530" s="1" t="s">
        <v>1914</v>
      </c>
      <c r="H530" s="1" t="s">
        <v>1915</v>
      </c>
      <c r="I530" s="1" t="s">
        <v>1916</v>
      </c>
      <c r="J530" s="1" t="s">
        <v>840</v>
      </c>
      <c r="K530" s="1" t="s">
        <v>15</v>
      </c>
      <c r="L530" s="1" t="s">
        <v>1917</v>
      </c>
      <c r="M530" s="1" t="s">
        <v>1918</v>
      </c>
      <c r="P530" s="1" t="s">
        <v>1919</v>
      </c>
    </row>
    <row r="531" spans="1:16">
      <c r="A531" s="2" t="s">
        <v>1920</v>
      </c>
      <c r="B531" s="1" t="s">
        <v>1921</v>
      </c>
      <c r="C531" s="3">
        <v>45661.898564814801</v>
      </c>
      <c r="D531" s="1" t="s">
        <v>1922</v>
      </c>
      <c r="E531" s="1" t="s">
        <v>840</v>
      </c>
      <c r="F531" s="1" t="s">
        <v>709</v>
      </c>
      <c r="G531" s="1" t="s">
        <v>1914</v>
      </c>
      <c r="H531" s="1" t="s">
        <v>1915</v>
      </c>
      <c r="I531" s="1" t="s">
        <v>1916</v>
      </c>
      <c r="J531" s="1" t="s">
        <v>840</v>
      </c>
      <c r="K531" s="1" t="s">
        <v>15</v>
      </c>
      <c r="L531" s="1" t="s">
        <v>1917</v>
      </c>
      <c r="M531" s="1" t="s">
        <v>1918</v>
      </c>
      <c r="P531" s="1" t="s">
        <v>1919</v>
      </c>
    </row>
    <row r="532" spans="1:16">
      <c r="A532" s="2" t="s">
        <v>1923</v>
      </c>
      <c r="B532" s="1" t="s">
        <v>1924</v>
      </c>
      <c r="C532" s="3">
        <v>45661.898564814801</v>
      </c>
      <c r="D532" s="1" t="s">
        <v>1925</v>
      </c>
      <c r="E532" s="1" t="s">
        <v>840</v>
      </c>
      <c r="F532" s="1" t="s">
        <v>709</v>
      </c>
      <c r="G532" s="1" t="s">
        <v>1914</v>
      </c>
      <c r="H532" s="1" t="s">
        <v>1915</v>
      </c>
      <c r="I532" s="1" t="s">
        <v>1916</v>
      </c>
      <c r="J532" s="1" t="s">
        <v>840</v>
      </c>
      <c r="K532" s="1" t="s">
        <v>15</v>
      </c>
      <c r="L532" s="1" t="s">
        <v>1917</v>
      </c>
      <c r="M532" s="1" t="s">
        <v>1918</v>
      </c>
      <c r="P532" s="1" t="s">
        <v>1919</v>
      </c>
    </row>
    <row r="533" spans="1:16">
      <c r="A533" s="2" t="s">
        <v>1926</v>
      </c>
      <c r="B533" s="1" t="s">
        <v>1927</v>
      </c>
      <c r="C533" s="3">
        <v>45661.898564814801</v>
      </c>
      <c r="D533" s="1" t="s">
        <v>1928</v>
      </c>
      <c r="E533" s="1" t="s">
        <v>840</v>
      </c>
      <c r="F533" s="1" t="s">
        <v>709</v>
      </c>
      <c r="G533" s="1" t="s">
        <v>1914</v>
      </c>
      <c r="H533" s="1" t="s">
        <v>1915</v>
      </c>
      <c r="I533" s="1" t="s">
        <v>1916</v>
      </c>
      <c r="J533" s="1" t="s">
        <v>840</v>
      </c>
      <c r="K533" s="1" t="s">
        <v>15</v>
      </c>
      <c r="L533" s="1" t="s">
        <v>1917</v>
      </c>
      <c r="M533" s="1" t="s">
        <v>1918</v>
      </c>
      <c r="P533" s="1" t="s">
        <v>1919</v>
      </c>
    </row>
    <row r="534" spans="1:16">
      <c r="A534" s="2" t="s">
        <v>1929</v>
      </c>
      <c r="B534" s="1" t="s">
        <v>1930</v>
      </c>
      <c r="C534" s="3">
        <v>45661.901574074102</v>
      </c>
      <c r="D534" s="1" t="s">
        <v>1931</v>
      </c>
      <c r="E534" s="1" t="s">
        <v>840</v>
      </c>
      <c r="F534" s="1" t="s">
        <v>709</v>
      </c>
      <c r="G534" s="1" t="s">
        <v>1914</v>
      </c>
      <c r="H534" s="1" t="s">
        <v>1915</v>
      </c>
      <c r="I534" s="1" t="s">
        <v>1916</v>
      </c>
      <c r="J534" s="1" t="s">
        <v>840</v>
      </c>
      <c r="K534" s="1" t="s">
        <v>15</v>
      </c>
      <c r="L534" s="1" t="s">
        <v>1917</v>
      </c>
      <c r="M534" s="1" t="s">
        <v>1918</v>
      </c>
      <c r="P534" s="1" t="s">
        <v>1919</v>
      </c>
    </row>
    <row r="535" spans="1:16">
      <c r="A535" s="2" t="s">
        <v>1932</v>
      </c>
      <c r="B535" s="1" t="s">
        <v>1933</v>
      </c>
      <c r="C535" s="3">
        <v>45682.741099537001</v>
      </c>
      <c r="D535" s="1" t="s">
        <v>1934</v>
      </c>
      <c r="E535" s="1" t="s">
        <v>718</v>
      </c>
      <c r="F535" s="1" t="s">
        <v>709</v>
      </c>
      <c r="G535" s="1" t="s">
        <v>1935</v>
      </c>
      <c r="H535" s="1" t="s">
        <v>1936</v>
      </c>
      <c r="I535" s="1" t="s">
        <v>1937</v>
      </c>
      <c r="J535" s="1" t="s">
        <v>718</v>
      </c>
      <c r="K535" s="1" t="s">
        <v>15</v>
      </c>
      <c r="L535" s="1" t="s">
        <v>1938</v>
      </c>
      <c r="M535" s="1" t="s">
        <v>1939</v>
      </c>
      <c r="P535" s="1" t="s">
        <v>1940</v>
      </c>
    </row>
    <row r="536" spans="1:16">
      <c r="A536" s="2" t="s">
        <v>1941</v>
      </c>
      <c r="B536" s="1" t="s">
        <v>1942</v>
      </c>
      <c r="C536" s="3">
        <v>45682.741099537001</v>
      </c>
      <c r="D536" s="1" t="s">
        <v>1943</v>
      </c>
      <c r="E536" s="1" t="s">
        <v>718</v>
      </c>
      <c r="F536" s="1" t="s">
        <v>709</v>
      </c>
      <c r="G536" s="1" t="s">
        <v>1935</v>
      </c>
      <c r="H536" s="1" t="s">
        <v>1936</v>
      </c>
      <c r="I536" s="1" t="s">
        <v>1937</v>
      </c>
      <c r="J536" s="1" t="s">
        <v>718</v>
      </c>
      <c r="K536" s="1" t="s">
        <v>15</v>
      </c>
      <c r="L536" s="1" t="s">
        <v>1938</v>
      </c>
      <c r="M536" s="1" t="s">
        <v>1939</v>
      </c>
      <c r="P536" s="1" t="s">
        <v>1940</v>
      </c>
    </row>
    <row r="537" spans="1:16">
      <c r="A537" s="2" t="s">
        <v>1944</v>
      </c>
      <c r="B537" s="1" t="s">
        <v>1945</v>
      </c>
      <c r="C537" s="3">
        <v>45682.741099537001</v>
      </c>
      <c r="D537" s="1" t="s">
        <v>1946</v>
      </c>
      <c r="E537" s="1" t="s">
        <v>718</v>
      </c>
      <c r="F537" s="1" t="s">
        <v>709</v>
      </c>
      <c r="G537" s="1" t="s">
        <v>1935</v>
      </c>
      <c r="H537" s="1" t="s">
        <v>1936</v>
      </c>
      <c r="I537" s="1" t="s">
        <v>1937</v>
      </c>
      <c r="J537" s="1" t="s">
        <v>718</v>
      </c>
      <c r="K537" s="1" t="s">
        <v>15</v>
      </c>
      <c r="L537" s="1" t="s">
        <v>1938</v>
      </c>
      <c r="M537" s="1" t="s">
        <v>1939</v>
      </c>
      <c r="P537" s="1" t="s">
        <v>1940</v>
      </c>
    </row>
    <row r="538" spans="1:16">
      <c r="A538" s="2" t="s">
        <v>1947</v>
      </c>
      <c r="B538" s="1" t="s">
        <v>1948</v>
      </c>
      <c r="C538" s="3">
        <v>45682.741099537001</v>
      </c>
      <c r="D538" s="1" t="s">
        <v>1949</v>
      </c>
      <c r="E538" s="1" t="s">
        <v>718</v>
      </c>
      <c r="F538" s="1" t="s">
        <v>709</v>
      </c>
      <c r="G538" s="1" t="s">
        <v>1935</v>
      </c>
      <c r="H538" s="1" t="s">
        <v>1936</v>
      </c>
      <c r="I538" s="1" t="s">
        <v>1937</v>
      </c>
      <c r="J538" s="1" t="s">
        <v>718</v>
      </c>
      <c r="K538" s="1" t="s">
        <v>15</v>
      </c>
      <c r="L538" s="1" t="s">
        <v>1938</v>
      </c>
      <c r="M538" s="1" t="s">
        <v>1939</v>
      </c>
      <c r="P538" s="1" t="s">
        <v>1940</v>
      </c>
    </row>
    <row r="539" spans="1:16">
      <c r="A539" s="2" t="s">
        <v>1950</v>
      </c>
      <c r="B539" s="1" t="s">
        <v>1951</v>
      </c>
      <c r="C539" s="3">
        <v>45682.741099537001</v>
      </c>
      <c r="D539" s="1" t="s">
        <v>1952</v>
      </c>
      <c r="E539" s="1" t="s">
        <v>718</v>
      </c>
      <c r="F539" s="1" t="s">
        <v>709</v>
      </c>
      <c r="G539" s="1" t="s">
        <v>1935</v>
      </c>
      <c r="H539" s="1" t="s">
        <v>1936</v>
      </c>
      <c r="I539" s="1" t="s">
        <v>1937</v>
      </c>
      <c r="J539" s="1" t="s">
        <v>718</v>
      </c>
      <c r="K539" s="1" t="s">
        <v>15</v>
      </c>
      <c r="L539" s="1" t="s">
        <v>1938</v>
      </c>
      <c r="M539" s="1" t="s">
        <v>1939</v>
      </c>
      <c r="P539" s="1" t="s">
        <v>1940</v>
      </c>
    </row>
    <row r="540" spans="1:16">
      <c r="A540" s="2" t="s">
        <v>1953</v>
      </c>
      <c r="B540" s="1" t="s">
        <v>1954</v>
      </c>
      <c r="C540" s="3">
        <v>45682.741099537001</v>
      </c>
      <c r="D540" s="1" t="s">
        <v>1955</v>
      </c>
      <c r="E540" s="1" t="s">
        <v>718</v>
      </c>
      <c r="F540" s="1" t="s">
        <v>709</v>
      </c>
      <c r="G540" s="1" t="s">
        <v>1935</v>
      </c>
      <c r="H540" s="1" t="s">
        <v>1936</v>
      </c>
      <c r="I540" s="1" t="s">
        <v>1937</v>
      </c>
      <c r="J540" s="1" t="s">
        <v>718</v>
      </c>
      <c r="K540" s="1" t="s">
        <v>15</v>
      </c>
      <c r="L540" s="1" t="s">
        <v>1938</v>
      </c>
      <c r="M540" s="1" t="s">
        <v>1939</v>
      </c>
      <c r="P540" s="1" t="s">
        <v>1940</v>
      </c>
    </row>
    <row r="541" spans="1:16">
      <c r="A541" s="2" t="s">
        <v>1956</v>
      </c>
      <c r="B541" s="1" t="s">
        <v>1957</v>
      </c>
      <c r="C541" s="3">
        <v>45682.741099537001</v>
      </c>
      <c r="D541" s="1" t="s">
        <v>1958</v>
      </c>
      <c r="E541" s="1" t="s">
        <v>718</v>
      </c>
      <c r="F541" s="1" t="s">
        <v>709</v>
      </c>
      <c r="G541" s="1" t="s">
        <v>1935</v>
      </c>
      <c r="H541" s="1" t="s">
        <v>1936</v>
      </c>
      <c r="I541" s="1" t="s">
        <v>1937</v>
      </c>
      <c r="J541" s="1" t="s">
        <v>718</v>
      </c>
      <c r="K541" s="1" t="s">
        <v>15</v>
      </c>
      <c r="L541" s="1" t="s">
        <v>1938</v>
      </c>
      <c r="M541" s="1" t="s">
        <v>1939</v>
      </c>
      <c r="P541" s="1" t="s">
        <v>1940</v>
      </c>
    </row>
    <row r="542" spans="1:16">
      <c r="A542" s="2" t="s">
        <v>1959</v>
      </c>
      <c r="B542" s="1" t="s">
        <v>1960</v>
      </c>
      <c r="C542" s="3">
        <v>45682.741099537001</v>
      </c>
      <c r="D542" s="1" t="s">
        <v>1961</v>
      </c>
      <c r="E542" s="1" t="s">
        <v>718</v>
      </c>
      <c r="F542" s="1" t="s">
        <v>709</v>
      </c>
      <c r="G542" s="1" t="s">
        <v>1935</v>
      </c>
      <c r="H542" s="1" t="s">
        <v>1936</v>
      </c>
      <c r="I542" s="1" t="s">
        <v>1937</v>
      </c>
      <c r="J542" s="1" t="s">
        <v>718</v>
      </c>
      <c r="K542" s="1" t="s">
        <v>15</v>
      </c>
      <c r="L542" s="1" t="s">
        <v>1938</v>
      </c>
      <c r="M542" s="1" t="s">
        <v>1939</v>
      </c>
      <c r="P542" s="1" t="s">
        <v>1940</v>
      </c>
    </row>
    <row r="543" spans="1:16">
      <c r="A543" s="2" t="s">
        <v>1962</v>
      </c>
      <c r="B543" s="1" t="s">
        <v>1963</v>
      </c>
      <c r="C543" s="3">
        <v>45682.741099537001</v>
      </c>
      <c r="D543" s="1" t="s">
        <v>1964</v>
      </c>
      <c r="E543" s="1" t="s">
        <v>718</v>
      </c>
      <c r="F543" s="1" t="s">
        <v>709</v>
      </c>
      <c r="G543" s="1" t="s">
        <v>1935</v>
      </c>
      <c r="H543" s="1" t="s">
        <v>1936</v>
      </c>
      <c r="I543" s="1" t="s">
        <v>1937</v>
      </c>
      <c r="J543" s="1" t="s">
        <v>718</v>
      </c>
      <c r="K543" s="1" t="s">
        <v>15</v>
      </c>
      <c r="L543" s="1" t="s">
        <v>1938</v>
      </c>
      <c r="M543" s="1" t="s">
        <v>1939</v>
      </c>
      <c r="P543" s="1" t="s">
        <v>1940</v>
      </c>
    </row>
    <row r="544" spans="1:16">
      <c r="A544" s="2" t="s">
        <v>1965</v>
      </c>
      <c r="B544" s="1" t="s">
        <v>1966</v>
      </c>
      <c r="C544" s="3">
        <v>45682.741099537001</v>
      </c>
      <c r="D544" s="1" t="s">
        <v>1967</v>
      </c>
      <c r="E544" s="1" t="s">
        <v>718</v>
      </c>
      <c r="F544" s="1" t="s">
        <v>709</v>
      </c>
      <c r="G544" s="1" t="s">
        <v>1935</v>
      </c>
      <c r="H544" s="1" t="s">
        <v>1936</v>
      </c>
      <c r="I544" s="1" t="s">
        <v>1937</v>
      </c>
      <c r="J544" s="1" t="s">
        <v>718</v>
      </c>
      <c r="K544" s="1" t="s">
        <v>15</v>
      </c>
      <c r="L544" s="1" t="s">
        <v>1938</v>
      </c>
      <c r="M544" s="1" t="s">
        <v>1939</v>
      </c>
      <c r="P544" s="1" t="s">
        <v>1940</v>
      </c>
    </row>
    <row r="545" spans="1:16">
      <c r="A545" s="2" t="s">
        <v>1968</v>
      </c>
      <c r="B545" s="1" t="s">
        <v>1969</v>
      </c>
      <c r="C545" s="3">
        <v>45682.741099537001</v>
      </c>
      <c r="D545" s="1" t="s">
        <v>1970</v>
      </c>
      <c r="E545" s="1" t="s">
        <v>718</v>
      </c>
      <c r="F545" s="1" t="s">
        <v>709</v>
      </c>
      <c r="G545" s="1" t="s">
        <v>1935</v>
      </c>
      <c r="H545" s="1" t="s">
        <v>1936</v>
      </c>
      <c r="I545" s="1" t="s">
        <v>1937</v>
      </c>
      <c r="J545" s="1" t="s">
        <v>718</v>
      </c>
      <c r="K545" s="1" t="s">
        <v>15</v>
      </c>
      <c r="L545" s="1" t="s">
        <v>1938</v>
      </c>
      <c r="M545" s="1" t="s">
        <v>1939</v>
      </c>
      <c r="P545" s="1" t="s">
        <v>1940</v>
      </c>
    </row>
    <row r="546" spans="1:16">
      <c r="A546" s="2" t="s">
        <v>1971</v>
      </c>
      <c r="B546" s="1" t="s">
        <v>1972</v>
      </c>
      <c r="C546" s="3">
        <v>45682.741099537001</v>
      </c>
      <c r="D546" s="1" t="s">
        <v>1973</v>
      </c>
      <c r="E546" s="1" t="s">
        <v>718</v>
      </c>
      <c r="F546" s="1" t="s">
        <v>709</v>
      </c>
      <c r="G546" s="1" t="s">
        <v>1935</v>
      </c>
      <c r="H546" s="1" t="s">
        <v>1936</v>
      </c>
      <c r="I546" s="1" t="s">
        <v>1937</v>
      </c>
      <c r="J546" s="1" t="s">
        <v>718</v>
      </c>
      <c r="K546" s="1" t="s">
        <v>15</v>
      </c>
      <c r="L546" s="1" t="s">
        <v>1938</v>
      </c>
      <c r="M546" s="1" t="s">
        <v>1939</v>
      </c>
      <c r="P546" s="1" t="s">
        <v>1940</v>
      </c>
    </row>
    <row r="547" spans="1:16">
      <c r="A547" s="2" t="s">
        <v>1974</v>
      </c>
      <c r="B547" s="1" t="s">
        <v>1975</v>
      </c>
      <c r="C547" s="3">
        <v>45682.7411111111</v>
      </c>
      <c r="D547" s="1" t="s">
        <v>1976</v>
      </c>
      <c r="E547" s="1" t="s">
        <v>718</v>
      </c>
      <c r="F547" s="1" t="s">
        <v>709</v>
      </c>
      <c r="G547" s="1" t="s">
        <v>1935</v>
      </c>
      <c r="H547" s="1" t="s">
        <v>1936</v>
      </c>
      <c r="I547" s="1" t="s">
        <v>1937</v>
      </c>
      <c r="J547" s="1" t="s">
        <v>718</v>
      </c>
      <c r="K547" s="1" t="s">
        <v>15</v>
      </c>
      <c r="L547" s="1" t="s">
        <v>1938</v>
      </c>
      <c r="M547" s="1" t="s">
        <v>1939</v>
      </c>
      <c r="P547" s="1" t="s">
        <v>1940</v>
      </c>
    </row>
    <row r="548" spans="1:16">
      <c r="A548" s="2" t="s">
        <v>1977</v>
      </c>
      <c r="B548" s="1" t="s">
        <v>1978</v>
      </c>
      <c r="C548" s="3">
        <v>45682.7411111111</v>
      </c>
      <c r="D548" s="1" t="s">
        <v>1979</v>
      </c>
      <c r="E548" s="1" t="s">
        <v>718</v>
      </c>
      <c r="F548" s="1" t="s">
        <v>709</v>
      </c>
      <c r="G548" s="1" t="s">
        <v>1935</v>
      </c>
      <c r="H548" s="1" t="s">
        <v>1936</v>
      </c>
      <c r="I548" s="1" t="s">
        <v>1937</v>
      </c>
      <c r="J548" s="1" t="s">
        <v>718</v>
      </c>
      <c r="K548" s="1" t="s">
        <v>15</v>
      </c>
      <c r="L548" s="1" t="s">
        <v>1938</v>
      </c>
      <c r="M548" s="1" t="s">
        <v>1939</v>
      </c>
      <c r="P548" s="1" t="s">
        <v>1940</v>
      </c>
    </row>
    <row r="549" spans="1:16">
      <c r="A549" s="2" t="s">
        <v>1980</v>
      </c>
      <c r="B549" s="1" t="s">
        <v>1981</v>
      </c>
      <c r="C549" s="3">
        <v>45682.7411111111</v>
      </c>
      <c r="D549" s="1" t="s">
        <v>1982</v>
      </c>
      <c r="E549" s="1" t="s">
        <v>718</v>
      </c>
      <c r="F549" s="1" t="s">
        <v>709</v>
      </c>
      <c r="G549" s="1" t="s">
        <v>1935</v>
      </c>
      <c r="H549" s="1" t="s">
        <v>1936</v>
      </c>
      <c r="I549" s="1" t="s">
        <v>1937</v>
      </c>
      <c r="J549" s="1" t="s">
        <v>718</v>
      </c>
      <c r="K549" s="1" t="s">
        <v>15</v>
      </c>
      <c r="L549" s="1" t="s">
        <v>1938</v>
      </c>
      <c r="M549" s="1" t="s">
        <v>1939</v>
      </c>
      <c r="P549" s="1" t="s">
        <v>1940</v>
      </c>
    </row>
    <row r="550" spans="1:16">
      <c r="A550" s="2" t="s">
        <v>1983</v>
      </c>
      <c r="B550" s="1" t="s">
        <v>1984</v>
      </c>
      <c r="C550" s="3">
        <v>45682.7411111111</v>
      </c>
      <c r="D550" s="1" t="s">
        <v>1985</v>
      </c>
      <c r="E550" s="1" t="s">
        <v>718</v>
      </c>
      <c r="F550" s="1" t="s">
        <v>709</v>
      </c>
      <c r="G550" s="1" t="s">
        <v>1935</v>
      </c>
      <c r="H550" s="1" t="s">
        <v>1936</v>
      </c>
      <c r="I550" s="1" t="s">
        <v>1937</v>
      </c>
      <c r="J550" s="1" t="s">
        <v>718</v>
      </c>
      <c r="K550" s="1" t="s">
        <v>15</v>
      </c>
      <c r="L550" s="1" t="s">
        <v>1938</v>
      </c>
      <c r="M550" s="1" t="s">
        <v>1939</v>
      </c>
      <c r="P550" s="1" t="s">
        <v>1940</v>
      </c>
    </row>
    <row r="551" spans="1:16">
      <c r="A551" s="2" t="s">
        <v>1986</v>
      </c>
      <c r="B551" s="1" t="s">
        <v>1987</v>
      </c>
      <c r="C551" s="3">
        <v>45682.7411111111</v>
      </c>
      <c r="D551" s="1" t="s">
        <v>1988</v>
      </c>
      <c r="E551" s="1" t="s">
        <v>718</v>
      </c>
      <c r="F551" s="1" t="s">
        <v>709</v>
      </c>
      <c r="G551" s="1" t="s">
        <v>1935</v>
      </c>
      <c r="H551" s="1" t="s">
        <v>1936</v>
      </c>
      <c r="I551" s="1" t="s">
        <v>1937</v>
      </c>
      <c r="J551" s="1" t="s">
        <v>718</v>
      </c>
      <c r="K551" s="1" t="s">
        <v>15</v>
      </c>
      <c r="L551" s="1" t="s">
        <v>1938</v>
      </c>
      <c r="M551" s="1" t="s">
        <v>1939</v>
      </c>
      <c r="P551" s="1" t="s">
        <v>1940</v>
      </c>
    </row>
    <row r="552" spans="1:16">
      <c r="A552" s="2" t="s">
        <v>1989</v>
      </c>
      <c r="B552" s="1" t="s">
        <v>1990</v>
      </c>
      <c r="C552" s="3">
        <v>45682.7411111111</v>
      </c>
      <c r="D552" s="1" t="s">
        <v>1991</v>
      </c>
      <c r="E552" s="1" t="s">
        <v>718</v>
      </c>
      <c r="F552" s="1" t="s">
        <v>709</v>
      </c>
      <c r="G552" s="1" t="s">
        <v>1935</v>
      </c>
      <c r="H552" s="1" t="s">
        <v>1936</v>
      </c>
      <c r="I552" s="1" t="s">
        <v>1937</v>
      </c>
      <c r="J552" s="1" t="s">
        <v>718</v>
      </c>
      <c r="K552" s="1" t="s">
        <v>15</v>
      </c>
      <c r="L552" s="1" t="s">
        <v>1938</v>
      </c>
      <c r="M552" s="1" t="s">
        <v>1939</v>
      </c>
      <c r="P552" s="1" t="s">
        <v>1940</v>
      </c>
    </row>
    <row r="553" spans="1:16">
      <c r="A553" s="2" t="s">
        <v>1992</v>
      </c>
      <c r="B553" s="1" t="s">
        <v>1993</v>
      </c>
      <c r="C553" s="3">
        <v>45682.7411111111</v>
      </c>
      <c r="D553" s="1" t="s">
        <v>1994</v>
      </c>
      <c r="E553" s="1" t="s">
        <v>718</v>
      </c>
      <c r="F553" s="1" t="s">
        <v>709</v>
      </c>
      <c r="G553" s="1" t="s">
        <v>1935</v>
      </c>
      <c r="H553" s="1" t="s">
        <v>1936</v>
      </c>
      <c r="I553" s="1" t="s">
        <v>1937</v>
      </c>
      <c r="J553" s="1" t="s">
        <v>718</v>
      </c>
      <c r="K553" s="1" t="s">
        <v>15</v>
      </c>
      <c r="L553" s="1" t="s">
        <v>1938</v>
      </c>
      <c r="M553" s="1" t="s">
        <v>1939</v>
      </c>
      <c r="P553" s="1" t="s">
        <v>1940</v>
      </c>
    </row>
    <row r="554" spans="1:16">
      <c r="A554" s="2" t="s">
        <v>1995</v>
      </c>
      <c r="B554" s="1" t="s">
        <v>1996</v>
      </c>
      <c r="C554" s="3">
        <v>45682.7411111111</v>
      </c>
      <c r="D554" s="1" t="s">
        <v>1997</v>
      </c>
      <c r="E554" s="1" t="s">
        <v>718</v>
      </c>
      <c r="F554" s="1" t="s">
        <v>709</v>
      </c>
      <c r="G554" s="1" t="s">
        <v>1935</v>
      </c>
      <c r="H554" s="1" t="s">
        <v>1936</v>
      </c>
      <c r="I554" s="1" t="s">
        <v>1937</v>
      </c>
      <c r="J554" s="1" t="s">
        <v>718</v>
      </c>
      <c r="K554" s="1" t="s">
        <v>15</v>
      </c>
      <c r="L554" s="1" t="s">
        <v>1938</v>
      </c>
      <c r="M554" s="1" t="s">
        <v>1939</v>
      </c>
      <c r="P554" s="1" t="s">
        <v>1940</v>
      </c>
    </row>
    <row r="555" spans="1:16">
      <c r="A555" s="2" t="s">
        <v>1998</v>
      </c>
      <c r="B555" s="1" t="s">
        <v>1999</v>
      </c>
      <c r="C555" s="3">
        <v>45682.7411111111</v>
      </c>
      <c r="D555" s="1" t="s">
        <v>2000</v>
      </c>
      <c r="E555" s="1" t="s">
        <v>718</v>
      </c>
      <c r="F555" s="1" t="s">
        <v>709</v>
      </c>
      <c r="G555" s="1" t="s">
        <v>1935</v>
      </c>
      <c r="H555" s="1" t="s">
        <v>1936</v>
      </c>
      <c r="I555" s="1" t="s">
        <v>1937</v>
      </c>
      <c r="J555" s="1" t="s">
        <v>718</v>
      </c>
      <c r="K555" s="1" t="s">
        <v>15</v>
      </c>
      <c r="L555" s="1" t="s">
        <v>1938</v>
      </c>
      <c r="M555" s="1" t="s">
        <v>1939</v>
      </c>
      <c r="P555" s="1" t="s">
        <v>1940</v>
      </c>
    </row>
    <row r="556" spans="1:16">
      <c r="A556" s="2" t="s">
        <v>2001</v>
      </c>
      <c r="B556" s="1" t="s">
        <v>2002</v>
      </c>
      <c r="C556" s="3">
        <v>45682.7411111111</v>
      </c>
      <c r="D556" s="1" t="s">
        <v>2003</v>
      </c>
      <c r="E556" s="1" t="s">
        <v>718</v>
      </c>
      <c r="F556" s="1" t="s">
        <v>709</v>
      </c>
      <c r="G556" s="1" t="s">
        <v>1935</v>
      </c>
      <c r="H556" s="1" t="s">
        <v>1936</v>
      </c>
      <c r="I556" s="1" t="s">
        <v>1937</v>
      </c>
      <c r="J556" s="1" t="s">
        <v>718</v>
      </c>
      <c r="K556" s="1" t="s">
        <v>15</v>
      </c>
      <c r="L556" s="1" t="s">
        <v>1938</v>
      </c>
      <c r="M556" s="1" t="s">
        <v>1939</v>
      </c>
      <c r="P556" s="1" t="s">
        <v>1940</v>
      </c>
    </row>
    <row r="557" spans="1:16">
      <c r="A557" s="2" t="s">
        <v>2004</v>
      </c>
      <c r="B557" s="1" t="s">
        <v>2005</v>
      </c>
      <c r="C557" s="3">
        <v>45682.7411111111</v>
      </c>
      <c r="D557" s="1" t="s">
        <v>2006</v>
      </c>
      <c r="E557" s="1" t="s">
        <v>718</v>
      </c>
      <c r="F557" s="1" t="s">
        <v>709</v>
      </c>
      <c r="G557" s="1" t="s">
        <v>1935</v>
      </c>
      <c r="H557" s="1" t="s">
        <v>1936</v>
      </c>
      <c r="I557" s="1" t="s">
        <v>1937</v>
      </c>
      <c r="J557" s="1" t="s">
        <v>718</v>
      </c>
      <c r="K557" s="1" t="s">
        <v>15</v>
      </c>
      <c r="L557" s="1" t="s">
        <v>1938</v>
      </c>
      <c r="M557" s="1" t="s">
        <v>1939</v>
      </c>
      <c r="P557" s="1" t="s">
        <v>1940</v>
      </c>
    </row>
    <row r="558" spans="1:16">
      <c r="A558" s="2" t="s">
        <v>2007</v>
      </c>
      <c r="B558" s="1" t="s">
        <v>2008</v>
      </c>
      <c r="C558" s="3">
        <v>45682.7411111111</v>
      </c>
      <c r="D558" s="1" t="s">
        <v>2009</v>
      </c>
      <c r="E558" s="1" t="s">
        <v>718</v>
      </c>
      <c r="F558" s="1" t="s">
        <v>709</v>
      </c>
      <c r="G558" s="1" t="s">
        <v>1935</v>
      </c>
      <c r="H558" s="1" t="s">
        <v>1936</v>
      </c>
      <c r="I558" s="1" t="s">
        <v>1937</v>
      </c>
      <c r="J558" s="1" t="s">
        <v>718</v>
      </c>
      <c r="K558" s="1" t="s">
        <v>15</v>
      </c>
      <c r="L558" s="1" t="s">
        <v>1938</v>
      </c>
      <c r="M558" s="1" t="s">
        <v>1939</v>
      </c>
      <c r="P558" s="1" t="s">
        <v>1940</v>
      </c>
    </row>
    <row r="559" spans="1:16">
      <c r="A559" s="2" t="s">
        <v>2010</v>
      </c>
      <c r="B559" s="1" t="s">
        <v>2011</v>
      </c>
      <c r="C559" s="3">
        <v>45682.7411111111</v>
      </c>
      <c r="D559" s="1" t="s">
        <v>2012</v>
      </c>
      <c r="E559" s="1" t="s">
        <v>718</v>
      </c>
      <c r="F559" s="1" t="s">
        <v>709</v>
      </c>
      <c r="G559" s="1" t="s">
        <v>1935</v>
      </c>
      <c r="H559" s="1" t="s">
        <v>1936</v>
      </c>
      <c r="I559" s="1" t="s">
        <v>1937</v>
      </c>
      <c r="J559" s="1" t="s">
        <v>718</v>
      </c>
      <c r="K559" s="1" t="s">
        <v>15</v>
      </c>
      <c r="L559" s="1" t="s">
        <v>1938</v>
      </c>
      <c r="M559" s="1" t="s">
        <v>1939</v>
      </c>
      <c r="P559" s="1" t="s">
        <v>1940</v>
      </c>
    </row>
    <row r="560" spans="1:16">
      <c r="A560" s="2" t="s">
        <v>2013</v>
      </c>
      <c r="B560" s="1" t="s">
        <v>2014</v>
      </c>
      <c r="C560" s="3">
        <v>45682.741122685198</v>
      </c>
      <c r="D560" s="1" t="s">
        <v>2015</v>
      </c>
      <c r="E560" s="1" t="s">
        <v>718</v>
      </c>
      <c r="F560" s="1" t="s">
        <v>709</v>
      </c>
      <c r="G560" s="1" t="s">
        <v>1935</v>
      </c>
      <c r="H560" s="1" t="s">
        <v>1936</v>
      </c>
      <c r="I560" s="1" t="s">
        <v>1937</v>
      </c>
      <c r="J560" s="1" t="s">
        <v>718</v>
      </c>
      <c r="K560" s="1" t="s">
        <v>15</v>
      </c>
      <c r="L560" s="1" t="s">
        <v>1938</v>
      </c>
      <c r="M560" s="1" t="s">
        <v>1939</v>
      </c>
      <c r="P560" s="1" t="s">
        <v>1940</v>
      </c>
    </row>
    <row r="561" spans="1:16">
      <c r="A561" s="2" t="s">
        <v>2016</v>
      </c>
      <c r="B561" s="1" t="s">
        <v>2017</v>
      </c>
      <c r="C561" s="3">
        <v>45682.741122685198</v>
      </c>
      <c r="D561" s="1" t="s">
        <v>2018</v>
      </c>
      <c r="E561" s="1" t="s">
        <v>898</v>
      </c>
      <c r="F561" s="1" t="s">
        <v>709</v>
      </c>
      <c r="G561" s="1" t="s">
        <v>1935</v>
      </c>
      <c r="H561" s="1" t="s">
        <v>1936</v>
      </c>
      <c r="I561" s="1" t="s">
        <v>1937</v>
      </c>
      <c r="J561" s="1" t="s">
        <v>718</v>
      </c>
      <c r="K561" s="1" t="s">
        <v>15</v>
      </c>
      <c r="L561" s="1" t="s">
        <v>1938</v>
      </c>
      <c r="M561" s="1" t="s">
        <v>1939</v>
      </c>
      <c r="P561" s="1" t="s">
        <v>1940</v>
      </c>
    </row>
    <row r="562" spans="1:16">
      <c r="A562" s="2" t="s">
        <v>2019</v>
      </c>
      <c r="B562" s="1" t="s">
        <v>2020</v>
      </c>
      <c r="C562" s="3">
        <v>45682.741122685198</v>
      </c>
      <c r="D562" s="1" t="s">
        <v>2021</v>
      </c>
      <c r="E562" s="1" t="s">
        <v>898</v>
      </c>
      <c r="F562" s="1" t="s">
        <v>709</v>
      </c>
      <c r="G562" s="1" t="s">
        <v>1935</v>
      </c>
      <c r="H562" s="1" t="s">
        <v>1936</v>
      </c>
      <c r="I562" s="1" t="s">
        <v>1937</v>
      </c>
      <c r="J562" s="1" t="s">
        <v>718</v>
      </c>
      <c r="K562" s="1" t="s">
        <v>15</v>
      </c>
      <c r="L562" s="1" t="s">
        <v>1938</v>
      </c>
      <c r="M562" s="1" t="s">
        <v>1939</v>
      </c>
      <c r="P562" s="1" t="s">
        <v>1940</v>
      </c>
    </row>
    <row r="563" spans="1:16">
      <c r="A563" s="2" t="s">
        <v>2022</v>
      </c>
      <c r="B563" s="1" t="s">
        <v>2023</v>
      </c>
      <c r="C563" s="3">
        <v>45682.741122685198</v>
      </c>
      <c r="D563" s="1" t="s">
        <v>2024</v>
      </c>
      <c r="E563" s="1" t="s">
        <v>898</v>
      </c>
      <c r="F563" s="1" t="s">
        <v>709</v>
      </c>
      <c r="G563" s="1" t="s">
        <v>1935</v>
      </c>
      <c r="H563" s="1" t="s">
        <v>1936</v>
      </c>
      <c r="I563" s="1" t="s">
        <v>1937</v>
      </c>
      <c r="J563" s="1" t="s">
        <v>718</v>
      </c>
      <c r="K563" s="1" t="s">
        <v>15</v>
      </c>
      <c r="L563" s="1" t="s">
        <v>1938</v>
      </c>
      <c r="M563" s="1" t="s">
        <v>1939</v>
      </c>
      <c r="P563" s="1" t="s">
        <v>1940</v>
      </c>
    </row>
    <row r="564" spans="1:16">
      <c r="A564" s="2" t="s">
        <v>2025</v>
      </c>
      <c r="B564" s="1" t="s">
        <v>2026</v>
      </c>
      <c r="C564" s="3">
        <v>45682.741122685198</v>
      </c>
      <c r="D564" s="1" t="s">
        <v>2027</v>
      </c>
      <c r="E564" s="1" t="s">
        <v>898</v>
      </c>
      <c r="F564" s="1" t="s">
        <v>709</v>
      </c>
      <c r="G564" s="1" t="s">
        <v>1935</v>
      </c>
      <c r="H564" s="1" t="s">
        <v>1936</v>
      </c>
      <c r="I564" s="1" t="s">
        <v>1937</v>
      </c>
      <c r="J564" s="1" t="s">
        <v>718</v>
      </c>
      <c r="K564" s="1" t="s">
        <v>15</v>
      </c>
      <c r="L564" s="1" t="s">
        <v>1938</v>
      </c>
      <c r="M564" s="1" t="s">
        <v>1939</v>
      </c>
      <c r="P564" s="1" t="s">
        <v>1940</v>
      </c>
    </row>
    <row r="565" spans="1:16">
      <c r="A565" s="2" t="s">
        <v>2028</v>
      </c>
      <c r="B565" s="1" t="s">
        <v>2029</v>
      </c>
      <c r="C565" s="3">
        <v>45682.741122685198</v>
      </c>
      <c r="D565" s="1" t="s">
        <v>2030</v>
      </c>
      <c r="E565" s="1" t="s">
        <v>2031</v>
      </c>
      <c r="F565" s="1" t="s">
        <v>709</v>
      </c>
      <c r="G565" s="1" t="s">
        <v>1935</v>
      </c>
      <c r="H565" s="1" t="s">
        <v>1936</v>
      </c>
      <c r="I565" s="1" t="s">
        <v>1937</v>
      </c>
      <c r="J565" s="1" t="s">
        <v>718</v>
      </c>
      <c r="K565" s="1" t="s">
        <v>15</v>
      </c>
      <c r="L565" s="1" t="s">
        <v>1938</v>
      </c>
      <c r="M565" s="1" t="s">
        <v>1939</v>
      </c>
      <c r="P565" s="1" t="s">
        <v>1940</v>
      </c>
    </row>
    <row r="566" spans="1:16">
      <c r="A566" s="2" t="s">
        <v>2032</v>
      </c>
      <c r="B566" s="1" t="s">
        <v>2033</v>
      </c>
      <c r="C566" s="3">
        <v>45682.741122685198</v>
      </c>
      <c r="D566" s="1" t="s">
        <v>2034</v>
      </c>
      <c r="E566" s="1" t="s">
        <v>718</v>
      </c>
      <c r="F566" s="1" t="s">
        <v>709</v>
      </c>
      <c r="G566" s="1" t="s">
        <v>1935</v>
      </c>
      <c r="H566" s="1" t="s">
        <v>1936</v>
      </c>
      <c r="I566" s="1" t="s">
        <v>1937</v>
      </c>
      <c r="J566" s="1" t="s">
        <v>718</v>
      </c>
      <c r="K566" s="1" t="s">
        <v>15</v>
      </c>
      <c r="L566" s="1" t="s">
        <v>1938</v>
      </c>
      <c r="M566" s="1" t="s">
        <v>1939</v>
      </c>
      <c r="P566" s="1" t="s">
        <v>1940</v>
      </c>
    </row>
    <row r="567" spans="1:16">
      <c r="A567" s="2" t="s">
        <v>2035</v>
      </c>
      <c r="B567" s="1" t="s">
        <v>2036</v>
      </c>
      <c r="C567" s="3">
        <v>45613.988495370402</v>
      </c>
      <c r="D567" s="1" t="s">
        <v>2037</v>
      </c>
      <c r="E567" s="1" t="s">
        <v>840</v>
      </c>
      <c r="F567" s="1" t="s">
        <v>709</v>
      </c>
      <c r="G567" s="1" t="s">
        <v>275</v>
      </c>
      <c r="H567" s="1" t="s">
        <v>2038</v>
      </c>
      <c r="I567" s="1" t="s">
        <v>2039</v>
      </c>
      <c r="J567" s="1" t="s">
        <v>840</v>
      </c>
      <c r="K567" s="1" t="s">
        <v>15</v>
      </c>
      <c r="L567" s="1" t="s">
        <v>2040</v>
      </c>
      <c r="M567" s="1" t="s">
        <v>2041</v>
      </c>
    </row>
    <row r="568" spans="1:16">
      <c r="A568" s="2" t="s">
        <v>2042</v>
      </c>
      <c r="B568" s="1" t="s">
        <v>2043</v>
      </c>
      <c r="C568" s="3">
        <v>45613.988506944399</v>
      </c>
      <c r="D568" s="1" t="s">
        <v>2044</v>
      </c>
      <c r="E568" s="1" t="s">
        <v>840</v>
      </c>
      <c r="F568" s="1" t="s">
        <v>709</v>
      </c>
      <c r="G568" s="1" t="s">
        <v>275</v>
      </c>
      <c r="H568" s="1" t="s">
        <v>2038</v>
      </c>
      <c r="I568" s="1" t="s">
        <v>2039</v>
      </c>
      <c r="J568" s="1" t="s">
        <v>840</v>
      </c>
      <c r="K568" s="1" t="s">
        <v>15</v>
      </c>
      <c r="L568" s="1" t="s">
        <v>2040</v>
      </c>
      <c r="M568" s="1" t="s">
        <v>2041</v>
      </c>
    </row>
    <row r="569" spans="1:16">
      <c r="A569" s="2" t="s">
        <v>2045</v>
      </c>
      <c r="B569" s="1" t="s">
        <v>2046</v>
      </c>
      <c r="C569" s="3">
        <v>45613.988506944399</v>
      </c>
      <c r="D569" s="1" t="s">
        <v>2047</v>
      </c>
      <c r="E569" s="1" t="s">
        <v>840</v>
      </c>
      <c r="F569" s="1" t="s">
        <v>709</v>
      </c>
      <c r="G569" s="1" t="s">
        <v>275</v>
      </c>
      <c r="H569" s="1" t="s">
        <v>2038</v>
      </c>
      <c r="I569" s="1" t="s">
        <v>2039</v>
      </c>
      <c r="J569" s="1" t="s">
        <v>840</v>
      </c>
      <c r="K569" s="1" t="s">
        <v>15</v>
      </c>
      <c r="L569" s="1" t="s">
        <v>2040</v>
      </c>
      <c r="M569" s="1" t="s">
        <v>2041</v>
      </c>
    </row>
    <row r="570" spans="1:16">
      <c r="A570" s="2" t="s">
        <v>2048</v>
      </c>
      <c r="B570" s="1" t="s">
        <v>2049</v>
      </c>
      <c r="C570" s="3">
        <v>45613.988506944399</v>
      </c>
      <c r="D570" s="1" t="s">
        <v>2050</v>
      </c>
      <c r="E570" s="1" t="s">
        <v>840</v>
      </c>
      <c r="F570" s="1" t="s">
        <v>709</v>
      </c>
      <c r="G570" s="1" t="s">
        <v>275</v>
      </c>
      <c r="H570" s="1" t="s">
        <v>2038</v>
      </c>
      <c r="I570" s="1" t="s">
        <v>2039</v>
      </c>
      <c r="J570" s="1" t="s">
        <v>840</v>
      </c>
      <c r="K570" s="1" t="s">
        <v>15</v>
      </c>
      <c r="L570" s="1" t="s">
        <v>2040</v>
      </c>
      <c r="M570" s="1" t="s">
        <v>2041</v>
      </c>
    </row>
    <row r="571" spans="1:16">
      <c r="A571" s="2" t="s">
        <v>2051</v>
      </c>
      <c r="B571" s="1" t="s">
        <v>2052</v>
      </c>
      <c r="C571" s="3">
        <v>45613.988506944399</v>
      </c>
      <c r="D571" s="1" t="s">
        <v>2053</v>
      </c>
      <c r="E571" s="1" t="s">
        <v>840</v>
      </c>
      <c r="F571" s="1" t="s">
        <v>709</v>
      </c>
      <c r="G571" s="1" t="s">
        <v>275</v>
      </c>
      <c r="H571" s="1" t="s">
        <v>2038</v>
      </c>
      <c r="I571" s="1" t="s">
        <v>2039</v>
      </c>
      <c r="J571" s="1" t="s">
        <v>840</v>
      </c>
      <c r="K571" s="1" t="s">
        <v>15</v>
      </c>
      <c r="L571" s="1" t="s">
        <v>2040</v>
      </c>
      <c r="M571" s="1" t="s">
        <v>2041</v>
      </c>
    </row>
    <row r="572" spans="1:16">
      <c r="A572" s="2" t="s">
        <v>2054</v>
      </c>
      <c r="B572" s="1" t="s">
        <v>2055</v>
      </c>
      <c r="C572" s="3">
        <v>45613.988506944399</v>
      </c>
      <c r="D572" s="1" t="s">
        <v>2056</v>
      </c>
      <c r="E572" s="1" t="s">
        <v>840</v>
      </c>
      <c r="F572" s="1" t="s">
        <v>709</v>
      </c>
      <c r="G572" s="1" t="s">
        <v>275</v>
      </c>
      <c r="H572" s="1" t="s">
        <v>2038</v>
      </c>
      <c r="I572" s="1" t="s">
        <v>2039</v>
      </c>
      <c r="J572" s="1" t="s">
        <v>840</v>
      </c>
      <c r="K572" s="1" t="s">
        <v>15</v>
      </c>
      <c r="L572" s="1" t="s">
        <v>2040</v>
      </c>
      <c r="M572" s="1" t="s">
        <v>2041</v>
      </c>
    </row>
    <row r="573" spans="1:16">
      <c r="A573" s="2" t="s">
        <v>2057</v>
      </c>
      <c r="B573" s="1" t="s">
        <v>2058</v>
      </c>
      <c r="C573" s="3">
        <v>45613.988506944399</v>
      </c>
      <c r="D573" s="1" t="s">
        <v>2059</v>
      </c>
      <c r="E573" s="1" t="s">
        <v>840</v>
      </c>
      <c r="F573" s="1" t="s">
        <v>709</v>
      </c>
      <c r="G573" s="1" t="s">
        <v>275</v>
      </c>
      <c r="H573" s="1" t="s">
        <v>2038</v>
      </c>
      <c r="I573" s="1" t="s">
        <v>2039</v>
      </c>
      <c r="J573" s="1" t="s">
        <v>840</v>
      </c>
      <c r="K573" s="1" t="s">
        <v>15</v>
      </c>
      <c r="L573" s="1" t="s">
        <v>2040</v>
      </c>
      <c r="M573" s="1" t="s">
        <v>2041</v>
      </c>
    </row>
    <row r="574" spans="1:16">
      <c r="A574" s="2" t="s">
        <v>2060</v>
      </c>
      <c r="B574" s="1" t="s">
        <v>2061</v>
      </c>
      <c r="C574" s="3">
        <v>45613.988506944399</v>
      </c>
      <c r="D574" s="1" t="s">
        <v>2062</v>
      </c>
      <c r="E574" s="1" t="s">
        <v>840</v>
      </c>
      <c r="F574" s="1" t="s">
        <v>709</v>
      </c>
      <c r="G574" s="1" t="s">
        <v>275</v>
      </c>
      <c r="H574" s="1" t="s">
        <v>2038</v>
      </c>
      <c r="I574" s="1" t="s">
        <v>2039</v>
      </c>
      <c r="J574" s="1" t="s">
        <v>840</v>
      </c>
      <c r="K574" s="1" t="s">
        <v>15</v>
      </c>
      <c r="L574" s="1" t="s">
        <v>2040</v>
      </c>
      <c r="M574" s="1" t="s">
        <v>2041</v>
      </c>
    </row>
    <row r="575" spans="1:16">
      <c r="A575" s="2" t="s">
        <v>2063</v>
      </c>
      <c r="B575" s="1" t="s">
        <v>2064</v>
      </c>
      <c r="C575" s="3">
        <v>45613.988506944399</v>
      </c>
      <c r="D575" s="1" t="s">
        <v>2065</v>
      </c>
      <c r="E575" s="1" t="s">
        <v>840</v>
      </c>
      <c r="F575" s="1" t="s">
        <v>709</v>
      </c>
      <c r="G575" s="1" t="s">
        <v>275</v>
      </c>
      <c r="H575" s="1" t="s">
        <v>2038</v>
      </c>
      <c r="I575" s="1" t="s">
        <v>2039</v>
      </c>
      <c r="J575" s="1" t="s">
        <v>840</v>
      </c>
      <c r="K575" s="1" t="s">
        <v>15</v>
      </c>
      <c r="L575" s="1" t="s">
        <v>2040</v>
      </c>
      <c r="M575" s="1" t="s">
        <v>2041</v>
      </c>
    </row>
    <row r="576" spans="1:16">
      <c r="A576" s="2" t="s">
        <v>2066</v>
      </c>
      <c r="B576" s="1" t="s">
        <v>2067</v>
      </c>
      <c r="C576" s="3">
        <v>45613.988506944399</v>
      </c>
      <c r="D576" s="1" t="s">
        <v>2068</v>
      </c>
      <c r="E576" s="1" t="s">
        <v>840</v>
      </c>
      <c r="F576" s="1" t="s">
        <v>709</v>
      </c>
      <c r="G576" s="1" t="s">
        <v>275</v>
      </c>
      <c r="H576" s="1" t="s">
        <v>2038</v>
      </c>
      <c r="I576" s="1" t="s">
        <v>2039</v>
      </c>
      <c r="J576" s="1" t="s">
        <v>840</v>
      </c>
      <c r="K576" s="1" t="s">
        <v>15</v>
      </c>
      <c r="L576" s="1" t="s">
        <v>2040</v>
      </c>
      <c r="M576" s="1" t="s">
        <v>2041</v>
      </c>
    </row>
    <row r="577" spans="1:16">
      <c r="A577" s="2" t="s">
        <v>2069</v>
      </c>
      <c r="B577" s="1" t="s">
        <v>2070</v>
      </c>
      <c r="C577" s="3">
        <v>45613.988506944399</v>
      </c>
      <c r="D577" s="1" t="s">
        <v>2071</v>
      </c>
      <c r="E577" s="1" t="s">
        <v>840</v>
      </c>
      <c r="F577" s="1" t="s">
        <v>709</v>
      </c>
      <c r="G577" s="1" t="s">
        <v>275</v>
      </c>
      <c r="H577" s="1" t="s">
        <v>2038</v>
      </c>
      <c r="I577" s="1" t="s">
        <v>2039</v>
      </c>
      <c r="J577" s="1" t="s">
        <v>840</v>
      </c>
      <c r="K577" s="1" t="s">
        <v>15</v>
      </c>
      <c r="L577" s="1" t="s">
        <v>2040</v>
      </c>
      <c r="M577" s="1" t="s">
        <v>2041</v>
      </c>
    </row>
    <row r="578" spans="1:16">
      <c r="A578" s="2" t="s">
        <v>2072</v>
      </c>
      <c r="B578" s="1" t="s">
        <v>2073</v>
      </c>
      <c r="C578" s="3">
        <v>45613.988506944399</v>
      </c>
      <c r="D578" s="1" t="s">
        <v>2074</v>
      </c>
      <c r="E578" s="1" t="s">
        <v>840</v>
      </c>
      <c r="F578" s="1" t="s">
        <v>709</v>
      </c>
      <c r="G578" s="1" t="s">
        <v>275</v>
      </c>
      <c r="H578" s="1" t="s">
        <v>2038</v>
      </c>
      <c r="I578" s="1" t="s">
        <v>2039</v>
      </c>
      <c r="J578" s="1" t="s">
        <v>840</v>
      </c>
      <c r="K578" s="1" t="s">
        <v>15</v>
      </c>
      <c r="L578" s="1" t="s">
        <v>2040</v>
      </c>
      <c r="M578" s="1" t="s">
        <v>2041</v>
      </c>
    </row>
    <row r="579" spans="1:16">
      <c r="A579" s="2" t="s">
        <v>2075</v>
      </c>
      <c r="B579" s="1" t="s">
        <v>2076</v>
      </c>
      <c r="C579" s="3">
        <v>45611.825659722199</v>
      </c>
      <c r="D579" s="1" t="s">
        <v>2077</v>
      </c>
      <c r="E579" s="1" t="s">
        <v>718</v>
      </c>
      <c r="F579" s="1" t="s">
        <v>709</v>
      </c>
      <c r="G579" s="1" t="s">
        <v>381</v>
      </c>
      <c r="H579" s="1" t="s">
        <v>2078</v>
      </c>
      <c r="I579" s="1" t="s">
        <v>2079</v>
      </c>
      <c r="J579" s="1" t="s">
        <v>718</v>
      </c>
      <c r="K579" s="1" t="s">
        <v>15</v>
      </c>
      <c r="L579" s="1" t="s">
        <v>2080</v>
      </c>
      <c r="M579" s="1" t="s">
        <v>2081</v>
      </c>
    </row>
    <row r="580" spans="1:16">
      <c r="A580" s="2" t="s">
        <v>2082</v>
      </c>
      <c r="B580" s="1" t="s">
        <v>2083</v>
      </c>
      <c r="C580" s="3">
        <v>45611.825659722199</v>
      </c>
      <c r="D580" s="1" t="s">
        <v>2084</v>
      </c>
      <c r="E580" s="1" t="s">
        <v>718</v>
      </c>
      <c r="F580" s="1" t="s">
        <v>709</v>
      </c>
      <c r="G580" s="1" t="s">
        <v>381</v>
      </c>
      <c r="H580" s="1" t="s">
        <v>2078</v>
      </c>
      <c r="I580" s="1" t="s">
        <v>2079</v>
      </c>
      <c r="J580" s="1" t="s">
        <v>718</v>
      </c>
      <c r="K580" s="1" t="s">
        <v>15</v>
      </c>
      <c r="L580" s="1" t="s">
        <v>2080</v>
      </c>
      <c r="M580" s="1" t="s">
        <v>2081</v>
      </c>
    </row>
    <row r="581" spans="1:16">
      <c r="A581" s="2" t="s">
        <v>2085</v>
      </c>
      <c r="B581" s="1" t="s">
        <v>2086</v>
      </c>
      <c r="C581" s="3">
        <v>45611.825659722199</v>
      </c>
      <c r="D581" s="1" t="s">
        <v>2087</v>
      </c>
      <c r="E581" s="1" t="s">
        <v>718</v>
      </c>
      <c r="F581" s="1" t="s">
        <v>709</v>
      </c>
      <c r="G581" s="1" t="s">
        <v>381</v>
      </c>
      <c r="H581" s="1" t="s">
        <v>2078</v>
      </c>
      <c r="I581" s="1" t="s">
        <v>2079</v>
      </c>
      <c r="J581" s="1" t="s">
        <v>718</v>
      </c>
      <c r="K581" s="1" t="s">
        <v>15</v>
      </c>
      <c r="L581" s="1" t="s">
        <v>2080</v>
      </c>
      <c r="M581" s="1" t="s">
        <v>2081</v>
      </c>
    </row>
    <row r="582" spans="1:16">
      <c r="A582" s="2" t="s">
        <v>2088</v>
      </c>
      <c r="B582" s="1" t="s">
        <v>2089</v>
      </c>
      <c r="C582" s="3">
        <v>45611.825659722199</v>
      </c>
      <c r="D582" s="1" t="s">
        <v>2090</v>
      </c>
      <c r="E582" s="1" t="s">
        <v>718</v>
      </c>
      <c r="F582" s="1" t="s">
        <v>709</v>
      </c>
      <c r="G582" s="1" t="s">
        <v>381</v>
      </c>
      <c r="H582" s="1" t="s">
        <v>2078</v>
      </c>
      <c r="I582" s="1" t="s">
        <v>2079</v>
      </c>
      <c r="J582" s="1" t="s">
        <v>718</v>
      </c>
      <c r="K582" s="1" t="s">
        <v>15</v>
      </c>
      <c r="L582" s="1" t="s">
        <v>2080</v>
      </c>
      <c r="M582" s="1" t="s">
        <v>2081</v>
      </c>
    </row>
    <row r="583" spans="1:16">
      <c r="A583" s="2" t="s">
        <v>2091</v>
      </c>
      <c r="B583" s="1" t="s">
        <v>2092</v>
      </c>
      <c r="C583" s="3">
        <v>45611.825659722199</v>
      </c>
      <c r="D583" s="1" t="s">
        <v>2093</v>
      </c>
      <c r="E583" s="1" t="s">
        <v>718</v>
      </c>
      <c r="F583" s="1" t="s">
        <v>709</v>
      </c>
      <c r="G583" s="1" t="s">
        <v>381</v>
      </c>
      <c r="H583" s="1" t="s">
        <v>2078</v>
      </c>
      <c r="I583" s="1" t="s">
        <v>2079</v>
      </c>
      <c r="J583" s="1" t="s">
        <v>718</v>
      </c>
      <c r="K583" s="1" t="s">
        <v>15</v>
      </c>
      <c r="L583" s="1" t="s">
        <v>2080</v>
      </c>
      <c r="M583" s="1" t="s">
        <v>2081</v>
      </c>
    </row>
    <row r="584" spans="1:16">
      <c r="A584" s="2" t="s">
        <v>2094</v>
      </c>
      <c r="B584" s="1" t="s">
        <v>2095</v>
      </c>
      <c r="C584" s="3">
        <v>45620.753726851799</v>
      </c>
      <c r="D584" s="1" t="s">
        <v>2096</v>
      </c>
      <c r="E584" s="1" t="s">
        <v>718</v>
      </c>
      <c r="F584" s="1" t="s">
        <v>709</v>
      </c>
      <c r="G584" s="1" t="s">
        <v>1787</v>
      </c>
      <c r="H584" s="1" t="s">
        <v>2097</v>
      </c>
      <c r="I584" s="1" t="s">
        <v>2096</v>
      </c>
      <c r="J584" s="1" t="s">
        <v>718</v>
      </c>
      <c r="K584" s="1" t="s">
        <v>15</v>
      </c>
      <c r="L584" s="1" t="s">
        <v>1638</v>
      </c>
      <c r="M584" s="1" t="s">
        <v>2098</v>
      </c>
    </row>
    <row r="585" spans="1:16">
      <c r="A585" s="2" t="s">
        <v>2099</v>
      </c>
      <c r="B585" s="1" t="s">
        <v>2100</v>
      </c>
      <c r="C585" s="3">
        <v>45621.981006944399</v>
      </c>
      <c r="D585" s="1" t="s">
        <v>2101</v>
      </c>
      <c r="E585" s="1" t="s">
        <v>718</v>
      </c>
      <c r="F585" s="1" t="s">
        <v>709</v>
      </c>
      <c r="G585" s="1" t="s">
        <v>2102</v>
      </c>
      <c r="H585" s="1" t="s">
        <v>2103</v>
      </c>
      <c r="I585" s="1" t="s">
        <v>2101</v>
      </c>
      <c r="J585" s="1" t="s">
        <v>718</v>
      </c>
      <c r="K585" s="1" t="s">
        <v>15</v>
      </c>
      <c r="L585" s="1" t="s">
        <v>2104</v>
      </c>
      <c r="M585" s="1" t="s">
        <v>2105</v>
      </c>
    </row>
    <row r="586" spans="1:16">
      <c r="A586" s="2" t="s">
        <v>2106</v>
      </c>
      <c r="B586" s="1" t="s">
        <v>2107</v>
      </c>
      <c r="C586" s="3">
        <v>45631.044652777797</v>
      </c>
      <c r="D586" s="1" t="s">
        <v>2108</v>
      </c>
      <c r="E586" s="1" t="s">
        <v>718</v>
      </c>
      <c r="F586" s="1" t="s">
        <v>709</v>
      </c>
      <c r="G586" s="1" t="s">
        <v>2109</v>
      </c>
      <c r="H586" s="1" t="s">
        <v>2110</v>
      </c>
      <c r="I586" s="1" t="s">
        <v>2108</v>
      </c>
      <c r="J586" s="1" t="s">
        <v>718</v>
      </c>
      <c r="K586" s="1" t="s">
        <v>15</v>
      </c>
      <c r="L586" s="1" t="s">
        <v>2111</v>
      </c>
      <c r="M586" s="1" t="s">
        <v>2112</v>
      </c>
    </row>
    <row r="587" spans="1:16">
      <c r="A587" s="2" t="s">
        <v>2113</v>
      </c>
      <c r="B587" s="1" t="s">
        <v>2114</v>
      </c>
      <c r="C587" s="3">
        <v>45682.780555555597</v>
      </c>
      <c r="D587" s="1" t="s">
        <v>2115</v>
      </c>
      <c r="E587" s="1" t="s">
        <v>718</v>
      </c>
      <c r="F587" s="1" t="s">
        <v>709</v>
      </c>
      <c r="G587" s="1" t="s">
        <v>1318</v>
      </c>
      <c r="H587" s="1" t="s">
        <v>2116</v>
      </c>
      <c r="I587" s="1" t="s">
        <v>2117</v>
      </c>
      <c r="J587" s="1" t="s">
        <v>718</v>
      </c>
      <c r="K587" s="1" t="s">
        <v>15</v>
      </c>
      <c r="L587" s="1" t="s">
        <v>2118</v>
      </c>
      <c r="M587" s="1" t="s">
        <v>2119</v>
      </c>
      <c r="P587" s="1" t="s">
        <v>2120</v>
      </c>
    </row>
    <row r="588" spans="1:16">
      <c r="A588" s="2" t="s">
        <v>2121</v>
      </c>
      <c r="B588" s="1" t="s">
        <v>2122</v>
      </c>
      <c r="C588" s="3">
        <v>45682.780555555597</v>
      </c>
      <c r="D588" s="1" t="s">
        <v>2123</v>
      </c>
      <c r="E588" s="1" t="s">
        <v>718</v>
      </c>
      <c r="F588" s="1" t="s">
        <v>709</v>
      </c>
      <c r="G588" s="1" t="s">
        <v>1318</v>
      </c>
      <c r="H588" s="1" t="s">
        <v>2116</v>
      </c>
      <c r="I588" s="1" t="s">
        <v>2117</v>
      </c>
      <c r="J588" s="1" t="s">
        <v>718</v>
      </c>
      <c r="K588" s="1" t="s">
        <v>15</v>
      </c>
      <c r="L588" s="1" t="s">
        <v>2118</v>
      </c>
      <c r="M588" s="1" t="s">
        <v>2119</v>
      </c>
      <c r="P588" s="1" t="s">
        <v>2120</v>
      </c>
    </row>
    <row r="589" spans="1:16">
      <c r="A589" s="2" t="s">
        <v>2124</v>
      </c>
      <c r="B589" s="1" t="s">
        <v>2125</v>
      </c>
      <c r="C589" s="3">
        <v>45682.780555555597</v>
      </c>
      <c r="D589" s="1" t="s">
        <v>2126</v>
      </c>
      <c r="E589" s="1" t="s">
        <v>718</v>
      </c>
      <c r="F589" s="1" t="s">
        <v>709</v>
      </c>
      <c r="G589" s="1" t="s">
        <v>1318</v>
      </c>
      <c r="H589" s="1" t="s">
        <v>2116</v>
      </c>
      <c r="I589" s="1" t="s">
        <v>2117</v>
      </c>
      <c r="J589" s="1" t="s">
        <v>718</v>
      </c>
      <c r="K589" s="1" t="s">
        <v>15</v>
      </c>
      <c r="L589" s="1" t="s">
        <v>2118</v>
      </c>
      <c r="M589" s="1" t="s">
        <v>2119</v>
      </c>
      <c r="P589" s="1" t="s">
        <v>2120</v>
      </c>
    </row>
    <row r="590" spans="1:16">
      <c r="A590" s="2" t="s">
        <v>2127</v>
      </c>
      <c r="B590" s="1" t="s">
        <v>2128</v>
      </c>
      <c r="C590" s="3">
        <v>45618.1628009259</v>
      </c>
      <c r="D590" s="1" t="s">
        <v>2129</v>
      </c>
      <c r="E590" s="1" t="s">
        <v>1277</v>
      </c>
      <c r="F590" s="1" t="s">
        <v>709</v>
      </c>
      <c r="G590" s="1" t="s">
        <v>2130</v>
      </c>
      <c r="H590" s="1" t="s">
        <v>2131</v>
      </c>
      <c r="I590" s="1" t="s">
        <v>2129</v>
      </c>
      <c r="J590" s="1" t="s">
        <v>1277</v>
      </c>
      <c r="K590" s="1" t="s">
        <v>15</v>
      </c>
      <c r="L590" s="1" t="s">
        <v>2132</v>
      </c>
      <c r="M590" s="1" t="s">
        <v>2133</v>
      </c>
      <c r="N590" s="1" t="s">
        <v>2133</v>
      </c>
    </row>
    <row r="591" spans="1:16">
      <c r="A591" s="2" t="s">
        <v>2134</v>
      </c>
      <c r="B591" s="1" t="s">
        <v>2135</v>
      </c>
      <c r="C591" s="3">
        <v>45600.803576388898</v>
      </c>
      <c r="D591" s="1" t="s">
        <v>2136</v>
      </c>
      <c r="E591" s="1" t="s">
        <v>2137</v>
      </c>
      <c r="F591" s="1" t="s">
        <v>709</v>
      </c>
      <c r="G591" s="1" t="s">
        <v>2138</v>
      </c>
      <c r="H591" s="1" t="s">
        <v>2139</v>
      </c>
      <c r="I591" s="1" t="s">
        <v>2140</v>
      </c>
      <c r="J591" s="1" t="s">
        <v>2137</v>
      </c>
      <c r="K591" s="1" t="s">
        <v>15</v>
      </c>
      <c r="L591" s="1" t="s">
        <v>2141</v>
      </c>
      <c r="M591" s="1" t="s">
        <v>2142</v>
      </c>
      <c r="P591" s="1" t="s">
        <v>2143</v>
      </c>
    </row>
    <row r="592" spans="1:16">
      <c r="A592" s="2" t="s">
        <v>2144</v>
      </c>
      <c r="B592" s="1" t="s">
        <v>2145</v>
      </c>
      <c r="C592" s="3">
        <v>45600.803576388898</v>
      </c>
      <c r="D592" s="1" t="s">
        <v>2146</v>
      </c>
      <c r="E592" s="1" t="s">
        <v>2137</v>
      </c>
      <c r="F592" s="1" t="s">
        <v>709</v>
      </c>
      <c r="G592" s="1" t="s">
        <v>2138</v>
      </c>
      <c r="H592" s="1" t="s">
        <v>2139</v>
      </c>
      <c r="I592" s="1" t="s">
        <v>2140</v>
      </c>
      <c r="J592" s="1" t="s">
        <v>2137</v>
      </c>
      <c r="K592" s="1" t="s">
        <v>15</v>
      </c>
      <c r="L592" s="1" t="s">
        <v>2141</v>
      </c>
      <c r="M592" s="1" t="s">
        <v>2142</v>
      </c>
      <c r="P592" s="1" t="s">
        <v>2143</v>
      </c>
    </row>
    <row r="593" spans="1:16">
      <c r="A593" s="2" t="s">
        <v>2147</v>
      </c>
      <c r="B593" s="1" t="s">
        <v>2148</v>
      </c>
      <c r="C593" s="3">
        <v>45600.803576388898</v>
      </c>
      <c r="D593" s="1" t="s">
        <v>2149</v>
      </c>
      <c r="E593" s="1" t="s">
        <v>2137</v>
      </c>
      <c r="F593" s="1" t="s">
        <v>709</v>
      </c>
      <c r="G593" s="1" t="s">
        <v>2138</v>
      </c>
      <c r="H593" s="1" t="s">
        <v>2139</v>
      </c>
      <c r="I593" s="1" t="s">
        <v>2140</v>
      </c>
      <c r="J593" s="1" t="s">
        <v>2137</v>
      </c>
      <c r="K593" s="1" t="s">
        <v>15</v>
      </c>
      <c r="L593" s="1" t="s">
        <v>2141</v>
      </c>
      <c r="M593" s="1" t="s">
        <v>2142</v>
      </c>
      <c r="P593" s="1" t="s">
        <v>2143</v>
      </c>
    </row>
    <row r="594" spans="1:16">
      <c r="A594" s="2" t="s">
        <v>2150</v>
      </c>
      <c r="B594" s="1" t="s">
        <v>2151</v>
      </c>
      <c r="C594" s="3">
        <v>45600.803576388898</v>
      </c>
      <c r="D594" s="1" t="s">
        <v>2152</v>
      </c>
      <c r="E594" s="1" t="s">
        <v>2137</v>
      </c>
      <c r="F594" s="1" t="s">
        <v>709</v>
      </c>
      <c r="G594" s="1" t="s">
        <v>2138</v>
      </c>
      <c r="H594" s="1" t="s">
        <v>2139</v>
      </c>
      <c r="I594" s="1" t="s">
        <v>2140</v>
      </c>
      <c r="J594" s="1" t="s">
        <v>2137</v>
      </c>
      <c r="K594" s="1" t="s">
        <v>15</v>
      </c>
      <c r="L594" s="1" t="s">
        <v>2141</v>
      </c>
      <c r="M594" s="1" t="s">
        <v>2142</v>
      </c>
      <c r="P594" s="1" t="s">
        <v>2143</v>
      </c>
    </row>
    <row r="595" spans="1:16">
      <c r="A595" s="2" t="s">
        <v>2153</v>
      </c>
      <c r="B595" s="1" t="s">
        <v>2154</v>
      </c>
      <c r="C595" s="3">
        <v>45600.803576388898</v>
      </c>
      <c r="D595" s="1" t="s">
        <v>2155</v>
      </c>
      <c r="E595" s="1" t="s">
        <v>2137</v>
      </c>
      <c r="F595" s="1" t="s">
        <v>709</v>
      </c>
      <c r="G595" s="1" t="s">
        <v>2138</v>
      </c>
      <c r="H595" s="1" t="s">
        <v>2139</v>
      </c>
      <c r="I595" s="1" t="s">
        <v>2140</v>
      </c>
      <c r="J595" s="1" t="s">
        <v>2137</v>
      </c>
      <c r="K595" s="1" t="s">
        <v>15</v>
      </c>
      <c r="L595" s="1" t="s">
        <v>2141</v>
      </c>
      <c r="M595" s="1" t="s">
        <v>2142</v>
      </c>
      <c r="P595" s="1" t="s">
        <v>2143</v>
      </c>
    </row>
    <row r="596" spans="1:16">
      <c r="A596" s="2" t="s">
        <v>2156</v>
      </c>
      <c r="B596" s="1" t="s">
        <v>2157</v>
      </c>
      <c r="C596" s="3">
        <v>45600.803576388898</v>
      </c>
      <c r="D596" s="1" t="s">
        <v>2158</v>
      </c>
      <c r="E596" s="1" t="s">
        <v>2137</v>
      </c>
      <c r="F596" s="1" t="s">
        <v>709</v>
      </c>
      <c r="G596" s="1" t="s">
        <v>2138</v>
      </c>
      <c r="H596" s="1" t="s">
        <v>2139</v>
      </c>
      <c r="I596" s="1" t="s">
        <v>2140</v>
      </c>
      <c r="J596" s="1" t="s">
        <v>2137</v>
      </c>
      <c r="K596" s="1" t="s">
        <v>15</v>
      </c>
      <c r="L596" s="1" t="s">
        <v>2141</v>
      </c>
      <c r="M596" s="1" t="s">
        <v>2142</v>
      </c>
      <c r="P596" s="1" t="s">
        <v>2143</v>
      </c>
    </row>
    <row r="597" spans="1:16">
      <c r="A597" s="2" t="s">
        <v>2159</v>
      </c>
      <c r="B597" s="1" t="s">
        <v>2160</v>
      </c>
      <c r="C597" s="3">
        <v>45600.803587962997</v>
      </c>
      <c r="D597" s="1" t="s">
        <v>2161</v>
      </c>
      <c r="E597" s="1" t="s">
        <v>2162</v>
      </c>
      <c r="F597" s="1" t="s">
        <v>709</v>
      </c>
      <c r="G597" s="1" t="s">
        <v>2138</v>
      </c>
      <c r="H597" s="1" t="s">
        <v>2139</v>
      </c>
      <c r="I597" s="1" t="s">
        <v>2140</v>
      </c>
      <c r="J597" s="1" t="s">
        <v>2137</v>
      </c>
      <c r="K597" s="1" t="s">
        <v>15</v>
      </c>
      <c r="L597" s="1" t="s">
        <v>2141</v>
      </c>
      <c r="M597" s="1" t="s">
        <v>2142</v>
      </c>
      <c r="P597" s="1" t="s">
        <v>2143</v>
      </c>
    </row>
    <row r="598" spans="1:16">
      <c r="A598" s="2" t="s">
        <v>2163</v>
      </c>
      <c r="B598" s="1" t="s">
        <v>2164</v>
      </c>
      <c r="C598" s="3">
        <v>45600.803587962997</v>
      </c>
      <c r="D598" s="1" t="s">
        <v>2165</v>
      </c>
      <c r="E598" s="1" t="s">
        <v>2137</v>
      </c>
      <c r="F598" s="1" t="s">
        <v>709</v>
      </c>
      <c r="G598" s="1" t="s">
        <v>2138</v>
      </c>
      <c r="H598" s="1" t="s">
        <v>2139</v>
      </c>
      <c r="I598" s="1" t="s">
        <v>2140</v>
      </c>
      <c r="J598" s="1" t="s">
        <v>2137</v>
      </c>
      <c r="K598" s="1" t="s">
        <v>15</v>
      </c>
      <c r="L598" s="1" t="s">
        <v>2141</v>
      </c>
      <c r="M598" s="1" t="s">
        <v>2142</v>
      </c>
      <c r="P598" s="1" t="s">
        <v>2143</v>
      </c>
    </row>
    <row r="599" spans="1:16">
      <c r="A599" s="2" t="s">
        <v>2166</v>
      </c>
      <c r="B599" s="1" t="s">
        <v>2167</v>
      </c>
      <c r="C599" s="3">
        <v>45605.676261574103</v>
      </c>
      <c r="D599" s="1" t="s">
        <v>2168</v>
      </c>
      <c r="E599" s="1" t="s">
        <v>933</v>
      </c>
      <c r="F599" s="1" t="s">
        <v>709</v>
      </c>
      <c r="G599" s="1" t="s">
        <v>2169</v>
      </c>
      <c r="H599" s="1" t="s">
        <v>2170</v>
      </c>
      <c r="I599" s="1" t="s">
        <v>2171</v>
      </c>
      <c r="J599" s="1" t="s">
        <v>933</v>
      </c>
      <c r="K599" s="1" t="s">
        <v>15</v>
      </c>
      <c r="L599" s="1" t="s">
        <v>2172</v>
      </c>
      <c r="M599" s="1" t="s">
        <v>2173</v>
      </c>
    </row>
    <row r="600" spans="1:16">
      <c r="A600" s="2" t="s">
        <v>2174</v>
      </c>
      <c r="B600" s="1" t="s">
        <v>2175</v>
      </c>
      <c r="C600" s="3">
        <v>45605.676261574103</v>
      </c>
      <c r="D600" s="1" t="s">
        <v>2176</v>
      </c>
      <c r="E600" s="1" t="s">
        <v>933</v>
      </c>
      <c r="F600" s="1" t="s">
        <v>709</v>
      </c>
      <c r="G600" s="1" t="s">
        <v>2169</v>
      </c>
      <c r="H600" s="1" t="s">
        <v>2170</v>
      </c>
      <c r="I600" s="1" t="s">
        <v>2171</v>
      </c>
      <c r="J600" s="1" t="s">
        <v>933</v>
      </c>
      <c r="K600" s="1" t="s">
        <v>15</v>
      </c>
      <c r="L600" s="1" t="s">
        <v>2172</v>
      </c>
      <c r="M600" s="1" t="s">
        <v>2173</v>
      </c>
    </row>
    <row r="601" spans="1:16">
      <c r="A601" s="2" t="s">
        <v>2177</v>
      </c>
      <c r="B601" s="1" t="s">
        <v>2178</v>
      </c>
      <c r="C601" s="3">
        <v>45605.676261574103</v>
      </c>
      <c r="D601" s="1" t="s">
        <v>2179</v>
      </c>
      <c r="E601" s="1" t="s">
        <v>933</v>
      </c>
      <c r="F601" s="1" t="s">
        <v>709</v>
      </c>
      <c r="G601" s="1" t="s">
        <v>2169</v>
      </c>
      <c r="H601" s="1" t="s">
        <v>2170</v>
      </c>
      <c r="I601" s="1" t="s">
        <v>2171</v>
      </c>
      <c r="J601" s="1" t="s">
        <v>933</v>
      </c>
      <c r="K601" s="1" t="s">
        <v>15</v>
      </c>
      <c r="L601" s="1" t="s">
        <v>2172</v>
      </c>
      <c r="M601" s="1" t="s">
        <v>2173</v>
      </c>
    </row>
    <row r="602" spans="1:16">
      <c r="A602" s="2" t="s">
        <v>2180</v>
      </c>
      <c r="B602" s="1" t="s">
        <v>2181</v>
      </c>
      <c r="C602" s="3">
        <v>45605.676261574103</v>
      </c>
      <c r="D602" s="1" t="s">
        <v>2182</v>
      </c>
      <c r="E602" s="1" t="s">
        <v>933</v>
      </c>
      <c r="F602" s="1" t="s">
        <v>709</v>
      </c>
      <c r="G602" s="1" t="s">
        <v>2169</v>
      </c>
      <c r="H602" s="1" t="s">
        <v>2170</v>
      </c>
      <c r="I602" s="1" t="s">
        <v>2171</v>
      </c>
      <c r="J602" s="1" t="s">
        <v>933</v>
      </c>
      <c r="K602" s="1" t="s">
        <v>15</v>
      </c>
      <c r="L602" s="1" t="s">
        <v>2172</v>
      </c>
      <c r="M602" s="1" t="s">
        <v>2173</v>
      </c>
    </row>
    <row r="603" spans="1:16">
      <c r="A603" s="2" t="s">
        <v>2183</v>
      </c>
      <c r="B603" s="1" t="s">
        <v>2184</v>
      </c>
      <c r="C603" s="3">
        <v>45605.676261574103</v>
      </c>
      <c r="D603" s="1" t="s">
        <v>2185</v>
      </c>
      <c r="E603" s="1" t="s">
        <v>933</v>
      </c>
      <c r="F603" s="1" t="s">
        <v>709</v>
      </c>
      <c r="G603" s="1" t="s">
        <v>2169</v>
      </c>
      <c r="H603" s="1" t="s">
        <v>2170</v>
      </c>
      <c r="I603" s="1" t="s">
        <v>2171</v>
      </c>
      <c r="J603" s="1" t="s">
        <v>933</v>
      </c>
      <c r="K603" s="1" t="s">
        <v>15</v>
      </c>
      <c r="L603" s="1" t="s">
        <v>2172</v>
      </c>
      <c r="M603" s="1" t="s">
        <v>2173</v>
      </c>
    </row>
    <row r="604" spans="1:16">
      <c r="A604" s="2" t="s">
        <v>2186</v>
      </c>
      <c r="B604" s="1" t="s">
        <v>2187</v>
      </c>
      <c r="C604" s="3">
        <v>45605.676273148201</v>
      </c>
      <c r="D604" s="1" t="s">
        <v>2188</v>
      </c>
      <c r="E604" s="1" t="s">
        <v>933</v>
      </c>
      <c r="F604" s="1" t="s">
        <v>709</v>
      </c>
      <c r="G604" s="1" t="s">
        <v>2169</v>
      </c>
      <c r="H604" s="1" t="s">
        <v>2170</v>
      </c>
      <c r="I604" s="1" t="s">
        <v>2171</v>
      </c>
      <c r="J604" s="1" t="s">
        <v>933</v>
      </c>
      <c r="K604" s="1" t="s">
        <v>15</v>
      </c>
      <c r="L604" s="1" t="s">
        <v>2172</v>
      </c>
      <c r="M604" s="1" t="s">
        <v>2173</v>
      </c>
    </row>
    <row r="605" spans="1:16">
      <c r="A605" s="2" t="s">
        <v>2189</v>
      </c>
      <c r="B605" s="1" t="s">
        <v>2190</v>
      </c>
      <c r="C605" s="3">
        <v>45605.676273148201</v>
      </c>
      <c r="D605" s="1" t="s">
        <v>2191</v>
      </c>
      <c r="E605" s="1" t="s">
        <v>933</v>
      </c>
      <c r="F605" s="1" t="s">
        <v>709</v>
      </c>
      <c r="G605" s="1" t="s">
        <v>2169</v>
      </c>
      <c r="H605" s="1" t="s">
        <v>2170</v>
      </c>
      <c r="I605" s="1" t="s">
        <v>2171</v>
      </c>
      <c r="J605" s="1" t="s">
        <v>933</v>
      </c>
      <c r="K605" s="1" t="s">
        <v>15</v>
      </c>
      <c r="L605" s="1" t="s">
        <v>2172</v>
      </c>
      <c r="M605" s="1" t="s">
        <v>2173</v>
      </c>
    </row>
    <row r="606" spans="1:16">
      <c r="A606" s="2" t="s">
        <v>2192</v>
      </c>
      <c r="B606" s="1" t="s">
        <v>2193</v>
      </c>
      <c r="C606" s="3">
        <v>45605.676273148201</v>
      </c>
      <c r="D606" s="1" t="s">
        <v>2194</v>
      </c>
      <c r="E606" s="1" t="s">
        <v>933</v>
      </c>
      <c r="F606" s="1" t="s">
        <v>709</v>
      </c>
      <c r="G606" s="1" t="s">
        <v>2169</v>
      </c>
      <c r="H606" s="1" t="s">
        <v>2170</v>
      </c>
      <c r="I606" s="1" t="s">
        <v>2171</v>
      </c>
      <c r="J606" s="1" t="s">
        <v>933</v>
      </c>
      <c r="K606" s="1" t="s">
        <v>15</v>
      </c>
      <c r="L606" s="1" t="s">
        <v>2172</v>
      </c>
      <c r="M606" s="1" t="s">
        <v>2173</v>
      </c>
    </row>
    <row r="607" spans="1:16">
      <c r="A607" s="2" t="s">
        <v>2195</v>
      </c>
      <c r="B607" s="1" t="s">
        <v>2196</v>
      </c>
      <c r="C607" s="3">
        <v>45605.676273148201</v>
      </c>
      <c r="D607" s="1" t="s">
        <v>2197</v>
      </c>
      <c r="E607" s="1" t="s">
        <v>933</v>
      </c>
      <c r="F607" s="1" t="s">
        <v>709</v>
      </c>
      <c r="G607" s="1" t="s">
        <v>2169</v>
      </c>
      <c r="H607" s="1" t="s">
        <v>2170</v>
      </c>
      <c r="I607" s="1" t="s">
        <v>2171</v>
      </c>
      <c r="J607" s="1" t="s">
        <v>933</v>
      </c>
      <c r="K607" s="1" t="s">
        <v>15</v>
      </c>
      <c r="L607" s="1" t="s">
        <v>2172</v>
      </c>
      <c r="M607" s="1" t="s">
        <v>2173</v>
      </c>
    </row>
    <row r="608" spans="1:16">
      <c r="A608" s="2" t="s">
        <v>2198</v>
      </c>
      <c r="B608" s="1" t="s">
        <v>2199</v>
      </c>
      <c r="C608" s="3">
        <v>45605.676273148201</v>
      </c>
      <c r="D608" s="1" t="s">
        <v>2200</v>
      </c>
      <c r="E608" s="1" t="s">
        <v>933</v>
      </c>
      <c r="F608" s="1" t="s">
        <v>709</v>
      </c>
      <c r="G608" s="1" t="s">
        <v>2169</v>
      </c>
      <c r="H608" s="1" t="s">
        <v>2170</v>
      </c>
      <c r="I608" s="1" t="s">
        <v>2171</v>
      </c>
      <c r="J608" s="1" t="s">
        <v>933</v>
      </c>
      <c r="K608" s="1" t="s">
        <v>15</v>
      </c>
      <c r="L608" s="1" t="s">
        <v>2172</v>
      </c>
      <c r="M608" s="1" t="s">
        <v>2173</v>
      </c>
    </row>
    <row r="609" spans="1:13">
      <c r="A609" s="2" t="s">
        <v>2201</v>
      </c>
      <c r="B609" s="1" t="s">
        <v>2202</v>
      </c>
      <c r="C609" s="3">
        <v>45605.676273148201</v>
      </c>
      <c r="D609" s="1" t="s">
        <v>2203</v>
      </c>
      <c r="E609" s="1" t="s">
        <v>933</v>
      </c>
      <c r="F609" s="1" t="s">
        <v>709</v>
      </c>
      <c r="G609" s="1" t="s">
        <v>2169</v>
      </c>
      <c r="H609" s="1" t="s">
        <v>2170</v>
      </c>
      <c r="I609" s="1" t="s">
        <v>2171</v>
      </c>
      <c r="J609" s="1" t="s">
        <v>933</v>
      </c>
      <c r="K609" s="1" t="s">
        <v>15</v>
      </c>
      <c r="L609" s="1" t="s">
        <v>2172</v>
      </c>
      <c r="M609" s="1" t="s">
        <v>2173</v>
      </c>
    </row>
    <row r="610" spans="1:13">
      <c r="A610" s="2" t="s">
        <v>2204</v>
      </c>
      <c r="B610" s="1" t="s">
        <v>2205</v>
      </c>
      <c r="C610" s="3">
        <v>45605.676273148201</v>
      </c>
      <c r="D610" s="1" t="s">
        <v>2206</v>
      </c>
      <c r="E610" s="1" t="s">
        <v>933</v>
      </c>
      <c r="F610" s="1" t="s">
        <v>709</v>
      </c>
      <c r="G610" s="1" t="s">
        <v>2169</v>
      </c>
      <c r="H610" s="1" t="s">
        <v>2170</v>
      </c>
      <c r="I610" s="1" t="s">
        <v>2171</v>
      </c>
      <c r="J610" s="1" t="s">
        <v>933</v>
      </c>
      <c r="K610" s="1" t="s">
        <v>15</v>
      </c>
      <c r="L610" s="1" t="s">
        <v>2172</v>
      </c>
      <c r="M610" s="1" t="s">
        <v>2173</v>
      </c>
    </row>
    <row r="611" spans="1:13">
      <c r="A611" s="2" t="s">
        <v>2207</v>
      </c>
      <c r="B611" s="1" t="s">
        <v>2208</v>
      </c>
      <c r="C611" s="3">
        <v>45605.676284722198</v>
      </c>
      <c r="D611" s="1" t="s">
        <v>2209</v>
      </c>
      <c r="E611" s="1" t="s">
        <v>933</v>
      </c>
      <c r="F611" s="1" t="s">
        <v>709</v>
      </c>
      <c r="G611" s="1" t="s">
        <v>2169</v>
      </c>
      <c r="H611" s="1" t="s">
        <v>2170</v>
      </c>
      <c r="I611" s="1" t="s">
        <v>2171</v>
      </c>
      <c r="J611" s="1" t="s">
        <v>933</v>
      </c>
      <c r="K611" s="1" t="s">
        <v>15</v>
      </c>
      <c r="L611" s="1" t="s">
        <v>2172</v>
      </c>
      <c r="M611" s="1" t="s">
        <v>2173</v>
      </c>
    </row>
    <row r="612" spans="1:13">
      <c r="A612" s="2" t="s">
        <v>2210</v>
      </c>
      <c r="B612" s="1" t="s">
        <v>2211</v>
      </c>
      <c r="C612" s="3">
        <v>45605.676284722198</v>
      </c>
      <c r="D612" s="1" t="s">
        <v>2212</v>
      </c>
      <c r="E612" s="1" t="s">
        <v>933</v>
      </c>
      <c r="F612" s="1" t="s">
        <v>709</v>
      </c>
      <c r="G612" s="1" t="s">
        <v>2169</v>
      </c>
      <c r="H612" s="1" t="s">
        <v>2170</v>
      </c>
      <c r="I612" s="1" t="s">
        <v>2171</v>
      </c>
      <c r="J612" s="1" t="s">
        <v>933</v>
      </c>
      <c r="K612" s="1" t="s">
        <v>15</v>
      </c>
      <c r="L612" s="1" t="s">
        <v>2172</v>
      </c>
      <c r="M612" s="1" t="s">
        <v>2173</v>
      </c>
    </row>
    <row r="613" spans="1:13">
      <c r="A613" s="2" t="s">
        <v>2213</v>
      </c>
      <c r="B613" s="1" t="s">
        <v>2214</v>
      </c>
      <c r="C613" s="3">
        <v>45605.676284722198</v>
      </c>
      <c r="D613" s="1" t="s">
        <v>2215</v>
      </c>
      <c r="E613" s="1" t="s">
        <v>933</v>
      </c>
      <c r="F613" s="1" t="s">
        <v>709</v>
      </c>
      <c r="G613" s="1" t="s">
        <v>2169</v>
      </c>
      <c r="H613" s="1" t="s">
        <v>2170</v>
      </c>
      <c r="I613" s="1" t="s">
        <v>2171</v>
      </c>
      <c r="J613" s="1" t="s">
        <v>933</v>
      </c>
      <c r="K613" s="1" t="s">
        <v>15</v>
      </c>
      <c r="L613" s="1" t="s">
        <v>2172</v>
      </c>
      <c r="M613" s="1" t="s">
        <v>2173</v>
      </c>
    </row>
    <row r="614" spans="1:13">
      <c r="A614" s="2" t="s">
        <v>2216</v>
      </c>
      <c r="B614" s="1" t="s">
        <v>2217</v>
      </c>
      <c r="C614" s="3">
        <v>45605.676284722198</v>
      </c>
      <c r="D614" s="1" t="s">
        <v>2218</v>
      </c>
      <c r="E614" s="1" t="s">
        <v>933</v>
      </c>
      <c r="F614" s="1" t="s">
        <v>709</v>
      </c>
      <c r="G614" s="1" t="s">
        <v>2169</v>
      </c>
      <c r="H614" s="1" t="s">
        <v>2170</v>
      </c>
      <c r="I614" s="1" t="s">
        <v>2171</v>
      </c>
      <c r="J614" s="1" t="s">
        <v>933</v>
      </c>
      <c r="K614" s="1" t="s">
        <v>15</v>
      </c>
      <c r="L614" s="1" t="s">
        <v>2172</v>
      </c>
      <c r="M614" s="1" t="s">
        <v>2173</v>
      </c>
    </row>
    <row r="615" spans="1:13">
      <c r="A615" s="2" t="s">
        <v>2219</v>
      </c>
      <c r="B615" s="1" t="s">
        <v>2220</v>
      </c>
      <c r="C615" s="3">
        <v>45605.676284722198</v>
      </c>
      <c r="D615" s="1" t="s">
        <v>2221</v>
      </c>
      <c r="E615" s="1" t="s">
        <v>933</v>
      </c>
      <c r="F615" s="1" t="s">
        <v>709</v>
      </c>
      <c r="G615" s="1" t="s">
        <v>2169</v>
      </c>
      <c r="H615" s="1" t="s">
        <v>2170</v>
      </c>
      <c r="I615" s="1" t="s">
        <v>2171</v>
      </c>
      <c r="J615" s="1" t="s">
        <v>933</v>
      </c>
      <c r="K615" s="1" t="s">
        <v>15</v>
      </c>
      <c r="L615" s="1" t="s">
        <v>2172</v>
      </c>
      <c r="M615" s="1" t="s">
        <v>2173</v>
      </c>
    </row>
    <row r="616" spans="1:13">
      <c r="A616" s="2" t="s">
        <v>2222</v>
      </c>
      <c r="B616" s="1" t="s">
        <v>2223</v>
      </c>
      <c r="C616" s="3">
        <v>45605.676284722198</v>
      </c>
      <c r="D616" s="1" t="s">
        <v>2224</v>
      </c>
      <c r="E616" s="1" t="s">
        <v>933</v>
      </c>
      <c r="F616" s="1" t="s">
        <v>709</v>
      </c>
      <c r="G616" s="1" t="s">
        <v>2169</v>
      </c>
      <c r="H616" s="1" t="s">
        <v>2170</v>
      </c>
      <c r="I616" s="1" t="s">
        <v>2171</v>
      </c>
      <c r="J616" s="1" t="s">
        <v>933</v>
      </c>
      <c r="K616" s="1" t="s">
        <v>15</v>
      </c>
      <c r="L616" s="1" t="s">
        <v>2172</v>
      </c>
      <c r="M616" s="1" t="s">
        <v>2173</v>
      </c>
    </row>
    <row r="617" spans="1:13">
      <c r="A617" s="2" t="s">
        <v>2225</v>
      </c>
      <c r="B617" s="1" t="s">
        <v>2226</v>
      </c>
      <c r="C617" s="3">
        <v>45605.676284722198</v>
      </c>
      <c r="D617" s="1" t="s">
        <v>2227</v>
      </c>
      <c r="E617" s="1" t="s">
        <v>933</v>
      </c>
      <c r="F617" s="1" t="s">
        <v>709</v>
      </c>
      <c r="G617" s="1" t="s">
        <v>2169</v>
      </c>
      <c r="H617" s="1" t="s">
        <v>2170</v>
      </c>
      <c r="I617" s="1" t="s">
        <v>2171</v>
      </c>
      <c r="J617" s="1" t="s">
        <v>933</v>
      </c>
      <c r="K617" s="1" t="s">
        <v>15</v>
      </c>
      <c r="L617" s="1" t="s">
        <v>2172</v>
      </c>
      <c r="M617" s="1" t="s">
        <v>2173</v>
      </c>
    </row>
    <row r="618" spans="1:13">
      <c r="A618" s="2" t="s">
        <v>2228</v>
      </c>
      <c r="B618" s="1" t="s">
        <v>2229</v>
      </c>
      <c r="C618" s="3">
        <v>45605.676284722198</v>
      </c>
      <c r="D618" s="1" t="s">
        <v>2230</v>
      </c>
      <c r="E618" s="1" t="s">
        <v>933</v>
      </c>
      <c r="F618" s="1" t="s">
        <v>709</v>
      </c>
      <c r="G618" s="1" t="s">
        <v>2169</v>
      </c>
      <c r="H618" s="1" t="s">
        <v>2170</v>
      </c>
      <c r="I618" s="1" t="s">
        <v>2171</v>
      </c>
      <c r="J618" s="1" t="s">
        <v>933</v>
      </c>
      <c r="K618" s="1" t="s">
        <v>15</v>
      </c>
      <c r="L618" s="1" t="s">
        <v>2172</v>
      </c>
      <c r="M618" s="1" t="s">
        <v>2173</v>
      </c>
    </row>
    <row r="619" spans="1:13">
      <c r="A619" s="2" t="s">
        <v>2231</v>
      </c>
      <c r="B619" s="1" t="s">
        <v>2232</v>
      </c>
      <c r="C619" s="3">
        <v>45605.676296296297</v>
      </c>
      <c r="D619" s="1" t="s">
        <v>2233</v>
      </c>
      <c r="E619" s="1" t="s">
        <v>933</v>
      </c>
      <c r="F619" s="1" t="s">
        <v>709</v>
      </c>
      <c r="G619" s="1" t="s">
        <v>2169</v>
      </c>
      <c r="H619" s="1" t="s">
        <v>2170</v>
      </c>
      <c r="I619" s="1" t="s">
        <v>2171</v>
      </c>
      <c r="J619" s="1" t="s">
        <v>933</v>
      </c>
      <c r="K619" s="1" t="s">
        <v>15</v>
      </c>
      <c r="L619" s="1" t="s">
        <v>2172</v>
      </c>
      <c r="M619" s="1" t="s">
        <v>2173</v>
      </c>
    </row>
    <row r="620" spans="1:13">
      <c r="A620" s="2" t="s">
        <v>2234</v>
      </c>
      <c r="B620" s="1" t="s">
        <v>2235</v>
      </c>
      <c r="C620" s="3">
        <v>45599.971319444398</v>
      </c>
      <c r="D620" s="1" t="s">
        <v>2236</v>
      </c>
      <c r="E620" s="1" t="s">
        <v>718</v>
      </c>
      <c r="F620" s="1" t="s">
        <v>709</v>
      </c>
      <c r="G620" s="1" t="s">
        <v>797</v>
      </c>
      <c r="H620" s="1" t="s">
        <v>2237</v>
      </c>
      <c r="I620" s="1" t="s">
        <v>2238</v>
      </c>
      <c r="J620" s="1" t="s">
        <v>718</v>
      </c>
      <c r="K620" s="1" t="s">
        <v>15</v>
      </c>
      <c r="L620" s="1" t="s">
        <v>2239</v>
      </c>
      <c r="M620" s="1" t="s">
        <v>2240</v>
      </c>
    </row>
    <row r="621" spans="1:13">
      <c r="A621" s="2" t="s">
        <v>2241</v>
      </c>
      <c r="B621" s="1" t="s">
        <v>2242</v>
      </c>
      <c r="C621" s="3">
        <v>45599.971319444398</v>
      </c>
      <c r="D621" s="1" t="s">
        <v>2238</v>
      </c>
      <c r="E621" s="1" t="s">
        <v>718</v>
      </c>
      <c r="F621" s="1" t="s">
        <v>709</v>
      </c>
      <c r="G621" s="1" t="s">
        <v>797</v>
      </c>
      <c r="H621" s="1" t="s">
        <v>2237</v>
      </c>
      <c r="I621" s="1" t="s">
        <v>2238</v>
      </c>
      <c r="J621" s="1" t="s">
        <v>718</v>
      </c>
      <c r="K621" s="1" t="s">
        <v>15</v>
      </c>
      <c r="L621" s="1" t="s">
        <v>2239</v>
      </c>
      <c r="M621" s="1" t="s">
        <v>2240</v>
      </c>
    </row>
    <row r="622" spans="1:13">
      <c r="A622" s="2" t="s">
        <v>2243</v>
      </c>
      <c r="B622" s="1" t="s">
        <v>2244</v>
      </c>
      <c r="C622" s="3">
        <v>45599.971319444398</v>
      </c>
      <c r="D622" s="1" t="s">
        <v>2245</v>
      </c>
      <c r="E622" s="1" t="s">
        <v>718</v>
      </c>
      <c r="F622" s="1" t="s">
        <v>709</v>
      </c>
      <c r="G622" s="1" t="s">
        <v>797</v>
      </c>
      <c r="H622" s="1" t="s">
        <v>2237</v>
      </c>
      <c r="I622" s="1" t="s">
        <v>2238</v>
      </c>
      <c r="J622" s="1" t="s">
        <v>718</v>
      </c>
      <c r="K622" s="1" t="s">
        <v>15</v>
      </c>
      <c r="L622" s="1" t="s">
        <v>2239</v>
      </c>
      <c r="M622" s="1" t="s">
        <v>2240</v>
      </c>
    </row>
    <row r="623" spans="1:13">
      <c r="A623" s="2" t="s">
        <v>2246</v>
      </c>
      <c r="B623" s="1" t="s">
        <v>2247</v>
      </c>
      <c r="C623" s="3">
        <v>45599.971319444398</v>
      </c>
      <c r="D623" s="1" t="s">
        <v>2248</v>
      </c>
      <c r="E623" s="1" t="s">
        <v>718</v>
      </c>
      <c r="F623" s="1" t="s">
        <v>709</v>
      </c>
      <c r="G623" s="1" t="s">
        <v>797</v>
      </c>
      <c r="H623" s="1" t="s">
        <v>2237</v>
      </c>
      <c r="I623" s="1" t="s">
        <v>2238</v>
      </c>
      <c r="J623" s="1" t="s">
        <v>718</v>
      </c>
      <c r="K623" s="1" t="s">
        <v>15</v>
      </c>
      <c r="L623" s="1" t="s">
        <v>2239</v>
      </c>
      <c r="M623" s="1" t="s">
        <v>2240</v>
      </c>
    </row>
    <row r="624" spans="1:13">
      <c r="A624" s="2" t="s">
        <v>2249</v>
      </c>
      <c r="B624" s="1" t="s">
        <v>2250</v>
      </c>
      <c r="C624" s="3">
        <v>45599.971319444398</v>
      </c>
      <c r="D624" s="1" t="s">
        <v>2251</v>
      </c>
      <c r="E624" s="1" t="s">
        <v>718</v>
      </c>
      <c r="F624" s="1" t="s">
        <v>709</v>
      </c>
      <c r="G624" s="1" t="s">
        <v>797</v>
      </c>
      <c r="H624" s="1" t="s">
        <v>2237</v>
      </c>
      <c r="I624" s="1" t="s">
        <v>2238</v>
      </c>
      <c r="J624" s="1" t="s">
        <v>718</v>
      </c>
      <c r="K624" s="1" t="s">
        <v>15</v>
      </c>
      <c r="L624" s="1" t="s">
        <v>2239</v>
      </c>
      <c r="M624" s="1" t="s">
        <v>2240</v>
      </c>
    </row>
    <row r="625" spans="1:13">
      <c r="A625" s="2" t="s">
        <v>2252</v>
      </c>
      <c r="B625" s="1" t="s">
        <v>2253</v>
      </c>
      <c r="C625" s="3">
        <v>45599.971319444398</v>
      </c>
      <c r="D625" s="1" t="s">
        <v>2254</v>
      </c>
      <c r="E625" s="1" t="s">
        <v>718</v>
      </c>
      <c r="F625" s="1" t="s">
        <v>709</v>
      </c>
      <c r="G625" s="1" t="s">
        <v>797</v>
      </c>
      <c r="H625" s="1" t="s">
        <v>2237</v>
      </c>
      <c r="I625" s="1" t="s">
        <v>2238</v>
      </c>
      <c r="J625" s="1" t="s">
        <v>718</v>
      </c>
      <c r="K625" s="1" t="s">
        <v>15</v>
      </c>
      <c r="L625" s="1" t="s">
        <v>2239</v>
      </c>
      <c r="M625" s="1" t="s">
        <v>2240</v>
      </c>
    </row>
    <row r="626" spans="1:13">
      <c r="A626" s="2" t="s">
        <v>2255</v>
      </c>
      <c r="B626" s="1" t="s">
        <v>2256</v>
      </c>
      <c r="C626" s="3">
        <v>45599.971319444398</v>
      </c>
      <c r="D626" s="1" t="s">
        <v>2257</v>
      </c>
      <c r="E626" s="1" t="s">
        <v>718</v>
      </c>
      <c r="F626" s="1" t="s">
        <v>709</v>
      </c>
      <c r="G626" s="1" t="s">
        <v>797</v>
      </c>
      <c r="H626" s="1" t="s">
        <v>2237</v>
      </c>
      <c r="I626" s="1" t="s">
        <v>2238</v>
      </c>
      <c r="J626" s="1" t="s">
        <v>718</v>
      </c>
      <c r="K626" s="1" t="s">
        <v>15</v>
      </c>
      <c r="L626" s="1" t="s">
        <v>2239</v>
      </c>
      <c r="M626" s="1" t="s">
        <v>2240</v>
      </c>
    </row>
    <row r="627" spans="1:13">
      <c r="A627" s="2" t="s">
        <v>2258</v>
      </c>
      <c r="B627" s="1" t="s">
        <v>2259</v>
      </c>
      <c r="C627" s="3">
        <v>45599.971319444398</v>
      </c>
      <c r="D627" s="1" t="s">
        <v>2260</v>
      </c>
      <c r="E627" s="1" t="s">
        <v>718</v>
      </c>
      <c r="F627" s="1" t="s">
        <v>709</v>
      </c>
      <c r="G627" s="1" t="s">
        <v>797</v>
      </c>
      <c r="H627" s="1" t="s">
        <v>2237</v>
      </c>
      <c r="I627" s="1" t="s">
        <v>2238</v>
      </c>
      <c r="J627" s="1" t="s">
        <v>718</v>
      </c>
      <c r="K627" s="1" t="s">
        <v>15</v>
      </c>
      <c r="L627" s="1" t="s">
        <v>2239</v>
      </c>
      <c r="M627" s="1" t="s">
        <v>2240</v>
      </c>
    </row>
    <row r="628" spans="1:13">
      <c r="A628" s="2" t="s">
        <v>2261</v>
      </c>
      <c r="B628" s="1" t="s">
        <v>2262</v>
      </c>
      <c r="C628" s="3">
        <v>45599.971319444398</v>
      </c>
      <c r="D628" s="1" t="s">
        <v>2263</v>
      </c>
      <c r="E628" s="1" t="s">
        <v>718</v>
      </c>
      <c r="F628" s="1" t="s">
        <v>709</v>
      </c>
      <c r="G628" s="1" t="s">
        <v>797</v>
      </c>
      <c r="H628" s="1" t="s">
        <v>2237</v>
      </c>
      <c r="I628" s="1" t="s">
        <v>2238</v>
      </c>
      <c r="J628" s="1" t="s">
        <v>718</v>
      </c>
      <c r="K628" s="1" t="s">
        <v>15</v>
      </c>
      <c r="L628" s="1" t="s">
        <v>2239</v>
      </c>
      <c r="M628" s="1" t="s">
        <v>2240</v>
      </c>
    </row>
    <row r="629" spans="1:13">
      <c r="A629" s="2" t="s">
        <v>2264</v>
      </c>
      <c r="B629" s="1" t="s">
        <v>2265</v>
      </c>
      <c r="C629" s="3">
        <v>45601.807974536998</v>
      </c>
      <c r="D629" s="1" t="s">
        <v>2266</v>
      </c>
      <c r="E629" s="1" t="s">
        <v>718</v>
      </c>
      <c r="F629" s="1" t="s">
        <v>709</v>
      </c>
      <c r="G629" s="1" t="s">
        <v>2267</v>
      </c>
      <c r="H629" s="1" t="s">
        <v>2268</v>
      </c>
      <c r="I629" s="1" t="s">
        <v>2266</v>
      </c>
      <c r="J629" s="1" t="s">
        <v>718</v>
      </c>
      <c r="K629" s="1" t="s">
        <v>15</v>
      </c>
      <c r="L629" s="1" t="s">
        <v>2269</v>
      </c>
      <c r="M629" s="1" t="s">
        <v>2270</v>
      </c>
    </row>
    <row r="630" spans="1:13">
      <c r="A630" s="2" t="s">
        <v>2271</v>
      </c>
      <c r="B630" s="1" t="s">
        <v>2272</v>
      </c>
      <c r="C630" s="3">
        <v>45601.807974536998</v>
      </c>
      <c r="D630" s="1" t="s">
        <v>2273</v>
      </c>
      <c r="E630" s="1" t="s">
        <v>718</v>
      </c>
      <c r="F630" s="1" t="s">
        <v>709</v>
      </c>
      <c r="G630" s="1" t="s">
        <v>2267</v>
      </c>
      <c r="H630" s="1" t="s">
        <v>2268</v>
      </c>
      <c r="I630" s="1" t="s">
        <v>2266</v>
      </c>
      <c r="J630" s="1" t="s">
        <v>718</v>
      </c>
      <c r="K630" s="1" t="s">
        <v>15</v>
      </c>
      <c r="L630" s="1" t="s">
        <v>2269</v>
      </c>
      <c r="M630" s="1" t="s">
        <v>2270</v>
      </c>
    </row>
    <row r="631" spans="1:13">
      <c r="A631" s="2" t="s">
        <v>2274</v>
      </c>
      <c r="B631" s="1" t="s">
        <v>2275</v>
      </c>
      <c r="C631" s="3">
        <v>45600.726226851897</v>
      </c>
      <c r="D631" s="1" t="s">
        <v>2276</v>
      </c>
      <c r="E631" s="1" t="s">
        <v>718</v>
      </c>
      <c r="F631" s="1" t="s">
        <v>709</v>
      </c>
      <c r="G631" s="1" t="s">
        <v>2277</v>
      </c>
      <c r="H631" s="1" t="s">
        <v>2278</v>
      </c>
      <c r="I631" s="1" t="s">
        <v>2279</v>
      </c>
      <c r="J631" s="1" t="s">
        <v>718</v>
      </c>
      <c r="K631" s="1" t="s">
        <v>15</v>
      </c>
      <c r="L631" s="1" t="s">
        <v>2280</v>
      </c>
      <c r="M631" s="1" t="s">
        <v>2281</v>
      </c>
    </row>
    <row r="632" spans="1:13">
      <c r="A632" s="2" t="s">
        <v>2282</v>
      </c>
      <c r="B632" s="1" t="s">
        <v>2283</v>
      </c>
      <c r="C632" s="3">
        <v>45600.726226851897</v>
      </c>
      <c r="D632" s="1" t="s">
        <v>2284</v>
      </c>
      <c r="E632" s="1" t="s">
        <v>718</v>
      </c>
      <c r="F632" s="1" t="s">
        <v>709</v>
      </c>
      <c r="G632" s="1" t="s">
        <v>2277</v>
      </c>
      <c r="H632" s="1" t="s">
        <v>2278</v>
      </c>
      <c r="I632" s="1" t="s">
        <v>2279</v>
      </c>
      <c r="J632" s="1" t="s">
        <v>718</v>
      </c>
      <c r="K632" s="1" t="s">
        <v>15</v>
      </c>
      <c r="L632" s="1" t="s">
        <v>2280</v>
      </c>
      <c r="M632" s="1" t="s">
        <v>2281</v>
      </c>
    </row>
    <row r="633" spans="1:13">
      <c r="A633" s="2" t="s">
        <v>2285</v>
      </c>
      <c r="B633" s="1" t="s">
        <v>2286</v>
      </c>
      <c r="C633" s="3">
        <v>45600.726226851897</v>
      </c>
      <c r="D633" s="1" t="s">
        <v>2287</v>
      </c>
      <c r="E633" s="1" t="s">
        <v>718</v>
      </c>
      <c r="F633" s="1" t="s">
        <v>709</v>
      </c>
      <c r="G633" s="1" t="s">
        <v>2277</v>
      </c>
      <c r="H633" s="1" t="s">
        <v>2278</v>
      </c>
      <c r="I633" s="1" t="s">
        <v>2279</v>
      </c>
      <c r="J633" s="1" t="s">
        <v>718</v>
      </c>
      <c r="K633" s="1" t="s">
        <v>15</v>
      </c>
      <c r="L633" s="1" t="s">
        <v>2280</v>
      </c>
      <c r="M633" s="1" t="s">
        <v>2281</v>
      </c>
    </row>
    <row r="634" spans="1:13">
      <c r="A634" s="2" t="s">
        <v>2288</v>
      </c>
      <c r="B634" s="1" t="s">
        <v>2289</v>
      </c>
      <c r="C634" s="3">
        <v>45600.726226851897</v>
      </c>
      <c r="D634" s="1" t="s">
        <v>2290</v>
      </c>
      <c r="E634" s="1" t="s">
        <v>718</v>
      </c>
      <c r="F634" s="1" t="s">
        <v>709</v>
      </c>
      <c r="G634" s="1" t="s">
        <v>2277</v>
      </c>
      <c r="H634" s="1" t="s">
        <v>2278</v>
      </c>
      <c r="I634" s="1" t="s">
        <v>2279</v>
      </c>
      <c r="J634" s="1" t="s">
        <v>718</v>
      </c>
      <c r="K634" s="1" t="s">
        <v>15</v>
      </c>
      <c r="L634" s="1" t="s">
        <v>2280</v>
      </c>
      <c r="M634" s="1" t="s">
        <v>2281</v>
      </c>
    </row>
    <row r="635" spans="1:13">
      <c r="A635" s="2" t="s">
        <v>2291</v>
      </c>
      <c r="B635" s="1" t="s">
        <v>2292</v>
      </c>
      <c r="C635" s="3">
        <v>45600.726238425901</v>
      </c>
      <c r="D635" s="1" t="s">
        <v>2293</v>
      </c>
      <c r="E635" s="1" t="s">
        <v>718</v>
      </c>
      <c r="F635" s="1" t="s">
        <v>709</v>
      </c>
      <c r="G635" s="1" t="s">
        <v>2277</v>
      </c>
      <c r="H635" s="1" t="s">
        <v>2278</v>
      </c>
      <c r="I635" s="1" t="s">
        <v>2279</v>
      </c>
      <c r="J635" s="1" t="s">
        <v>718</v>
      </c>
      <c r="K635" s="1" t="s">
        <v>15</v>
      </c>
      <c r="L635" s="1" t="s">
        <v>2280</v>
      </c>
      <c r="M635" s="1" t="s">
        <v>2281</v>
      </c>
    </row>
    <row r="636" spans="1:13">
      <c r="A636" s="2" t="s">
        <v>2294</v>
      </c>
      <c r="B636" s="1" t="s">
        <v>2295</v>
      </c>
      <c r="C636" s="3">
        <v>45600.726238425901</v>
      </c>
      <c r="D636" s="1" t="s">
        <v>2296</v>
      </c>
      <c r="E636" s="1" t="s">
        <v>718</v>
      </c>
      <c r="F636" s="1" t="s">
        <v>709</v>
      </c>
      <c r="G636" s="1" t="s">
        <v>2277</v>
      </c>
      <c r="H636" s="1" t="s">
        <v>2278</v>
      </c>
      <c r="I636" s="1" t="s">
        <v>2279</v>
      </c>
      <c r="J636" s="1" t="s">
        <v>718</v>
      </c>
      <c r="K636" s="1" t="s">
        <v>15</v>
      </c>
      <c r="L636" s="1" t="s">
        <v>2280</v>
      </c>
      <c r="M636" s="1" t="s">
        <v>2281</v>
      </c>
    </row>
    <row r="637" spans="1:13">
      <c r="A637" s="2" t="s">
        <v>2297</v>
      </c>
      <c r="B637" s="1" t="s">
        <v>2298</v>
      </c>
      <c r="C637" s="3">
        <v>45600.726238425901</v>
      </c>
      <c r="D637" s="1" t="s">
        <v>2299</v>
      </c>
      <c r="E637" s="1" t="s">
        <v>718</v>
      </c>
      <c r="F637" s="1" t="s">
        <v>709</v>
      </c>
      <c r="G637" s="1" t="s">
        <v>2277</v>
      </c>
      <c r="H637" s="1" t="s">
        <v>2278</v>
      </c>
      <c r="I637" s="1" t="s">
        <v>2279</v>
      </c>
      <c r="J637" s="1" t="s">
        <v>718</v>
      </c>
      <c r="K637" s="1" t="s">
        <v>15</v>
      </c>
      <c r="L637" s="1" t="s">
        <v>2280</v>
      </c>
      <c r="M637" s="1" t="s">
        <v>2281</v>
      </c>
    </row>
    <row r="638" spans="1:13">
      <c r="A638" s="2" t="s">
        <v>2300</v>
      </c>
      <c r="B638" s="1" t="s">
        <v>2301</v>
      </c>
      <c r="C638" s="3">
        <v>45600.726238425901</v>
      </c>
      <c r="D638" s="1" t="s">
        <v>2302</v>
      </c>
      <c r="E638" s="1" t="s">
        <v>718</v>
      </c>
      <c r="F638" s="1" t="s">
        <v>709</v>
      </c>
      <c r="G638" s="1" t="s">
        <v>2277</v>
      </c>
      <c r="H638" s="1" t="s">
        <v>2278</v>
      </c>
      <c r="I638" s="1" t="s">
        <v>2279</v>
      </c>
      <c r="J638" s="1" t="s">
        <v>718</v>
      </c>
      <c r="K638" s="1" t="s">
        <v>15</v>
      </c>
      <c r="L638" s="1" t="s">
        <v>2280</v>
      </c>
      <c r="M638" s="1" t="s">
        <v>2281</v>
      </c>
    </row>
    <row r="639" spans="1:13">
      <c r="A639" s="2" t="s">
        <v>2303</v>
      </c>
      <c r="B639" s="1" t="s">
        <v>2304</v>
      </c>
      <c r="C639" s="3">
        <v>45600.726238425901</v>
      </c>
      <c r="D639" s="1" t="s">
        <v>2305</v>
      </c>
      <c r="E639" s="1" t="s">
        <v>718</v>
      </c>
      <c r="F639" s="1" t="s">
        <v>709</v>
      </c>
      <c r="G639" s="1" t="s">
        <v>2277</v>
      </c>
      <c r="H639" s="1" t="s">
        <v>2278</v>
      </c>
      <c r="I639" s="1" t="s">
        <v>2279</v>
      </c>
      <c r="J639" s="1" t="s">
        <v>718</v>
      </c>
      <c r="K639" s="1" t="s">
        <v>15</v>
      </c>
      <c r="L639" s="1" t="s">
        <v>2280</v>
      </c>
      <c r="M639" s="1" t="s">
        <v>2281</v>
      </c>
    </row>
    <row r="640" spans="1:13">
      <c r="A640" s="2" t="s">
        <v>2306</v>
      </c>
      <c r="B640" s="1" t="s">
        <v>2307</v>
      </c>
      <c r="C640" s="3">
        <v>45600.726238425901</v>
      </c>
      <c r="D640" s="1" t="s">
        <v>2308</v>
      </c>
      <c r="E640" s="1" t="s">
        <v>718</v>
      </c>
      <c r="F640" s="1" t="s">
        <v>709</v>
      </c>
      <c r="G640" s="1" t="s">
        <v>2277</v>
      </c>
      <c r="H640" s="1" t="s">
        <v>2278</v>
      </c>
      <c r="I640" s="1" t="s">
        <v>2279</v>
      </c>
      <c r="J640" s="1" t="s">
        <v>718</v>
      </c>
      <c r="K640" s="1" t="s">
        <v>15</v>
      </c>
      <c r="L640" s="1" t="s">
        <v>2280</v>
      </c>
      <c r="M640" s="1" t="s">
        <v>2281</v>
      </c>
    </row>
    <row r="641" spans="1:16">
      <c r="A641" s="2" t="s">
        <v>2309</v>
      </c>
      <c r="B641" s="1" t="s">
        <v>2310</v>
      </c>
      <c r="C641" s="3">
        <v>45602.716724537</v>
      </c>
      <c r="D641" s="1" t="s">
        <v>2311</v>
      </c>
      <c r="E641" s="1" t="s">
        <v>855</v>
      </c>
      <c r="F641" s="1" t="s">
        <v>709</v>
      </c>
      <c r="G641" s="1" t="s">
        <v>297</v>
      </c>
      <c r="H641" s="1" t="s">
        <v>2312</v>
      </c>
      <c r="I641" s="1" t="s">
        <v>2313</v>
      </c>
      <c r="J641" s="1" t="s">
        <v>855</v>
      </c>
      <c r="K641" s="1" t="s">
        <v>15</v>
      </c>
      <c r="L641" s="1" t="s">
        <v>2314</v>
      </c>
      <c r="M641" s="1" t="s">
        <v>2315</v>
      </c>
    </row>
    <row r="642" spans="1:16">
      <c r="A642" s="2" t="s">
        <v>2316</v>
      </c>
      <c r="B642" s="1" t="s">
        <v>2317</v>
      </c>
      <c r="C642" s="3">
        <v>45611.593414351897</v>
      </c>
      <c r="D642" s="1" t="s">
        <v>2318</v>
      </c>
      <c r="E642" s="1" t="s">
        <v>718</v>
      </c>
      <c r="F642" s="1" t="s">
        <v>709</v>
      </c>
      <c r="G642" s="1" t="s">
        <v>196</v>
      </c>
      <c r="H642" s="1" t="s">
        <v>2319</v>
      </c>
      <c r="I642" s="1" t="s">
        <v>2320</v>
      </c>
      <c r="J642" s="1" t="s">
        <v>718</v>
      </c>
      <c r="K642" s="1" t="s">
        <v>15</v>
      </c>
      <c r="L642" s="1" t="s">
        <v>2321</v>
      </c>
      <c r="M642" s="1" t="s">
        <v>2322</v>
      </c>
    </row>
    <row r="643" spans="1:16">
      <c r="A643" s="2" t="s">
        <v>2323</v>
      </c>
      <c r="B643" s="1" t="s">
        <v>2324</v>
      </c>
      <c r="C643" s="3">
        <v>45611.593414351897</v>
      </c>
      <c r="D643" s="1" t="s">
        <v>2325</v>
      </c>
      <c r="E643" s="1" t="s">
        <v>718</v>
      </c>
      <c r="F643" s="1" t="s">
        <v>709</v>
      </c>
      <c r="G643" s="1" t="s">
        <v>196</v>
      </c>
      <c r="H643" s="1" t="s">
        <v>2319</v>
      </c>
      <c r="I643" s="1" t="s">
        <v>2320</v>
      </c>
      <c r="J643" s="1" t="s">
        <v>718</v>
      </c>
      <c r="K643" s="1" t="s">
        <v>15</v>
      </c>
      <c r="L643" s="1" t="s">
        <v>2321</v>
      </c>
      <c r="M643" s="1" t="s">
        <v>2322</v>
      </c>
    </row>
    <row r="644" spans="1:16">
      <c r="A644" s="2" t="s">
        <v>2326</v>
      </c>
      <c r="B644" s="1" t="s">
        <v>2327</v>
      </c>
      <c r="C644" s="3">
        <v>45611.593425925901</v>
      </c>
      <c r="D644" s="1" t="s">
        <v>2328</v>
      </c>
      <c r="E644" s="1" t="s">
        <v>2031</v>
      </c>
      <c r="F644" s="1" t="s">
        <v>709</v>
      </c>
      <c r="G644" s="1" t="s">
        <v>196</v>
      </c>
      <c r="H644" s="1" t="s">
        <v>2319</v>
      </c>
      <c r="I644" s="1" t="s">
        <v>2320</v>
      </c>
      <c r="J644" s="1" t="s">
        <v>718</v>
      </c>
      <c r="K644" s="1" t="s">
        <v>15</v>
      </c>
      <c r="L644" s="1" t="s">
        <v>2321</v>
      </c>
      <c r="M644" s="1" t="s">
        <v>2322</v>
      </c>
    </row>
    <row r="645" spans="1:16">
      <c r="A645" s="2" t="s">
        <v>2329</v>
      </c>
      <c r="B645" s="1" t="s">
        <v>2330</v>
      </c>
      <c r="C645" s="3">
        <v>45611.593425925901</v>
      </c>
      <c r="D645" s="1" t="s">
        <v>2331</v>
      </c>
      <c r="E645" s="1" t="s">
        <v>718</v>
      </c>
      <c r="F645" s="1" t="s">
        <v>709</v>
      </c>
      <c r="G645" s="1" t="s">
        <v>196</v>
      </c>
      <c r="H645" s="1" t="s">
        <v>2319</v>
      </c>
      <c r="I645" s="1" t="s">
        <v>2320</v>
      </c>
      <c r="J645" s="1" t="s">
        <v>718</v>
      </c>
      <c r="K645" s="1" t="s">
        <v>15</v>
      </c>
      <c r="L645" s="1" t="s">
        <v>2321</v>
      </c>
      <c r="M645" s="1" t="s">
        <v>2322</v>
      </c>
    </row>
    <row r="646" spans="1:16">
      <c r="A646" s="2" t="s">
        <v>2332</v>
      </c>
      <c r="B646" s="1" t="s">
        <v>2333</v>
      </c>
      <c r="C646" s="3">
        <v>45611.593425925901</v>
      </c>
      <c r="D646" s="1" t="s">
        <v>2334</v>
      </c>
      <c r="E646" s="1" t="s">
        <v>718</v>
      </c>
      <c r="F646" s="1" t="s">
        <v>709</v>
      </c>
      <c r="G646" s="1" t="s">
        <v>196</v>
      </c>
      <c r="H646" s="1" t="s">
        <v>2319</v>
      </c>
      <c r="I646" s="1" t="s">
        <v>2320</v>
      </c>
      <c r="J646" s="1" t="s">
        <v>718</v>
      </c>
      <c r="K646" s="1" t="s">
        <v>15</v>
      </c>
      <c r="L646" s="1" t="s">
        <v>2321</v>
      </c>
      <c r="M646" s="1" t="s">
        <v>2322</v>
      </c>
    </row>
    <row r="647" spans="1:16">
      <c r="A647" s="2" t="s">
        <v>2335</v>
      </c>
      <c r="B647" s="1" t="s">
        <v>2336</v>
      </c>
      <c r="C647" s="3">
        <v>45611.593425925901</v>
      </c>
      <c r="D647" s="1" t="s">
        <v>2337</v>
      </c>
      <c r="E647" s="1" t="s">
        <v>718</v>
      </c>
      <c r="F647" s="1" t="s">
        <v>709</v>
      </c>
      <c r="G647" s="1" t="s">
        <v>196</v>
      </c>
      <c r="H647" s="1" t="s">
        <v>2319</v>
      </c>
      <c r="I647" s="1" t="s">
        <v>2320</v>
      </c>
      <c r="J647" s="1" t="s">
        <v>718</v>
      </c>
      <c r="K647" s="1" t="s">
        <v>15</v>
      </c>
      <c r="L647" s="1" t="s">
        <v>2321</v>
      </c>
      <c r="M647" s="1" t="s">
        <v>2322</v>
      </c>
    </row>
    <row r="648" spans="1:16">
      <c r="A648" s="2" t="s">
        <v>2338</v>
      </c>
      <c r="B648" s="1" t="s">
        <v>2339</v>
      </c>
      <c r="C648" s="3">
        <v>45611.593425925901</v>
      </c>
      <c r="D648" s="1" t="s">
        <v>2340</v>
      </c>
      <c r="E648" s="1" t="s">
        <v>718</v>
      </c>
      <c r="F648" s="1" t="s">
        <v>709</v>
      </c>
      <c r="G648" s="1" t="s">
        <v>196</v>
      </c>
      <c r="H648" s="1" t="s">
        <v>2319</v>
      </c>
      <c r="I648" s="1" t="s">
        <v>2320</v>
      </c>
      <c r="J648" s="1" t="s">
        <v>718</v>
      </c>
      <c r="K648" s="1" t="s">
        <v>15</v>
      </c>
      <c r="L648" s="1" t="s">
        <v>2321</v>
      </c>
      <c r="M648" s="1" t="s">
        <v>2322</v>
      </c>
    </row>
    <row r="649" spans="1:16">
      <c r="A649" s="2" t="s">
        <v>2341</v>
      </c>
      <c r="B649" s="1" t="s">
        <v>2342</v>
      </c>
      <c r="C649" s="3">
        <v>45599.7718634259</v>
      </c>
      <c r="D649" s="1" t="s">
        <v>2343</v>
      </c>
      <c r="E649" s="1" t="s">
        <v>718</v>
      </c>
      <c r="F649" s="1" t="s">
        <v>709</v>
      </c>
      <c r="G649" s="1" t="s">
        <v>2344</v>
      </c>
      <c r="H649" s="1" t="s">
        <v>2345</v>
      </c>
      <c r="I649" s="1" t="s">
        <v>2346</v>
      </c>
      <c r="J649" s="1" t="s">
        <v>718</v>
      </c>
      <c r="K649" s="1" t="s">
        <v>15</v>
      </c>
      <c r="L649" s="1" t="s">
        <v>2347</v>
      </c>
      <c r="M649" s="1" t="s">
        <v>2348</v>
      </c>
      <c r="P649" s="1" t="s">
        <v>2349</v>
      </c>
    </row>
    <row r="650" spans="1:16">
      <c r="A650" s="2" t="s">
        <v>2350</v>
      </c>
      <c r="B650" s="1" t="s">
        <v>2351</v>
      </c>
      <c r="C650" s="3">
        <v>45599.7718634259</v>
      </c>
      <c r="D650" s="1" t="s">
        <v>2352</v>
      </c>
      <c r="E650" s="1" t="s">
        <v>718</v>
      </c>
      <c r="F650" s="1" t="s">
        <v>709</v>
      </c>
      <c r="G650" s="1" t="s">
        <v>2344</v>
      </c>
      <c r="H650" s="1" t="s">
        <v>2345</v>
      </c>
      <c r="I650" s="1" t="s">
        <v>2346</v>
      </c>
      <c r="J650" s="1" t="s">
        <v>718</v>
      </c>
      <c r="K650" s="1" t="s">
        <v>15</v>
      </c>
      <c r="L650" s="1" t="s">
        <v>2347</v>
      </c>
      <c r="M650" s="1" t="s">
        <v>2348</v>
      </c>
      <c r="P650" s="1" t="s">
        <v>2349</v>
      </c>
    </row>
    <row r="651" spans="1:16">
      <c r="A651" s="2" t="s">
        <v>2353</v>
      </c>
      <c r="B651" s="1" t="s">
        <v>2354</v>
      </c>
      <c r="C651" s="3">
        <v>45600.754745370403</v>
      </c>
      <c r="D651" s="1" t="s">
        <v>2355</v>
      </c>
      <c r="E651" s="1" t="s">
        <v>718</v>
      </c>
      <c r="F651" s="1" t="s">
        <v>709</v>
      </c>
      <c r="G651" s="1" t="s">
        <v>710</v>
      </c>
      <c r="H651" s="1" t="s">
        <v>2356</v>
      </c>
      <c r="I651" s="1" t="s">
        <v>2357</v>
      </c>
      <c r="J651" s="1" t="s">
        <v>718</v>
      </c>
      <c r="K651" s="1" t="s">
        <v>15</v>
      </c>
      <c r="L651" s="1" t="s">
        <v>2358</v>
      </c>
      <c r="M651" s="1" t="s">
        <v>2359</v>
      </c>
    </row>
    <row r="652" spans="1:16">
      <c r="A652" s="2" t="s">
        <v>2360</v>
      </c>
      <c r="B652" s="1" t="s">
        <v>2361</v>
      </c>
      <c r="C652" s="3">
        <v>45600.754745370403</v>
      </c>
      <c r="D652" s="1" t="s">
        <v>2362</v>
      </c>
      <c r="E652" s="1" t="s">
        <v>718</v>
      </c>
      <c r="F652" s="1" t="s">
        <v>709</v>
      </c>
      <c r="G652" s="1" t="s">
        <v>710</v>
      </c>
      <c r="H652" s="1" t="s">
        <v>2356</v>
      </c>
      <c r="I652" s="1" t="s">
        <v>2357</v>
      </c>
      <c r="J652" s="1" t="s">
        <v>718</v>
      </c>
      <c r="K652" s="1" t="s">
        <v>15</v>
      </c>
      <c r="L652" s="1" t="s">
        <v>2358</v>
      </c>
      <c r="M652" s="1" t="s">
        <v>2359</v>
      </c>
    </row>
    <row r="653" spans="1:16">
      <c r="A653" s="2" t="s">
        <v>2363</v>
      </c>
      <c r="B653" s="1" t="s">
        <v>2364</v>
      </c>
      <c r="C653" s="3">
        <v>45600.754745370403</v>
      </c>
      <c r="D653" s="1" t="s">
        <v>2365</v>
      </c>
      <c r="E653" s="1" t="s">
        <v>718</v>
      </c>
      <c r="F653" s="1" t="s">
        <v>709</v>
      </c>
      <c r="G653" s="1" t="s">
        <v>710</v>
      </c>
      <c r="H653" s="1" t="s">
        <v>2356</v>
      </c>
      <c r="I653" s="1" t="s">
        <v>2357</v>
      </c>
      <c r="J653" s="1" t="s">
        <v>718</v>
      </c>
      <c r="K653" s="1" t="s">
        <v>15</v>
      </c>
      <c r="L653" s="1" t="s">
        <v>2358</v>
      </c>
      <c r="M653" s="1" t="s">
        <v>2359</v>
      </c>
    </row>
    <row r="654" spans="1:16">
      <c r="A654" s="2" t="s">
        <v>2366</v>
      </c>
      <c r="B654" s="1" t="s">
        <v>2367</v>
      </c>
      <c r="C654" s="3">
        <v>45600.754745370403</v>
      </c>
      <c r="D654" s="1" t="s">
        <v>2368</v>
      </c>
      <c r="E654" s="1" t="s">
        <v>718</v>
      </c>
      <c r="F654" s="1" t="s">
        <v>709</v>
      </c>
      <c r="G654" s="1" t="s">
        <v>710</v>
      </c>
      <c r="H654" s="1" t="s">
        <v>2356</v>
      </c>
      <c r="I654" s="1" t="s">
        <v>2357</v>
      </c>
      <c r="J654" s="1" t="s">
        <v>718</v>
      </c>
      <c r="K654" s="1" t="s">
        <v>15</v>
      </c>
      <c r="L654" s="1" t="s">
        <v>2358</v>
      </c>
      <c r="M654" s="1" t="s">
        <v>2359</v>
      </c>
    </row>
    <row r="655" spans="1:16">
      <c r="A655" s="2" t="s">
        <v>2369</v>
      </c>
      <c r="B655" s="1" t="s">
        <v>2370</v>
      </c>
      <c r="C655" s="3">
        <v>45600.754745370403</v>
      </c>
      <c r="D655" s="1" t="s">
        <v>2371</v>
      </c>
      <c r="E655" s="1" t="s">
        <v>718</v>
      </c>
      <c r="F655" s="1" t="s">
        <v>709</v>
      </c>
      <c r="G655" s="1" t="s">
        <v>710</v>
      </c>
      <c r="H655" s="1" t="s">
        <v>2356</v>
      </c>
      <c r="I655" s="1" t="s">
        <v>2357</v>
      </c>
      <c r="J655" s="1" t="s">
        <v>718</v>
      </c>
      <c r="K655" s="1" t="s">
        <v>15</v>
      </c>
      <c r="L655" s="1" t="s">
        <v>2358</v>
      </c>
      <c r="M655" s="1" t="s">
        <v>2359</v>
      </c>
    </row>
    <row r="656" spans="1:16">
      <c r="A656" s="2" t="s">
        <v>2372</v>
      </c>
      <c r="B656" s="1" t="s">
        <v>2373</v>
      </c>
      <c r="C656" s="3">
        <v>45600.754745370403</v>
      </c>
      <c r="D656" s="1" t="s">
        <v>2374</v>
      </c>
      <c r="E656" s="1" t="s">
        <v>718</v>
      </c>
      <c r="F656" s="1" t="s">
        <v>709</v>
      </c>
      <c r="G656" s="1" t="s">
        <v>710</v>
      </c>
      <c r="H656" s="1" t="s">
        <v>2356</v>
      </c>
      <c r="I656" s="1" t="s">
        <v>2357</v>
      </c>
      <c r="J656" s="1" t="s">
        <v>718</v>
      </c>
      <c r="K656" s="1" t="s">
        <v>15</v>
      </c>
      <c r="L656" s="1" t="s">
        <v>2358</v>
      </c>
      <c r="M656" s="1" t="s">
        <v>2359</v>
      </c>
    </row>
    <row r="657" spans="1:16">
      <c r="A657" s="2" t="s">
        <v>2375</v>
      </c>
      <c r="B657" s="1" t="s">
        <v>2376</v>
      </c>
      <c r="C657" s="3">
        <v>45600.754745370403</v>
      </c>
      <c r="D657" s="1" t="s">
        <v>2377</v>
      </c>
      <c r="E657" s="1" t="s">
        <v>718</v>
      </c>
      <c r="F657" s="1" t="s">
        <v>709</v>
      </c>
      <c r="G657" s="1" t="s">
        <v>710</v>
      </c>
      <c r="H657" s="1" t="s">
        <v>2356</v>
      </c>
      <c r="I657" s="1" t="s">
        <v>2357</v>
      </c>
      <c r="J657" s="1" t="s">
        <v>718</v>
      </c>
      <c r="K657" s="1" t="s">
        <v>15</v>
      </c>
      <c r="L657" s="1" t="s">
        <v>2358</v>
      </c>
      <c r="M657" s="1" t="s">
        <v>2359</v>
      </c>
    </row>
    <row r="658" spans="1:16">
      <c r="A658" s="2" t="s">
        <v>2378</v>
      </c>
      <c r="B658" s="1" t="s">
        <v>2379</v>
      </c>
      <c r="C658" s="3">
        <v>45600.754745370403</v>
      </c>
      <c r="D658" s="1" t="s">
        <v>2380</v>
      </c>
      <c r="E658" s="1" t="s">
        <v>718</v>
      </c>
      <c r="F658" s="1" t="s">
        <v>709</v>
      </c>
      <c r="G658" s="1" t="s">
        <v>710</v>
      </c>
      <c r="H658" s="1" t="s">
        <v>2356</v>
      </c>
      <c r="I658" s="1" t="s">
        <v>2357</v>
      </c>
      <c r="J658" s="1" t="s">
        <v>718</v>
      </c>
      <c r="K658" s="1" t="s">
        <v>15</v>
      </c>
      <c r="L658" s="1" t="s">
        <v>2358</v>
      </c>
      <c r="M658" s="1" t="s">
        <v>2359</v>
      </c>
    </row>
    <row r="659" spans="1:16">
      <c r="A659" s="2" t="s">
        <v>2381</v>
      </c>
      <c r="B659" s="1" t="s">
        <v>2382</v>
      </c>
      <c r="C659" s="3">
        <v>45600.817708333299</v>
      </c>
      <c r="D659" s="1" t="s">
        <v>2383</v>
      </c>
      <c r="E659" s="1" t="s">
        <v>718</v>
      </c>
      <c r="F659" s="1" t="s">
        <v>709</v>
      </c>
      <c r="G659" s="1" t="s">
        <v>899</v>
      </c>
      <c r="H659" s="1" t="s">
        <v>2384</v>
      </c>
      <c r="I659" s="1" t="s">
        <v>2383</v>
      </c>
      <c r="J659" s="1" t="s">
        <v>718</v>
      </c>
      <c r="K659" s="1" t="s">
        <v>15</v>
      </c>
      <c r="L659" s="1" t="s">
        <v>2385</v>
      </c>
      <c r="M659" s="1" t="s">
        <v>2386</v>
      </c>
    </row>
    <row r="660" spans="1:16">
      <c r="A660" s="2" t="s">
        <v>2387</v>
      </c>
      <c r="B660" s="1" t="s">
        <v>2388</v>
      </c>
      <c r="C660" s="3">
        <v>45597.590555555602</v>
      </c>
      <c r="D660" s="1" t="s">
        <v>2389</v>
      </c>
      <c r="E660" s="1" t="s">
        <v>718</v>
      </c>
      <c r="F660" s="1" t="s">
        <v>709</v>
      </c>
      <c r="G660" s="1" t="s">
        <v>2390</v>
      </c>
      <c r="H660" s="1" t="s">
        <v>2391</v>
      </c>
      <c r="I660" s="1" t="s">
        <v>2389</v>
      </c>
      <c r="J660" s="1" t="s">
        <v>718</v>
      </c>
      <c r="K660" s="1" t="s">
        <v>15</v>
      </c>
      <c r="L660" s="1" t="s">
        <v>2392</v>
      </c>
      <c r="M660" s="1" t="s">
        <v>2393</v>
      </c>
    </row>
    <row r="661" spans="1:16">
      <c r="A661" s="2" t="s">
        <v>2394</v>
      </c>
      <c r="B661" s="1" t="s">
        <v>2395</v>
      </c>
      <c r="C661" s="3">
        <v>45597.589861111097</v>
      </c>
      <c r="D661" s="1" t="s">
        <v>2396</v>
      </c>
      <c r="E661" s="1" t="s">
        <v>718</v>
      </c>
      <c r="F661" s="1" t="s">
        <v>709</v>
      </c>
      <c r="G661" s="1" t="s">
        <v>779</v>
      </c>
      <c r="H661" s="1" t="s">
        <v>2397</v>
      </c>
      <c r="I661" s="1" t="s">
        <v>2396</v>
      </c>
      <c r="J661" s="1" t="s">
        <v>718</v>
      </c>
      <c r="K661" s="1" t="s">
        <v>15</v>
      </c>
      <c r="L661" s="1" t="s">
        <v>2398</v>
      </c>
      <c r="M661" s="1" t="s">
        <v>2399</v>
      </c>
    </row>
    <row r="662" spans="1:16">
      <c r="A662" s="2" t="s">
        <v>2400</v>
      </c>
      <c r="B662" s="1" t="s">
        <v>2401</v>
      </c>
      <c r="C662" s="3">
        <v>45598.777858796297</v>
      </c>
      <c r="D662" s="1" t="s">
        <v>822</v>
      </c>
      <c r="E662" s="1" t="s">
        <v>718</v>
      </c>
      <c r="F662" s="1" t="s">
        <v>709</v>
      </c>
      <c r="G662" s="1" t="s">
        <v>2402</v>
      </c>
      <c r="H662" s="1" t="s">
        <v>2403</v>
      </c>
      <c r="I662" s="1" t="s">
        <v>825</v>
      </c>
      <c r="J662" s="1" t="s">
        <v>718</v>
      </c>
      <c r="K662" s="1" t="s">
        <v>15</v>
      </c>
      <c r="L662" s="1" t="s">
        <v>826</v>
      </c>
      <c r="M662" s="1" t="s">
        <v>2404</v>
      </c>
    </row>
    <row r="663" spans="1:16">
      <c r="A663" s="2" t="s">
        <v>2405</v>
      </c>
      <c r="B663" s="1" t="s">
        <v>2406</v>
      </c>
      <c r="C663" s="3">
        <v>45598.777858796297</v>
      </c>
      <c r="D663" s="1" t="s">
        <v>830</v>
      </c>
      <c r="E663" s="1" t="s">
        <v>718</v>
      </c>
      <c r="F663" s="1" t="s">
        <v>709</v>
      </c>
      <c r="G663" s="1" t="s">
        <v>2402</v>
      </c>
      <c r="H663" s="1" t="s">
        <v>2403</v>
      </c>
      <c r="I663" s="1" t="s">
        <v>825</v>
      </c>
      <c r="J663" s="1" t="s">
        <v>718</v>
      </c>
      <c r="K663" s="1" t="s">
        <v>15</v>
      </c>
      <c r="L663" s="1" t="s">
        <v>826</v>
      </c>
      <c r="M663" s="1" t="s">
        <v>2404</v>
      </c>
    </row>
    <row r="664" spans="1:16">
      <c r="A664" s="2" t="s">
        <v>2407</v>
      </c>
      <c r="B664" s="1" t="s">
        <v>2408</v>
      </c>
      <c r="C664" s="3">
        <v>45598.777858796297</v>
      </c>
      <c r="D664" s="1" t="s">
        <v>833</v>
      </c>
      <c r="E664" s="1" t="s">
        <v>718</v>
      </c>
      <c r="F664" s="1" t="s">
        <v>709</v>
      </c>
      <c r="G664" s="1" t="s">
        <v>2402</v>
      </c>
      <c r="H664" s="1" t="s">
        <v>2403</v>
      </c>
      <c r="I664" s="1" t="s">
        <v>825</v>
      </c>
      <c r="J664" s="1" t="s">
        <v>718</v>
      </c>
      <c r="K664" s="1" t="s">
        <v>15</v>
      </c>
      <c r="L664" s="1" t="s">
        <v>826</v>
      </c>
      <c r="M664" s="1" t="s">
        <v>2404</v>
      </c>
    </row>
    <row r="665" spans="1:16">
      <c r="A665" s="2" t="s">
        <v>2409</v>
      </c>
      <c r="B665" s="1" t="s">
        <v>2410</v>
      </c>
      <c r="C665" s="3">
        <v>45598.777858796297</v>
      </c>
      <c r="D665" s="1" t="s">
        <v>836</v>
      </c>
      <c r="E665" s="1" t="s">
        <v>718</v>
      </c>
      <c r="F665" s="1" t="s">
        <v>709</v>
      </c>
      <c r="G665" s="1" t="s">
        <v>2402</v>
      </c>
      <c r="H665" s="1" t="s">
        <v>2403</v>
      </c>
      <c r="I665" s="1" t="s">
        <v>825</v>
      </c>
      <c r="J665" s="1" t="s">
        <v>718</v>
      </c>
      <c r="K665" s="1" t="s">
        <v>15</v>
      </c>
      <c r="L665" s="1" t="s">
        <v>826</v>
      </c>
      <c r="M665" s="1" t="s">
        <v>2404</v>
      </c>
    </row>
    <row r="666" spans="1:16">
      <c r="A666" s="2" t="s">
        <v>2411</v>
      </c>
      <c r="B666" s="1" t="s">
        <v>2412</v>
      </c>
      <c r="C666" s="3">
        <v>45599.753750000003</v>
      </c>
      <c r="D666" s="1" t="s">
        <v>2413</v>
      </c>
      <c r="E666" s="1" t="s">
        <v>778</v>
      </c>
      <c r="F666" s="1" t="s">
        <v>709</v>
      </c>
      <c r="G666" s="1" t="s">
        <v>2414</v>
      </c>
      <c r="H666" s="1" t="s">
        <v>2415</v>
      </c>
      <c r="I666" s="1" t="s">
        <v>2413</v>
      </c>
      <c r="J666" s="1" t="s">
        <v>778</v>
      </c>
      <c r="K666" s="1" t="s">
        <v>15</v>
      </c>
      <c r="L666" s="1" t="s">
        <v>2416</v>
      </c>
      <c r="M666" s="1" t="s">
        <v>2417</v>
      </c>
      <c r="P666" s="1" t="s">
        <v>2418</v>
      </c>
    </row>
    <row r="667" spans="1:16">
      <c r="A667" s="2" t="s">
        <v>2419</v>
      </c>
      <c r="B667" s="1" t="s">
        <v>2420</v>
      </c>
      <c r="C667" s="3">
        <v>45599.753761574102</v>
      </c>
      <c r="D667" s="1" t="s">
        <v>2421</v>
      </c>
      <c r="E667" s="1" t="s">
        <v>778</v>
      </c>
      <c r="F667" s="1" t="s">
        <v>709</v>
      </c>
      <c r="G667" s="1" t="s">
        <v>2414</v>
      </c>
      <c r="H667" s="1" t="s">
        <v>2415</v>
      </c>
      <c r="I667" s="1" t="s">
        <v>2413</v>
      </c>
      <c r="J667" s="1" t="s">
        <v>778</v>
      </c>
      <c r="K667" s="1" t="s">
        <v>15</v>
      </c>
      <c r="L667" s="1" t="s">
        <v>2416</v>
      </c>
      <c r="M667" s="1" t="s">
        <v>2417</v>
      </c>
      <c r="P667" s="1" t="s">
        <v>2418</v>
      </c>
    </row>
    <row r="668" spans="1:16">
      <c r="A668" s="2" t="s">
        <v>2422</v>
      </c>
      <c r="B668" s="1" t="s">
        <v>2423</v>
      </c>
      <c r="C668" s="3">
        <v>45599.753761574102</v>
      </c>
      <c r="D668" s="1" t="s">
        <v>2424</v>
      </c>
      <c r="E668" s="1" t="s">
        <v>778</v>
      </c>
      <c r="F668" s="1" t="s">
        <v>709</v>
      </c>
      <c r="G668" s="1" t="s">
        <v>2414</v>
      </c>
      <c r="H668" s="1" t="s">
        <v>2415</v>
      </c>
      <c r="I668" s="1" t="s">
        <v>2413</v>
      </c>
      <c r="J668" s="1" t="s">
        <v>778</v>
      </c>
      <c r="K668" s="1" t="s">
        <v>15</v>
      </c>
      <c r="L668" s="1" t="s">
        <v>2416</v>
      </c>
      <c r="M668" s="1" t="s">
        <v>2417</v>
      </c>
      <c r="P668" s="1" t="s">
        <v>2418</v>
      </c>
    </row>
    <row r="669" spans="1:16">
      <c r="A669" s="2" t="s">
        <v>2425</v>
      </c>
      <c r="B669" s="1" t="s">
        <v>2426</v>
      </c>
      <c r="C669" s="3">
        <v>45604.742974537003</v>
      </c>
      <c r="D669" s="1" t="s">
        <v>2427</v>
      </c>
      <c r="E669" s="1" t="s">
        <v>727</v>
      </c>
      <c r="F669" s="1" t="s">
        <v>709</v>
      </c>
      <c r="G669" s="1" t="s">
        <v>2428</v>
      </c>
      <c r="H669" s="1" t="s">
        <v>2429</v>
      </c>
      <c r="I669" s="1" t="s">
        <v>2427</v>
      </c>
      <c r="J669" s="1" t="s">
        <v>727</v>
      </c>
      <c r="K669" s="1" t="s">
        <v>15</v>
      </c>
      <c r="L669" s="1" t="s">
        <v>2430</v>
      </c>
      <c r="M669" s="1" t="s">
        <v>2431</v>
      </c>
    </row>
    <row r="670" spans="1:16">
      <c r="A670" s="2" t="s">
        <v>2432</v>
      </c>
      <c r="B670" s="1" t="s">
        <v>2433</v>
      </c>
      <c r="C670" s="3">
        <v>45605.676238425898</v>
      </c>
      <c r="D670" s="1" t="s">
        <v>2434</v>
      </c>
      <c r="E670" s="1" t="s">
        <v>933</v>
      </c>
      <c r="F670" s="1" t="s">
        <v>709</v>
      </c>
      <c r="G670" s="1" t="s">
        <v>2169</v>
      </c>
      <c r="H670" s="1" t="s">
        <v>2170</v>
      </c>
      <c r="I670" s="1" t="s">
        <v>2171</v>
      </c>
      <c r="J670" s="1" t="s">
        <v>933</v>
      </c>
      <c r="K670" s="1" t="s">
        <v>15</v>
      </c>
      <c r="L670" s="1" t="s">
        <v>2172</v>
      </c>
      <c r="M670" s="1" t="s">
        <v>2173</v>
      </c>
    </row>
    <row r="671" spans="1:16">
      <c r="A671" s="2" t="s">
        <v>2435</v>
      </c>
      <c r="B671" s="1" t="s">
        <v>2436</v>
      </c>
      <c r="C671" s="3">
        <v>45605.676238425898</v>
      </c>
      <c r="D671" s="1" t="s">
        <v>2437</v>
      </c>
      <c r="E671" s="1" t="s">
        <v>933</v>
      </c>
      <c r="F671" s="1" t="s">
        <v>709</v>
      </c>
      <c r="G671" s="1" t="s">
        <v>2169</v>
      </c>
      <c r="H671" s="1" t="s">
        <v>2170</v>
      </c>
      <c r="I671" s="1" t="s">
        <v>2171</v>
      </c>
      <c r="J671" s="1" t="s">
        <v>933</v>
      </c>
      <c r="K671" s="1" t="s">
        <v>15</v>
      </c>
      <c r="L671" s="1" t="s">
        <v>2172</v>
      </c>
      <c r="M671" s="1" t="s">
        <v>2173</v>
      </c>
    </row>
    <row r="672" spans="1:16">
      <c r="A672" s="2" t="s">
        <v>2438</v>
      </c>
      <c r="B672" s="1" t="s">
        <v>2439</v>
      </c>
      <c r="C672" s="3">
        <v>45605.676238425898</v>
      </c>
      <c r="D672" s="1" t="s">
        <v>2440</v>
      </c>
      <c r="E672" s="1" t="s">
        <v>933</v>
      </c>
      <c r="F672" s="1" t="s">
        <v>709</v>
      </c>
      <c r="G672" s="1" t="s">
        <v>2169</v>
      </c>
      <c r="H672" s="1" t="s">
        <v>2170</v>
      </c>
      <c r="I672" s="1" t="s">
        <v>2171</v>
      </c>
      <c r="J672" s="1" t="s">
        <v>933</v>
      </c>
      <c r="K672" s="1" t="s">
        <v>15</v>
      </c>
      <c r="L672" s="1" t="s">
        <v>2172</v>
      </c>
      <c r="M672" s="1" t="s">
        <v>2173</v>
      </c>
    </row>
    <row r="673" spans="1:13">
      <c r="A673" s="2" t="s">
        <v>2441</v>
      </c>
      <c r="B673" s="1" t="s">
        <v>2442</v>
      </c>
      <c r="C673" s="3">
        <v>45605.676249999997</v>
      </c>
      <c r="D673" s="1" t="s">
        <v>2443</v>
      </c>
      <c r="E673" s="1" t="s">
        <v>933</v>
      </c>
      <c r="F673" s="1" t="s">
        <v>709</v>
      </c>
      <c r="G673" s="1" t="s">
        <v>2169</v>
      </c>
      <c r="H673" s="1" t="s">
        <v>2170</v>
      </c>
      <c r="I673" s="1" t="s">
        <v>2171</v>
      </c>
      <c r="J673" s="1" t="s">
        <v>933</v>
      </c>
      <c r="K673" s="1" t="s">
        <v>15</v>
      </c>
      <c r="L673" s="1" t="s">
        <v>2172</v>
      </c>
      <c r="M673" s="1" t="s">
        <v>2173</v>
      </c>
    </row>
    <row r="674" spans="1:13">
      <c r="A674" s="2" t="s">
        <v>2444</v>
      </c>
      <c r="B674" s="1" t="s">
        <v>2445</v>
      </c>
      <c r="C674" s="3">
        <v>45605.676249999997</v>
      </c>
      <c r="D674" s="1" t="s">
        <v>2446</v>
      </c>
      <c r="E674" s="1" t="s">
        <v>933</v>
      </c>
      <c r="F674" s="1" t="s">
        <v>709</v>
      </c>
      <c r="G674" s="1" t="s">
        <v>2169</v>
      </c>
      <c r="H674" s="1" t="s">
        <v>2170</v>
      </c>
      <c r="I674" s="1" t="s">
        <v>2171</v>
      </c>
      <c r="J674" s="1" t="s">
        <v>933</v>
      </c>
      <c r="K674" s="1" t="s">
        <v>15</v>
      </c>
      <c r="L674" s="1" t="s">
        <v>2172</v>
      </c>
      <c r="M674" s="1" t="s">
        <v>2173</v>
      </c>
    </row>
    <row r="675" spans="1:13">
      <c r="A675" s="2" t="s">
        <v>2447</v>
      </c>
      <c r="B675" s="1" t="s">
        <v>2448</v>
      </c>
      <c r="C675" s="3">
        <v>45605.676249999997</v>
      </c>
      <c r="D675" s="1" t="s">
        <v>2449</v>
      </c>
      <c r="E675" s="1" t="s">
        <v>933</v>
      </c>
      <c r="F675" s="1" t="s">
        <v>709</v>
      </c>
      <c r="G675" s="1" t="s">
        <v>2169</v>
      </c>
      <c r="H675" s="1" t="s">
        <v>2170</v>
      </c>
      <c r="I675" s="1" t="s">
        <v>2171</v>
      </c>
      <c r="J675" s="1" t="s">
        <v>933</v>
      </c>
      <c r="K675" s="1" t="s">
        <v>15</v>
      </c>
      <c r="L675" s="1" t="s">
        <v>2172</v>
      </c>
      <c r="M675" s="1" t="s">
        <v>2173</v>
      </c>
    </row>
    <row r="676" spans="1:13">
      <c r="A676" s="2" t="s">
        <v>2450</v>
      </c>
      <c r="B676" s="1" t="s">
        <v>2451</v>
      </c>
      <c r="C676" s="3">
        <v>45605.676249999997</v>
      </c>
      <c r="D676" s="1" t="s">
        <v>2452</v>
      </c>
      <c r="E676" s="1" t="s">
        <v>933</v>
      </c>
      <c r="F676" s="1" t="s">
        <v>709</v>
      </c>
      <c r="G676" s="1" t="s">
        <v>2169</v>
      </c>
      <c r="H676" s="1" t="s">
        <v>2170</v>
      </c>
      <c r="I676" s="1" t="s">
        <v>2171</v>
      </c>
      <c r="J676" s="1" t="s">
        <v>933</v>
      </c>
      <c r="K676" s="1" t="s">
        <v>15</v>
      </c>
      <c r="L676" s="1" t="s">
        <v>2172</v>
      </c>
      <c r="M676" s="1" t="s">
        <v>2173</v>
      </c>
    </row>
    <row r="677" spans="1:13">
      <c r="A677" s="2" t="s">
        <v>2453</v>
      </c>
      <c r="B677" s="1" t="s">
        <v>2454</v>
      </c>
      <c r="C677" s="3">
        <v>45605.676249999997</v>
      </c>
      <c r="D677" s="1" t="s">
        <v>2455</v>
      </c>
      <c r="E677" s="1" t="s">
        <v>933</v>
      </c>
      <c r="F677" s="1" t="s">
        <v>709</v>
      </c>
      <c r="G677" s="1" t="s">
        <v>2169</v>
      </c>
      <c r="H677" s="1" t="s">
        <v>2170</v>
      </c>
      <c r="I677" s="1" t="s">
        <v>2171</v>
      </c>
      <c r="J677" s="1" t="s">
        <v>933</v>
      </c>
      <c r="K677" s="1" t="s">
        <v>15</v>
      </c>
      <c r="L677" s="1" t="s">
        <v>2172</v>
      </c>
      <c r="M677" s="1" t="s">
        <v>2173</v>
      </c>
    </row>
    <row r="678" spans="1:13">
      <c r="A678" s="2" t="s">
        <v>2456</v>
      </c>
      <c r="B678" s="1" t="s">
        <v>2457</v>
      </c>
      <c r="C678" s="3">
        <v>45605.676249999997</v>
      </c>
      <c r="D678" s="1" t="s">
        <v>2458</v>
      </c>
      <c r="E678" s="1" t="s">
        <v>933</v>
      </c>
      <c r="F678" s="1" t="s">
        <v>709</v>
      </c>
      <c r="G678" s="1" t="s">
        <v>2169</v>
      </c>
      <c r="H678" s="1" t="s">
        <v>2170</v>
      </c>
      <c r="I678" s="1" t="s">
        <v>2171</v>
      </c>
      <c r="J678" s="1" t="s">
        <v>933</v>
      </c>
      <c r="K678" s="1" t="s">
        <v>15</v>
      </c>
      <c r="L678" s="1" t="s">
        <v>2172</v>
      </c>
      <c r="M678" s="1" t="s">
        <v>2173</v>
      </c>
    </row>
    <row r="679" spans="1:13">
      <c r="A679" s="2" t="s">
        <v>2459</v>
      </c>
      <c r="B679" s="1" t="s">
        <v>2460</v>
      </c>
      <c r="C679" s="3">
        <v>45605.676249999997</v>
      </c>
      <c r="D679" s="1" t="s">
        <v>2461</v>
      </c>
      <c r="E679" s="1" t="s">
        <v>933</v>
      </c>
      <c r="F679" s="1" t="s">
        <v>709</v>
      </c>
      <c r="G679" s="1" t="s">
        <v>2169</v>
      </c>
      <c r="H679" s="1" t="s">
        <v>2170</v>
      </c>
      <c r="I679" s="1" t="s">
        <v>2171</v>
      </c>
      <c r="J679" s="1" t="s">
        <v>933</v>
      </c>
      <c r="K679" s="1" t="s">
        <v>15</v>
      </c>
      <c r="L679" s="1" t="s">
        <v>2172</v>
      </c>
      <c r="M679" s="1" t="s">
        <v>2173</v>
      </c>
    </row>
    <row r="680" spans="1:13">
      <c r="A680" s="2" t="s">
        <v>2462</v>
      </c>
      <c r="B680" s="1" t="s">
        <v>2463</v>
      </c>
      <c r="C680" s="3">
        <v>45605.676261574103</v>
      </c>
      <c r="D680" s="1" t="s">
        <v>2464</v>
      </c>
      <c r="E680" s="1" t="s">
        <v>933</v>
      </c>
      <c r="F680" s="1" t="s">
        <v>709</v>
      </c>
      <c r="G680" s="1" t="s">
        <v>2169</v>
      </c>
      <c r="H680" s="1" t="s">
        <v>2170</v>
      </c>
      <c r="I680" s="1" t="s">
        <v>2171</v>
      </c>
      <c r="J680" s="1" t="s">
        <v>933</v>
      </c>
      <c r="K680" s="1" t="s">
        <v>15</v>
      </c>
      <c r="L680" s="1" t="s">
        <v>2172</v>
      </c>
      <c r="M680" s="1" t="s">
        <v>2173</v>
      </c>
    </row>
    <row r="681" spans="1:13">
      <c r="A681" s="2" t="s">
        <v>2465</v>
      </c>
      <c r="B681" s="1" t="s">
        <v>2466</v>
      </c>
      <c r="C681" s="3">
        <v>45605.676261574103</v>
      </c>
      <c r="D681" s="1" t="s">
        <v>2467</v>
      </c>
      <c r="E681" s="1" t="s">
        <v>933</v>
      </c>
      <c r="F681" s="1" t="s">
        <v>709</v>
      </c>
      <c r="G681" s="1" t="s">
        <v>2169</v>
      </c>
      <c r="H681" s="1" t="s">
        <v>2170</v>
      </c>
      <c r="I681" s="1" t="s">
        <v>2171</v>
      </c>
      <c r="J681" s="1" t="s">
        <v>933</v>
      </c>
      <c r="K681" s="1" t="s">
        <v>15</v>
      </c>
      <c r="L681" s="1" t="s">
        <v>2172</v>
      </c>
      <c r="M681" s="1" t="s">
        <v>2173</v>
      </c>
    </row>
    <row r="682" spans="1:13">
      <c r="A682" s="2" t="s">
        <v>2468</v>
      </c>
      <c r="B682" s="1" t="s">
        <v>2469</v>
      </c>
      <c r="C682" s="3">
        <v>45605.676261574103</v>
      </c>
      <c r="D682" s="1" t="s">
        <v>2470</v>
      </c>
      <c r="E682" s="1" t="s">
        <v>933</v>
      </c>
      <c r="F682" s="1" t="s">
        <v>709</v>
      </c>
      <c r="G682" s="1" t="s">
        <v>2169</v>
      </c>
      <c r="H682" s="1" t="s">
        <v>2170</v>
      </c>
      <c r="I682" s="1" t="s">
        <v>2171</v>
      </c>
      <c r="J682" s="1" t="s">
        <v>933</v>
      </c>
      <c r="K682" s="1" t="s">
        <v>15</v>
      </c>
      <c r="L682" s="1" t="s">
        <v>2172</v>
      </c>
      <c r="M682" s="1" t="s">
        <v>2173</v>
      </c>
    </row>
    <row r="683" spans="1:13">
      <c r="A683" s="2" t="s">
        <v>2471</v>
      </c>
      <c r="B683" s="1" t="s">
        <v>2472</v>
      </c>
      <c r="C683" s="3">
        <v>45603.973275463002</v>
      </c>
      <c r="D683" s="1" t="s">
        <v>2473</v>
      </c>
      <c r="E683" s="1" t="s">
        <v>718</v>
      </c>
      <c r="F683" s="1" t="s">
        <v>709</v>
      </c>
      <c r="G683" s="1" t="s">
        <v>2474</v>
      </c>
      <c r="H683" s="1" t="s">
        <v>2475</v>
      </c>
      <c r="I683" s="1" t="s">
        <v>2476</v>
      </c>
      <c r="J683" s="1" t="s">
        <v>718</v>
      </c>
      <c r="K683" s="1" t="s">
        <v>15</v>
      </c>
      <c r="L683" s="1" t="s">
        <v>2477</v>
      </c>
      <c r="M683" s="1" t="s">
        <v>2478</v>
      </c>
    </row>
    <row r="684" spans="1:13">
      <c r="A684" s="2" t="s">
        <v>2479</v>
      </c>
      <c r="B684" s="1" t="s">
        <v>2480</v>
      </c>
      <c r="C684" s="3">
        <v>45603.973275463002</v>
      </c>
      <c r="D684" s="1" t="s">
        <v>2481</v>
      </c>
      <c r="E684" s="1" t="s">
        <v>718</v>
      </c>
      <c r="F684" s="1" t="s">
        <v>709</v>
      </c>
      <c r="G684" s="1" t="s">
        <v>2474</v>
      </c>
      <c r="H684" s="1" t="s">
        <v>2475</v>
      </c>
      <c r="I684" s="1" t="s">
        <v>2476</v>
      </c>
      <c r="J684" s="1" t="s">
        <v>718</v>
      </c>
      <c r="K684" s="1" t="s">
        <v>15</v>
      </c>
      <c r="L684" s="1" t="s">
        <v>2477</v>
      </c>
      <c r="M684" s="1" t="s">
        <v>2478</v>
      </c>
    </row>
    <row r="685" spans="1:13">
      <c r="A685" s="2" t="s">
        <v>2482</v>
      </c>
      <c r="B685" s="1" t="s">
        <v>2483</v>
      </c>
      <c r="C685" s="3">
        <v>45603.973275463002</v>
      </c>
      <c r="D685" s="1" t="s">
        <v>2484</v>
      </c>
      <c r="E685" s="1" t="s">
        <v>718</v>
      </c>
      <c r="F685" s="1" t="s">
        <v>709</v>
      </c>
      <c r="G685" s="1" t="s">
        <v>2474</v>
      </c>
      <c r="H685" s="1" t="s">
        <v>2475</v>
      </c>
      <c r="I685" s="1" t="s">
        <v>2476</v>
      </c>
      <c r="J685" s="1" t="s">
        <v>718</v>
      </c>
      <c r="K685" s="1" t="s">
        <v>15</v>
      </c>
      <c r="L685" s="1" t="s">
        <v>2477</v>
      </c>
      <c r="M685" s="1" t="s">
        <v>2478</v>
      </c>
    </row>
    <row r="686" spans="1:13">
      <c r="A686" s="2" t="s">
        <v>2485</v>
      </c>
      <c r="B686" s="1" t="s">
        <v>2486</v>
      </c>
      <c r="C686" s="3">
        <v>45603.973275463002</v>
      </c>
      <c r="D686" s="1" t="s">
        <v>2487</v>
      </c>
      <c r="E686" s="1" t="s">
        <v>718</v>
      </c>
      <c r="F686" s="1" t="s">
        <v>709</v>
      </c>
      <c r="G686" s="1" t="s">
        <v>2474</v>
      </c>
      <c r="H686" s="1" t="s">
        <v>2475</v>
      </c>
      <c r="I686" s="1" t="s">
        <v>2476</v>
      </c>
      <c r="J686" s="1" t="s">
        <v>718</v>
      </c>
      <c r="K686" s="1" t="s">
        <v>15</v>
      </c>
      <c r="L686" s="1" t="s">
        <v>2477</v>
      </c>
      <c r="M686" s="1" t="s">
        <v>2478</v>
      </c>
    </row>
    <row r="687" spans="1:13">
      <c r="A687" s="2" t="s">
        <v>2488</v>
      </c>
      <c r="B687" s="1" t="s">
        <v>2489</v>
      </c>
      <c r="C687" s="3">
        <v>45603.973275463002</v>
      </c>
      <c r="D687" s="1" t="s">
        <v>2490</v>
      </c>
      <c r="E687" s="1" t="s">
        <v>718</v>
      </c>
      <c r="F687" s="1" t="s">
        <v>709</v>
      </c>
      <c r="G687" s="1" t="s">
        <v>2474</v>
      </c>
      <c r="H687" s="1" t="s">
        <v>2475</v>
      </c>
      <c r="I687" s="1" t="s">
        <v>2476</v>
      </c>
      <c r="J687" s="1" t="s">
        <v>718</v>
      </c>
      <c r="K687" s="1" t="s">
        <v>15</v>
      </c>
      <c r="L687" s="1" t="s">
        <v>2477</v>
      </c>
      <c r="M687" s="1" t="s">
        <v>2478</v>
      </c>
    </row>
    <row r="688" spans="1:13">
      <c r="A688" s="2" t="s">
        <v>2491</v>
      </c>
      <c r="B688" s="1" t="s">
        <v>2492</v>
      </c>
      <c r="C688" s="3">
        <v>45603.973275463002</v>
      </c>
      <c r="D688" s="1" t="s">
        <v>2493</v>
      </c>
      <c r="E688" s="1" t="s">
        <v>718</v>
      </c>
      <c r="F688" s="1" t="s">
        <v>709</v>
      </c>
      <c r="G688" s="1" t="s">
        <v>2474</v>
      </c>
      <c r="H688" s="1" t="s">
        <v>2475</v>
      </c>
      <c r="I688" s="1" t="s">
        <v>2476</v>
      </c>
      <c r="J688" s="1" t="s">
        <v>718</v>
      </c>
      <c r="K688" s="1" t="s">
        <v>15</v>
      </c>
      <c r="L688" s="1" t="s">
        <v>2477</v>
      </c>
      <c r="M688" s="1" t="s">
        <v>2478</v>
      </c>
    </row>
    <row r="689" spans="1:13">
      <c r="A689" s="2" t="s">
        <v>2494</v>
      </c>
      <c r="B689" s="1" t="s">
        <v>2495</v>
      </c>
      <c r="C689" s="3">
        <v>45603.973275463002</v>
      </c>
      <c r="D689" s="1" t="s">
        <v>2496</v>
      </c>
      <c r="E689" s="1" t="s">
        <v>718</v>
      </c>
      <c r="F689" s="1" t="s">
        <v>709</v>
      </c>
      <c r="G689" s="1" t="s">
        <v>2474</v>
      </c>
      <c r="H689" s="1" t="s">
        <v>2475</v>
      </c>
      <c r="I689" s="1" t="s">
        <v>2476</v>
      </c>
      <c r="J689" s="1" t="s">
        <v>718</v>
      </c>
      <c r="K689" s="1" t="s">
        <v>15</v>
      </c>
      <c r="L689" s="1" t="s">
        <v>2477</v>
      </c>
      <c r="M689" s="1" t="s">
        <v>2478</v>
      </c>
    </row>
    <row r="690" spans="1:13">
      <c r="A690" s="2" t="s">
        <v>2497</v>
      </c>
      <c r="B690" s="1" t="s">
        <v>2498</v>
      </c>
      <c r="C690" s="3">
        <v>45603.973275463002</v>
      </c>
      <c r="D690" s="1" t="s">
        <v>2499</v>
      </c>
      <c r="E690" s="1" t="s">
        <v>718</v>
      </c>
      <c r="F690" s="1" t="s">
        <v>709</v>
      </c>
      <c r="G690" s="1" t="s">
        <v>2474</v>
      </c>
      <c r="H690" s="1" t="s">
        <v>2475</v>
      </c>
      <c r="I690" s="1" t="s">
        <v>2476</v>
      </c>
      <c r="J690" s="1" t="s">
        <v>718</v>
      </c>
      <c r="K690" s="1" t="s">
        <v>15</v>
      </c>
      <c r="L690" s="1" t="s">
        <v>2477</v>
      </c>
      <c r="M690" s="1" t="s">
        <v>2478</v>
      </c>
    </row>
    <row r="691" spans="1:13">
      <c r="A691" s="2" t="s">
        <v>2500</v>
      </c>
      <c r="B691" s="1" t="s">
        <v>2501</v>
      </c>
      <c r="C691" s="3">
        <v>45603.973287036999</v>
      </c>
      <c r="D691" s="1" t="s">
        <v>2502</v>
      </c>
      <c r="E691" s="1" t="s">
        <v>718</v>
      </c>
      <c r="F691" s="1" t="s">
        <v>709</v>
      </c>
      <c r="G691" s="1" t="s">
        <v>2474</v>
      </c>
      <c r="H691" s="1" t="s">
        <v>2475</v>
      </c>
      <c r="I691" s="1" t="s">
        <v>2476</v>
      </c>
      <c r="J691" s="1" t="s">
        <v>718</v>
      </c>
      <c r="K691" s="1" t="s">
        <v>15</v>
      </c>
      <c r="L691" s="1" t="s">
        <v>2477</v>
      </c>
      <c r="M691" s="1" t="s">
        <v>2478</v>
      </c>
    </row>
    <row r="692" spans="1:13">
      <c r="A692" s="2" t="s">
        <v>2503</v>
      </c>
      <c r="B692" s="1" t="s">
        <v>2504</v>
      </c>
      <c r="C692" s="3">
        <v>45603.973287036999</v>
      </c>
      <c r="D692" s="1" t="s">
        <v>2505</v>
      </c>
      <c r="E692" s="1" t="s">
        <v>718</v>
      </c>
      <c r="F692" s="1" t="s">
        <v>709</v>
      </c>
      <c r="G692" s="1" t="s">
        <v>2474</v>
      </c>
      <c r="H692" s="1" t="s">
        <v>2475</v>
      </c>
      <c r="I692" s="1" t="s">
        <v>2476</v>
      </c>
      <c r="J692" s="1" t="s">
        <v>718</v>
      </c>
      <c r="K692" s="1" t="s">
        <v>15</v>
      </c>
      <c r="L692" s="1" t="s">
        <v>2477</v>
      </c>
      <c r="M692" s="1" t="s">
        <v>2478</v>
      </c>
    </row>
    <row r="693" spans="1:13">
      <c r="A693" s="2" t="s">
        <v>2506</v>
      </c>
      <c r="B693" s="1" t="s">
        <v>2507</v>
      </c>
      <c r="C693" s="3">
        <v>45603.973287036999</v>
      </c>
      <c r="D693" s="1" t="s">
        <v>2508</v>
      </c>
      <c r="E693" s="1" t="s">
        <v>718</v>
      </c>
      <c r="F693" s="1" t="s">
        <v>709</v>
      </c>
      <c r="G693" s="1" t="s">
        <v>2474</v>
      </c>
      <c r="H693" s="1" t="s">
        <v>2475</v>
      </c>
      <c r="I693" s="1" t="s">
        <v>2476</v>
      </c>
      <c r="J693" s="1" t="s">
        <v>718</v>
      </c>
      <c r="K693" s="1" t="s">
        <v>15</v>
      </c>
      <c r="L693" s="1" t="s">
        <v>2477</v>
      </c>
      <c r="M693" s="1" t="s">
        <v>2478</v>
      </c>
    </row>
    <row r="694" spans="1:13">
      <c r="A694" s="2" t="s">
        <v>2509</v>
      </c>
      <c r="B694" s="1" t="s">
        <v>2510</v>
      </c>
      <c r="C694" s="3">
        <v>45603.973287036999</v>
      </c>
      <c r="D694" s="1" t="s">
        <v>2511</v>
      </c>
      <c r="E694" s="1" t="s">
        <v>718</v>
      </c>
      <c r="F694" s="1" t="s">
        <v>709</v>
      </c>
      <c r="G694" s="1" t="s">
        <v>2474</v>
      </c>
      <c r="H694" s="1" t="s">
        <v>2475</v>
      </c>
      <c r="I694" s="1" t="s">
        <v>2476</v>
      </c>
      <c r="J694" s="1" t="s">
        <v>718</v>
      </c>
      <c r="K694" s="1" t="s">
        <v>15</v>
      </c>
      <c r="L694" s="1" t="s">
        <v>2477</v>
      </c>
      <c r="M694" s="1" t="s">
        <v>2478</v>
      </c>
    </row>
    <row r="695" spans="1:13">
      <c r="A695" s="2" t="s">
        <v>2512</v>
      </c>
      <c r="B695" s="1" t="s">
        <v>2513</v>
      </c>
      <c r="C695" s="3">
        <v>45603.973287036999</v>
      </c>
      <c r="D695" s="1" t="s">
        <v>2514</v>
      </c>
      <c r="E695" s="1" t="s">
        <v>718</v>
      </c>
      <c r="F695" s="1" t="s">
        <v>709</v>
      </c>
      <c r="G695" s="1" t="s">
        <v>2474</v>
      </c>
      <c r="H695" s="1" t="s">
        <v>2475</v>
      </c>
      <c r="I695" s="1" t="s">
        <v>2476</v>
      </c>
      <c r="J695" s="1" t="s">
        <v>718</v>
      </c>
      <c r="K695" s="1" t="s">
        <v>15</v>
      </c>
      <c r="L695" s="1" t="s">
        <v>2477</v>
      </c>
      <c r="M695" s="1" t="s">
        <v>2478</v>
      </c>
    </row>
    <row r="696" spans="1:13">
      <c r="A696" s="2" t="s">
        <v>2515</v>
      </c>
      <c r="B696" s="1" t="s">
        <v>2516</v>
      </c>
      <c r="C696" s="3">
        <v>45603.973287036999</v>
      </c>
      <c r="D696" s="1" t="s">
        <v>2517</v>
      </c>
      <c r="E696" s="1" t="s">
        <v>718</v>
      </c>
      <c r="F696" s="1" t="s">
        <v>709</v>
      </c>
      <c r="G696" s="1" t="s">
        <v>2474</v>
      </c>
      <c r="H696" s="1" t="s">
        <v>2475</v>
      </c>
      <c r="I696" s="1" t="s">
        <v>2476</v>
      </c>
      <c r="J696" s="1" t="s">
        <v>718</v>
      </c>
      <c r="K696" s="1" t="s">
        <v>15</v>
      </c>
      <c r="L696" s="1" t="s">
        <v>2477</v>
      </c>
      <c r="M696" s="1" t="s">
        <v>2478</v>
      </c>
    </row>
    <row r="697" spans="1:13">
      <c r="A697" s="2" t="s">
        <v>2518</v>
      </c>
      <c r="B697" s="1" t="s">
        <v>2519</v>
      </c>
      <c r="C697" s="3">
        <v>45603.973287036999</v>
      </c>
      <c r="D697" s="1" t="s">
        <v>2520</v>
      </c>
      <c r="E697" s="1" t="s">
        <v>718</v>
      </c>
      <c r="F697" s="1" t="s">
        <v>709</v>
      </c>
      <c r="G697" s="1" t="s">
        <v>2474</v>
      </c>
      <c r="H697" s="1" t="s">
        <v>2475</v>
      </c>
      <c r="I697" s="1" t="s">
        <v>2476</v>
      </c>
      <c r="J697" s="1" t="s">
        <v>718</v>
      </c>
      <c r="K697" s="1" t="s">
        <v>15</v>
      </c>
      <c r="L697" s="1" t="s">
        <v>2477</v>
      </c>
      <c r="M697" s="1" t="s">
        <v>2478</v>
      </c>
    </row>
    <row r="698" spans="1:13">
      <c r="A698" s="2" t="s">
        <v>2521</v>
      </c>
      <c r="B698" s="1" t="s">
        <v>2522</v>
      </c>
      <c r="C698" s="3">
        <v>45603.973287036999</v>
      </c>
      <c r="D698" s="1" t="s">
        <v>2523</v>
      </c>
      <c r="E698" s="1" t="s">
        <v>718</v>
      </c>
      <c r="F698" s="1" t="s">
        <v>709</v>
      </c>
      <c r="G698" s="1" t="s">
        <v>2474</v>
      </c>
      <c r="H698" s="1" t="s">
        <v>2475</v>
      </c>
      <c r="I698" s="1" t="s">
        <v>2476</v>
      </c>
      <c r="J698" s="1" t="s">
        <v>718</v>
      </c>
      <c r="K698" s="1" t="s">
        <v>15</v>
      </c>
      <c r="L698" s="1" t="s">
        <v>2477</v>
      </c>
      <c r="M698" s="1" t="s">
        <v>2478</v>
      </c>
    </row>
    <row r="699" spans="1:13">
      <c r="A699" s="2" t="s">
        <v>2524</v>
      </c>
      <c r="B699" s="1" t="s">
        <v>2525</v>
      </c>
      <c r="C699" s="3">
        <v>45603.973287036999</v>
      </c>
      <c r="D699" s="1" t="s">
        <v>2526</v>
      </c>
      <c r="E699" s="1" t="s">
        <v>718</v>
      </c>
      <c r="F699" s="1" t="s">
        <v>709</v>
      </c>
      <c r="G699" s="1" t="s">
        <v>2474</v>
      </c>
      <c r="H699" s="1" t="s">
        <v>2475</v>
      </c>
      <c r="I699" s="1" t="s">
        <v>2476</v>
      </c>
      <c r="J699" s="1" t="s">
        <v>718</v>
      </c>
      <c r="K699" s="1" t="s">
        <v>15</v>
      </c>
      <c r="L699" s="1" t="s">
        <v>2477</v>
      </c>
      <c r="M699" s="1" t="s">
        <v>2478</v>
      </c>
    </row>
    <row r="700" spans="1:13">
      <c r="A700" s="2" t="s">
        <v>2527</v>
      </c>
      <c r="B700" s="1" t="s">
        <v>2528</v>
      </c>
      <c r="C700" s="3">
        <v>45603.973287036999</v>
      </c>
      <c r="D700" s="1" t="s">
        <v>2529</v>
      </c>
      <c r="E700" s="1" t="s">
        <v>718</v>
      </c>
      <c r="F700" s="1" t="s">
        <v>709</v>
      </c>
      <c r="G700" s="1" t="s">
        <v>2474</v>
      </c>
      <c r="H700" s="1" t="s">
        <v>2475</v>
      </c>
      <c r="I700" s="1" t="s">
        <v>2476</v>
      </c>
      <c r="J700" s="1" t="s">
        <v>718</v>
      </c>
      <c r="K700" s="1" t="s">
        <v>15</v>
      </c>
      <c r="L700" s="1" t="s">
        <v>2477</v>
      </c>
      <c r="M700" s="1" t="s">
        <v>2478</v>
      </c>
    </row>
    <row r="701" spans="1:13">
      <c r="A701" s="2" t="s">
        <v>2530</v>
      </c>
      <c r="B701" s="1" t="s">
        <v>2531</v>
      </c>
      <c r="C701" s="3">
        <v>45603.973287036999</v>
      </c>
      <c r="D701" s="1" t="s">
        <v>2532</v>
      </c>
      <c r="E701" s="1" t="s">
        <v>718</v>
      </c>
      <c r="F701" s="1" t="s">
        <v>709</v>
      </c>
      <c r="G701" s="1" t="s">
        <v>2474</v>
      </c>
      <c r="H701" s="1" t="s">
        <v>2475</v>
      </c>
      <c r="I701" s="1" t="s">
        <v>2476</v>
      </c>
      <c r="J701" s="1" t="s">
        <v>718</v>
      </c>
      <c r="K701" s="1" t="s">
        <v>15</v>
      </c>
      <c r="L701" s="1" t="s">
        <v>2477</v>
      </c>
      <c r="M701" s="1" t="s">
        <v>2478</v>
      </c>
    </row>
    <row r="702" spans="1:13">
      <c r="A702" s="2" t="s">
        <v>2533</v>
      </c>
      <c r="B702" s="1" t="s">
        <v>2534</v>
      </c>
      <c r="C702" s="3">
        <v>45603.973287036999</v>
      </c>
      <c r="D702" s="1" t="s">
        <v>2535</v>
      </c>
      <c r="E702" s="1" t="s">
        <v>718</v>
      </c>
      <c r="F702" s="1" t="s">
        <v>709</v>
      </c>
      <c r="G702" s="1" t="s">
        <v>2474</v>
      </c>
      <c r="H702" s="1" t="s">
        <v>2475</v>
      </c>
      <c r="I702" s="1" t="s">
        <v>2476</v>
      </c>
      <c r="J702" s="1" t="s">
        <v>718</v>
      </c>
      <c r="K702" s="1" t="s">
        <v>15</v>
      </c>
      <c r="L702" s="1" t="s">
        <v>2477</v>
      </c>
      <c r="M702" s="1" t="s">
        <v>2478</v>
      </c>
    </row>
    <row r="703" spans="1:13">
      <c r="A703" s="2" t="s">
        <v>2536</v>
      </c>
      <c r="B703" s="1" t="s">
        <v>2537</v>
      </c>
      <c r="C703" s="3">
        <v>45603.973287036999</v>
      </c>
      <c r="D703" s="1" t="s">
        <v>2538</v>
      </c>
      <c r="E703" s="1" t="s">
        <v>718</v>
      </c>
      <c r="F703" s="1" t="s">
        <v>709</v>
      </c>
      <c r="G703" s="1" t="s">
        <v>2474</v>
      </c>
      <c r="H703" s="1" t="s">
        <v>2475</v>
      </c>
      <c r="I703" s="1" t="s">
        <v>2476</v>
      </c>
      <c r="J703" s="1" t="s">
        <v>718</v>
      </c>
      <c r="K703" s="1" t="s">
        <v>15</v>
      </c>
      <c r="L703" s="1" t="s">
        <v>2477</v>
      </c>
      <c r="M703" s="1" t="s">
        <v>2478</v>
      </c>
    </row>
    <row r="704" spans="1:13">
      <c r="A704" s="2" t="s">
        <v>2539</v>
      </c>
      <c r="B704" s="1" t="s">
        <v>2540</v>
      </c>
      <c r="C704" s="3">
        <v>45603.973287036999</v>
      </c>
      <c r="D704" s="1" t="s">
        <v>2541</v>
      </c>
      <c r="E704" s="1" t="s">
        <v>718</v>
      </c>
      <c r="F704" s="1" t="s">
        <v>709</v>
      </c>
      <c r="G704" s="1" t="s">
        <v>2474</v>
      </c>
      <c r="H704" s="1" t="s">
        <v>2475</v>
      </c>
      <c r="I704" s="1" t="s">
        <v>2476</v>
      </c>
      <c r="J704" s="1" t="s">
        <v>718</v>
      </c>
      <c r="K704" s="1" t="s">
        <v>15</v>
      </c>
      <c r="L704" s="1" t="s">
        <v>2477</v>
      </c>
      <c r="M704" s="1" t="s">
        <v>2478</v>
      </c>
    </row>
    <row r="705" spans="1:13">
      <c r="A705" s="2" t="s">
        <v>2542</v>
      </c>
      <c r="B705" s="1" t="s">
        <v>2543</v>
      </c>
      <c r="C705" s="3">
        <v>45603.973287036999</v>
      </c>
      <c r="D705" s="1" t="s">
        <v>2544</v>
      </c>
      <c r="E705" s="1" t="s">
        <v>718</v>
      </c>
      <c r="F705" s="1" t="s">
        <v>709</v>
      </c>
      <c r="G705" s="1" t="s">
        <v>2474</v>
      </c>
      <c r="H705" s="1" t="s">
        <v>2475</v>
      </c>
      <c r="I705" s="1" t="s">
        <v>2476</v>
      </c>
      <c r="J705" s="1" t="s">
        <v>718</v>
      </c>
      <c r="K705" s="1" t="s">
        <v>15</v>
      </c>
      <c r="L705" s="1" t="s">
        <v>2477</v>
      </c>
      <c r="M705" s="1" t="s">
        <v>2478</v>
      </c>
    </row>
    <row r="706" spans="1:13">
      <c r="A706" s="2" t="s">
        <v>2545</v>
      </c>
      <c r="B706" s="1" t="s">
        <v>2546</v>
      </c>
      <c r="C706" s="3">
        <v>45603.973287036999</v>
      </c>
      <c r="D706" s="1" t="s">
        <v>2547</v>
      </c>
      <c r="E706" s="1" t="s">
        <v>718</v>
      </c>
      <c r="F706" s="1" t="s">
        <v>709</v>
      </c>
      <c r="G706" s="1" t="s">
        <v>2474</v>
      </c>
      <c r="H706" s="1" t="s">
        <v>2475</v>
      </c>
      <c r="I706" s="1" t="s">
        <v>2476</v>
      </c>
      <c r="J706" s="1" t="s">
        <v>718</v>
      </c>
      <c r="K706" s="1" t="s">
        <v>15</v>
      </c>
      <c r="L706" s="1" t="s">
        <v>2477</v>
      </c>
      <c r="M706" s="1" t="s">
        <v>2478</v>
      </c>
    </row>
    <row r="707" spans="1:13">
      <c r="A707" s="2" t="s">
        <v>2548</v>
      </c>
      <c r="B707" s="1" t="s">
        <v>2549</v>
      </c>
      <c r="C707" s="3">
        <v>45603.973287036999</v>
      </c>
      <c r="D707" s="1" t="s">
        <v>2550</v>
      </c>
      <c r="E707" s="1" t="s">
        <v>718</v>
      </c>
      <c r="F707" s="1" t="s">
        <v>709</v>
      </c>
      <c r="G707" s="1" t="s">
        <v>2474</v>
      </c>
      <c r="H707" s="1" t="s">
        <v>2475</v>
      </c>
      <c r="I707" s="1" t="s">
        <v>2476</v>
      </c>
      <c r="J707" s="1" t="s">
        <v>718</v>
      </c>
      <c r="K707" s="1" t="s">
        <v>15</v>
      </c>
      <c r="L707" s="1" t="s">
        <v>2477</v>
      </c>
      <c r="M707" s="1" t="s">
        <v>2478</v>
      </c>
    </row>
    <row r="708" spans="1:13">
      <c r="A708" s="2" t="s">
        <v>2551</v>
      </c>
      <c r="B708" s="1" t="s">
        <v>2552</v>
      </c>
      <c r="C708" s="3">
        <v>45603.973287036999</v>
      </c>
      <c r="D708" s="1" t="s">
        <v>2553</v>
      </c>
      <c r="E708" s="1" t="s">
        <v>718</v>
      </c>
      <c r="F708" s="1" t="s">
        <v>709</v>
      </c>
      <c r="G708" s="1" t="s">
        <v>2474</v>
      </c>
      <c r="H708" s="1" t="s">
        <v>2475</v>
      </c>
      <c r="I708" s="1" t="s">
        <v>2476</v>
      </c>
      <c r="J708" s="1" t="s">
        <v>718</v>
      </c>
      <c r="K708" s="1" t="s">
        <v>15</v>
      </c>
      <c r="L708" s="1" t="s">
        <v>2477</v>
      </c>
      <c r="M708" s="1" t="s">
        <v>2478</v>
      </c>
    </row>
    <row r="709" spans="1:13">
      <c r="A709" s="2" t="s">
        <v>2554</v>
      </c>
      <c r="B709" s="1" t="s">
        <v>2555</v>
      </c>
      <c r="C709" s="3">
        <v>45603.973287036999</v>
      </c>
      <c r="D709" s="1" t="s">
        <v>2556</v>
      </c>
      <c r="E709" s="1" t="s">
        <v>718</v>
      </c>
      <c r="F709" s="1" t="s">
        <v>709</v>
      </c>
      <c r="G709" s="1" t="s">
        <v>2474</v>
      </c>
      <c r="H709" s="1" t="s">
        <v>2475</v>
      </c>
      <c r="I709" s="1" t="s">
        <v>2476</v>
      </c>
      <c r="J709" s="1" t="s">
        <v>718</v>
      </c>
      <c r="K709" s="1" t="s">
        <v>15</v>
      </c>
      <c r="L709" s="1" t="s">
        <v>2477</v>
      </c>
      <c r="M709" s="1" t="s">
        <v>2478</v>
      </c>
    </row>
    <row r="710" spans="1:13">
      <c r="A710" s="2" t="s">
        <v>2557</v>
      </c>
      <c r="B710" s="1" t="s">
        <v>2558</v>
      </c>
      <c r="C710" s="3">
        <v>45603.973287036999</v>
      </c>
      <c r="D710" s="1" t="s">
        <v>2559</v>
      </c>
      <c r="E710" s="1" t="s">
        <v>718</v>
      </c>
      <c r="F710" s="1" t="s">
        <v>709</v>
      </c>
      <c r="G710" s="1" t="s">
        <v>2474</v>
      </c>
      <c r="H710" s="1" t="s">
        <v>2475</v>
      </c>
      <c r="I710" s="1" t="s">
        <v>2476</v>
      </c>
      <c r="J710" s="1" t="s">
        <v>718</v>
      </c>
      <c r="K710" s="1" t="s">
        <v>15</v>
      </c>
      <c r="L710" s="1" t="s">
        <v>2477</v>
      </c>
      <c r="M710" s="1" t="s">
        <v>2478</v>
      </c>
    </row>
    <row r="711" spans="1:13">
      <c r="A711" s="2" t="s">
        <v>2560</v>
      </c>
      <c r="B711" s="1" t="s">
        <v>2561</v>
      </c>
      <c r="C711" s="3">
        <v>45603.973298611098</v>
      </c>
      <c r="D711" s="1" t="s">
        <v>2562</v>
      </c>
      <c r="E711" s="1" t="s">
        <v>718</v>
      </c>
      <c r="F711" s="1" t="s">
        <v>709</v>
      </c>
      <c r="G711" s="1" t="s">
        <v>2474</v>
      </c>
      <c r="H711" s="1" t="s">
        <v>2475</v>
      </c>
      <c r="I711" s="1" t="s">
        <v>2476</v>
      </c>
      <c r="J711" s="1" t="s">
        <v>718</v>
      </c>
      <c r="K711" s="1" t="s">
        <v>15</v>
      </c>
      <c r="L711" s="1" t="s">
        <v>2477</v>
      </c>
      <c r="M711" s="1" t="s">
        <v>2478</v>
      </c>
    </row>
    <row r="712" spans="1:13">
      <c r="A712" s="2" t="s">
        <v>2563</v>
      </c>
      <c r="B712" s="1" t="s">
        <v>2564</v>
      </c>
      <c r="C712" s="3">
        <v>45603.973298611098</v>
      </c>
      <c r="D712" s="1" t="s">
        <v>2565</v>
      </c>
      <c r="E712" s="1" t="s">
        <v>718</v>
      </c>
      <c r="F712" s="1" t="s">
        <v>709</v>
      </c>
      <c r="G712" s="1" t="s">
        <v>2474</v>
      </c>
      <c r="H712" s="1" t="s">
        <v>2475</v>
      </c>
      <c r="I712" s="1" t="s">
        <v>2476</v>
      </c>
      <c r="J712" s="1" t="s">
        <v>718</v>
      </c>
      <c r="K712" s="1" t="s">
        <v>15</v>
      </c>
      <c r="L712" s="1" t="s">
        <v>2477</v>
      </c>
      <c r="M712" s="1" t="s">
        <v>2478</v>
      </c>
    </row>
    <row r="713" spans="1:13">
      <c r="A713" s="2" t="s">
        <v>2566</v>
      </c>
      <c r="B713" s="1" t="s">
        <v>2567</v>
      </c>
      <c r="C713" s="3">
        <v>45603.973298611098</v>
      </c>
      <c r="D713" s="1" t="s">
        <v>2568</v>
      </c>
      <c r="E713" s="1" t="s">
        <v>718</v>
      </c>
      <c r="F713" s="1" t="s">
        <v>709</v>
      </c>
      <c r="G713" s="1" t="s">
        <v>2474</v>
      </c>
      <c r="H713" s="1" t="s">
        <v>2475</v>
      </c>
      <c r="I713" s="1" t="s">
        <v>2476</v>
      </c>
      <c r="J713" s="1" t="s">
        <v>718</v>
      </c>
      <c r="K713" s="1" t="s">
        <v>15</v>
      </c>
      <c r="L713" s="1" t="s">
        <v>2477</v>
      </c>
      <c r="M713" s="1" t="s">
        <v>2478</v>
      </c>
    </row>
    <row r="714" spans="1:13">
      <c r="A714" s="2" t="s">
        <v>2569</v>
      </c>
      <c r="B714" s="1" t="s">
        <v>2570</v>
      </c>
      <c r="C714" s="3">
        <v>45603.973298611098</v>
      </c>
      <c r="D714" s="1" t="s">
        <v>2571</v>
      </c>
      <c r="E714" s="1" t="s">
        <v>718</v>
      </c>
      <c r="F714" s="1" t="s">
        <v>709</v>
      </c>
      <c r="G714" s="1" t="s">
        <v>2474</v>
      </c>
      <c r="H714" s="1" t="s">
        <v>2475</v>
      </c>
      <c r="I714" s="1" t="s">
        <v>2476</v>
      </c>
      <c r="J714" s="1" t="s">
        <v>718</v>
      </c>
      <c r="K714" s="1" t="s">
        <v>15</v>
      </c>
      <c r="L714" s="1" t="s">
        <v>2477</v>
      </c>
      <c r="M714" s="1" t="s">
        <v>2478</v>
      </c>
    </row>
    <row r="715" spans="1:13">
      <c r="A715" s="2" t="s">
        <v>2572</v>
      </c>
      <c r="B715" s="1" t="s">
        <v>2573</v>
      </c>
      <c r="C715" s="3">
        <v>45603.973298611098</v>
      </c>
      <c r="D715" s="1" t="s">
        <v>2574</v>
      </c>
      <c r="E715" s="1" t="s">
        <v>718</v>
      </c>
      <c r="F715" s="1" t="s">
        <v>709</v>
      </c>
      <c r="G715" s="1" t="s">
        <v>2474</v>
      </c>
      <c r="H715" s="1" t="s">
        <v>2475</v>
      </c>
      <c r="I715" s="1" t="s">
        <v>2476</v>
      </c>
      <c r="J715" s="1" t="s">
        <v>718</v>
      </c>
      <c r="K715" s="1" t="s">
        <v>15</v>
      </c>
      <c r="L715" s="1" t="s">
        <v>2477</v>
      </c>
      <c r="M715" s="1" t="s">
        <v>2478</v>
      </c>
    </row>
    <row r="716" spans="1:13">
      <c r="A716" s="2" t="s">
        <v>2575</v>
      </c>
      <c r="B716" s="1" t="s">
        <v>2576</v>
      </c>
      <c r="C716" s="3">
        <v>45603.973298611098</v>
      </c>
      <c r="D716" s="1" t="s">
        <v>2577</v>
      </c>
      <c r="E716" s="1" t="s">
        <v>718</v>
      </c>
      <c r="F716" s="1" t="s">
        <v>709</v>
      </c>
      <c r="G716" s="1" t="s">
        <v>2474</v>
      </c>
      <c r="H716" s="1" t="s">
        <v>2475</v>
      </c>
      <c r="I716" s="1" t="s">
        <v>2476</v>
      </c>
      <c r="J716" s="1" t="s">
        <v>718</v>
      </c>
      <c r="K716" s="1" t="s">
        <v>15</v>
      </c>
      <c r="L716" s="1" t="s">
        <v>2477</v>
      </c>
      <c r="M716" s="1" t="s">
        <v>2478</v>
      </c>
    </row>
    <row r="717" spans="1:13">
      <c r="A717" s="2" t="s">
        <v>2578</v>
      </c>
      <c r="B717" s="1" t="s">
        <v>2579</v>
      </c>
      <c r="C717" s="3">
        <v>45603.973298611098</v>
      </c>
      <c r="D717" s="1" t="s">
        <v>2580</v>
      </c>
      <c r="E717" s="1" t="s">
        <v>718</v>
      </c>
      <c r="F717" s="1" t="s">
        <v>709</v>
      </c>
      <c r="G717" s="1" t="s">
        <v>2474</v>
      </c>
      <c r="H717" s="1" t="s">
        <v>2475</v>
      </c>
      <c r="I717" s="1" t="s">
        <v>2476</v>
      </c>
      <c r="J717" s="1" t="s">
        <v>718</v>
      </c>
      <c r="K717" s="1" t="s">
        <v>15</v>
      </c>
      <c r="L717" s="1" t="s">
        <v>2477</v>
      </c>
      <c r="M717" s="1" t="s">
        <v>2478</v>
      </c>
    </row>
    <row r="718" spans="1:13">
      <c r="A718" s="2" t="s">
        <v>2581</v>
      </c>
      <c r="B718" s="1" t="s">
        <v>2582</v>
      </c>
      <c r="C718" s="3">
        <v>45603.973298611098</v>
      </c>
      <c r="D718" s="1" t="s">
        <v>2583</v>
      </c>
      <c r="E718" s="1" t="s">
        <v>718</v>
      </c>
      <c r="F718" s="1" t="s">
        <v>709</v>
      </c>
      <c r="G718" s="1" t="s">
        <v>2474</v>
      </c>
      <c r="H718" s="1" t="s">
        <v>2475</v>
      </c>
      <c r="I718" s="1" t="s">
        <v>2476</v>
      </c>
      <c r="J718" s="1" t="s">
        <v>718</v>
      </c>
      <c r="K718" s="1" t="s">
        <v>15</v>
      </c>
      <c r="L718" s="1" t="s">
        <v>2477</v>
      </c>
      <c r="M718" s="1" t="s">
        <v>2478</v>
      </c>
    </row>
    <row r="719" spans="1:13">
      <c r="A719" s="2" t="s">
        <v>2584</v>
      </c>
      <c r="B719" s="1" t="s">
        <v>2585</v>
      </c>
      <c r="C719" s="3">
        <v>45603.973298611098</v>
      </c>
      <c r="D719" s="1" t="s">
        <v>2586</v>
      </c>
      <c r="E719" s="1" t="s">
        <v>718</v>
      </c>
      <c r="F719" s="1" t="s">
        <v>709</v>
      </c>
      <c r="G719" s="1" t="s">
        <v>2474</v>
      </c>
      <c r="H719" s="1" t="s">
        <v>2475</v>
      </c>
      <c r="I719" s="1" t="s">
        <v>2476</v>
      </c>
      <c r="J719" s="1" t="s">
        <v>718</v>
      </c>
      <c r="K719" s="1" t="s">
        <v>15</v>
      </c>
      <c r="L719" s="1" t="s">
        <v>2477</v>
      </c>
      <c r="M719" s="1" t="s">
        <v>2478</v>
      </c>
    </row>
    <row r="720" spans="1:13">
      <c r="A720" s="2" t="s">
        <v>2587</v>
      </c>
      <c r="B720" s="1" t="s">
        <v>2588</v>
      </c>
      <c r="C720" s="3">
        <v>45603.973298611098</v>
      </c>
      <c r="D720" s="1" t="s">
        <v>2589</v>
      </c>
      <c r="E720" s="1" t="s">
        <v>718</v>
      </c>
      <c r="F720" s="1" t="s">
        <v>709</v>
      </c>
      <c r="G720" s="1" t="s">
        <v>2474</v>
      </c>
      <c r="H720" s="1" t="s">
        <v>2475</v>
      </c>
      <c r="I720" s="1" t="s">
        <v>2476</v>
      </c>
      <c r="J720" s="1" t="s">
        <v>718</v>
      </c>
      <c r="K720" s="1" t="s">
        <v>15</v>
      </c>
      <c r="L720" s="1" t="s">
        <v>2477</v>
      </c>
      <c r="M720" s="1" t="s">
        <v>2478</v>
      </c>
    </row>
    <row r="721" spans="1:13">
      <c r="A721" s="2" t="s">
        <v>2590</v>
      </c>
      <c r="B721" s="1" t="s">
        <v>2591</v>
      </c>
      <c r="C721" s="3">
        <v>45603.973298611098</v>
      </c>
      <c r="D721" s="1" t="s">
        <v>2592</v>
      </c>
      <c r="E721" s="1" t="s">
        <v>718</v>
      </c>
      <c r="F721" s="1" t="s">
        <v>709</v>
      </c>
      <c r="G721" s="1" t="s">
        <v>2474</v>
      </c>
      <c r="H721" s="1" t="s">
        <v>2475</v>
      </c>
      <c r="I721" s="1" t="s">
        <v>2476</v>
      </c>
      <c r="J721" s="1" t="s">
        <v>718</v>
      </c>
      <c r="K721" s="1" t="s">
        <v>15</v>
      </c>
      <c r="L721" s="1" t="s">
        <v>2477</v>
      </c>
      <c r="M721" s="1" t="s">
        <v>2478</v>
      </c>
    </row>
    <row r="722" spans="1:13">
      <c r="A722" s="2" t="s">
        <v>2593</v>
      </c>
      <c r="B722" s="1" t="s">
        <v>2594</v>
      </c>
      <c r="C722" s="3">
        <v>45603.973298611098</v>
      </c>
      <c r="D722" s="1" t="s">
        <v>2595</v>
      </c>
      <c r="E722" s="1" t="s">
        <v>718</v>
      </c>
      <c r="F722" s="1" t="s">
        <v>709</v>
      </c>
      <c r="G722" s="1" t="s">
        <v>2474</v>
      </c>
      <c r="H722" s="1" t="s">
        <v>2475</v>
      </c>
      <c r="I722" s="1" t="s">
        <v>2476</v>
      </c>
      <c r="J722" s="1" t="s">
        <v>718</v>
      </c>
      <c r="K722" s="1" t="s">
        <v>15</v>
      </c>
      <c r="L722" s="1" t="s">
        <v>2477</v>
      </c>
      <c r="M722" s="1" t="s">
        <v>2478</v>
      </c>
    </row>
    <row r="723" spans="1:13">
      <c r="A723" s="2" t="s">
        <v>2596</v>
      </c>
      <c r="B723" s="1" t="s">
        <v>2597</v>
      </c>
      <c r="C723" s="3">
        <v>45603.973298611098</v>
      </c>
      <c r="D723" s="1" t="s">
        <v>2598</v>
      </c>
      <c r="E723" s="1" t="s">
        <v>718</v>
      </c>
      <c r="F723" s="1" t="s">
        <v>709</v>
      </c>
      <c r="G723" s="1" t="s">
        <v>2474</v>
      </c>
      <c r="H723" s="1" t="s">
        <v>2475</v>
      </c>
      <c r="I723" s="1" t="s">
        <v>2476</v>
      </c>
      <c r="J723" s="1" t="s">
        <v>718</v>
      </c>
      <c r="K723" s="1" t="s">
        <v>15</v>
      </c>
      <c r="L723" s="1" t="s">
        <v>2477</v>
      </c>
      <c r="M723" s="1" t="s">
        <v>2478</v>
      </c>
    </row>
    <row r="724" spans="1:13">
      <c r="A724" s="2" t="s">
        <v>2599</v>
      </c>
      <c r="B724" s="1" t="s">
        <v>2600</v>
      </c>
      <c r="C724" s="3">
        <v>45603.973298611098</v>
      </c>
      <c r="D724" s="1" t="s">
        <v>2601</v>
      </c>
      <c r="E724" s="1" t="s">
        <v>718</v>
      </c>
      <c r="F724" s="1" t="s">
        <v>709</v>
      </c>
      <c r="G724" s="1" t="s">
        <v>2474</v>
      </c>
      <c r="H724" s="1" t="s">
        <v>2475</v>
      </c>
      <c r="I724" s="1" t="s">
        <v>2476</v>
      </c>
      <c r="J724" s="1" t="s">
        <v>718</v>
      </c>
      <c r="K724" s="1" t="s">
        <v>15</v>
      </c>
      <c r="L724" s="1" t="s">
        <v>2477</v>
      </c>
      <c r="M724" s="1" t="s">
        <v>2478</v>
      </c>
    </row>
    <row r="725" spans="1:13">
      <c r="A725" s="2" t="s">
        <v>2602</v>
      </c>
      <c r="B725" s="1" t="s">
        <v>2603</v>
      </c>
      <c r="C725" s="3">
        <v>45603.973298611098</v>
      </c>
      <c r="D725" s="1" t="s">
        <v>2604</v>
      </c>
      <c r="E725" s="1" t="s">
        <v>718</v>
      </c>
      <c r="F725" s="1" t="s">
        <v>709</v>
      </c>
      <c r="G725" s="1" t="s">
        <v>2474</v>
      </c>
      <c r="H725" s="1" t="s">
        <v>2475</v>
      </c>
      <c r="I725" s="1" t="s">
        <v>2476</v>
      </c>
      <c r="J725" s="1" t="s">
        <v>718</v>
      </c>
      <c r="K725" s="1" t="s">
        <v>15</v>
      </c>
      <c r="L725" s="1" t="s">
        <v>2477</v>
      </c>
      <c r="M725" s="1" t="s">
        <v>2478</v>
      </c>
    </row>
    <row r="726" spans="1:13">
      <c r="A726" s="2" t="s">
        <v>2605</v>
      </c>
      <c r="B726" s="1" t="s">
        <v>2606</v>
      </c>
      <c r="C726" s="3">
        <v>45603.973298611098</v>
      </c>
      <c r="D726" s="1" t="s">
        <v>2607</v>
      </c>
      <c r="E726" s="1" t="s">
        <v>718</v>
      </c>
      <c r="F726" s="1" t="s">
        <v>709</v>
      </c>
      <c r="G726" s="1" t="s">
        <v>2474</v>
      </c>
      <c r="H726" s="1" t="s">
        <v>2475</v>
      </c>
      <c r="I726" s="1" t="s">
        <v>2476</v>
      </c>
      <c r="J726" s="1" t="s">
        <v>718</v>
      </c>
      <c r="K726" s="1" t="s">
        <v>15</v>
      </c>
      <c r="L726" s="1" t="s">
        <v>2477</v>
      </c>
      <c r="M726" s="1" t="s">
        <v>2478</v>
      </c>
    </row>
    <row r="727" spans="1:13">
      <c r="A727" s="2" t="s">
        <v>2608</v>
      </c>
      <c r="B727" s="1" t="s">
        <v>2609</v>
      </c>
      <c r="C727" s="3">
        <v>45603.973298611098</v>
      </c>
      <c r="D727" s="1" t="s">
        <v>2610</v>
      </c>
      <c r="E727" s="1" t="s">
        <v>718</v>
      </c>
      <c r="F727" s="1" t="s">
        <v>709</v>
      </c>
      <c r="G727" s="1" t="s">
        <v>2474</v>
      </c>
      <c r="H727" s="1" t="s">
        <v>2475</v>
      </c>
      <c r="I727" s="1" t="s">
        <v>2476</v>
      </c>
      <c r="J727" s="1" t="s">
        <v>718</v>
      </c>
      <c r="K727" s="1" t="s">
        <v>15</v>
      </c>
      <c r="L727" s="1" t="s">
        <v>2477</v>
      </c>
      <c r="M727" s="1" t="s">
        <v>2478</v>
      </c>
    </row>
    <row r="728" spans="1:13">
      <c r="A728" s="2" t="s">
        <v>2611</v>
      </c>
      <c r="B728" s="1" t="s">
        <v>2612</v>
      </c>
      <c r="C728" s="3">
        <v>45603.973298611098</v>
      </c>
      <c r="D728" s="1" t="s">
        <v>2613</v>
      </c>
      <c r="E728" s="1" t="s">
        <v>718</v>
      </c>
      <c r="F728" s="1" t="s">
        <v>709</v>
      </c>
      <c r="G728" s="1" t="s">
        <v>2474</v>
      </c>
      <c r="H728" s="1" t="s">
        <v>2475</v>
      </c>
      <c r="I728" s="1" t="s">
        <v>2476</v>
      </c>
      <c r="J728" s="1" t="s">
        <v>718</v>
      </c>
      <c r="K728" s="1" t="s">
        <v>15</v>
      </c>
      <c r="L728" s="1" t="s">
        <v>2477</v>
      </c>
      <c r="M728" s="1" t="s">
        <v>2478</v>
      </c>
    </row>
    <row r="729" spans="1:13">
      <c r="A729" s="2" t="s">
        <v>2614</v>
      </c>
      <c r="B729" s="1" t="s">
        <v>2615</v>
      </c>
      <c r="C729" s="3">
        <v>45603.973298611098</v>
      </c>
      <c r="D729" s="1" t="s">
        <v>2616</v>
      </c>
      <c r="E729" s="1" t="s">
        <v>718</v>
      </c>
      <c r="F729" s="1" t="s">
        <v>709</v>
      </c>
      <c r="G729" s="1" t="s">
        <v>2474</v>
      </c>
      <c r="H729" s="1" t="s">
        <v>2475</v>
      </c>
      <c r="I729" s="1" t="s">
        <v>2476</v>
      </c>
      <c r="J729" s="1" t="s">
        <v>718</v>
      </c>
      <c r="K729" s="1" t="s">
        <v>15</v>
      </c>
      <c r="L729" s="1" t="s">
        <v>2477</v>
      </c>
      <c r="M729" s="1" t="s">
        <v>2478</v>
      </c>
    </row>
    <row r="730" spans="1:13">
      <c r="A730" s="2" t="s">
        <v>2617</v>
      </c>
      <c r="B730" s="1" t="s">
        <v>2618</v>
      </c>
      <c r="C730" s="3">
        <v>45603.973298611098</v>
      </c>
      <c r="D730" s="1" t="s">
        <v>2619</v>
      </c>
      <c r="E730" s="1" t="s">
        <v>718</v>
      </c>
      <c r="F730" s="1" t="s">
        <v>709</v>
      </c>
      <c r="G730" s="1" t="s">
        <v>2474</v>
      </c>
      <c r="H730" s="1" t="s">
        <v>2475</v>
      </c>
      <c r="I730" s="1" t="s">
        <v>2476</v>
      </c>
      <c r="J730" s="1" t="s">
        <v>718</v>
      </c>
      <c r="K730" s="1" t="s">
        <v>15</v>
      </c>
      <c r="L730" s="1" t="s">
        <v>2477</v>
      </c>
      <c r="M730" s="1" t="s">
        <v>2478</v>
      </c>
    </row>
    <row r="731" spans="1:13">
      <c r="A731" s="2" t="s">
        <v>2620</v>
      </c>
      <c r="B731" s="1" t="s">
        <v>2621</v>
      </c>
      <c r="C731" s="3">
        <v>45603.973298611098</v>
      </c>
      <c r="D731" s="1" t="s">
        <v>2622</v>
      </c>
      <c r="E731" s="1" t="s">
        <v>718</v>
      </c>
      <c r="F731" s="1" t="s">
        <v>709</v>
      </c>
      <c r="G731" s="1" t="s">
        <v>2474</v>
      </c>
      <c r="H731" s="1" t="s">
        <v>2475</v>
      </c>
      <c r="I731" s="1" t="s">
        <v>2476</v>
      </c>
      <c r="J731" s="1" t="s">
        <v>718</v>
      </c>
      <c r="K731" s="1" t="s">
        <v>15</v>
      </c>
      <c r="L731" s="1" t="s">
        <v>2477</v>
      </c>
      <c r="M731" s="1" t="s">
        <v>2478</v>
      </c>
    </row>
    <row r="732" spans="1:13">
      <c r="A732" s="2" t="s">
        <v>2623</v>
      </c>
      <c r="B732" s="1" t="s">
        <v>2624</v>
      </c>
      <c r="C732" s="3">
        <v>45603.973310185203</v>
      </c>
      <c r="D732" s="1" t="s">
        <v>2625</v>
      </c>
      <c r="E732" s="1" t="s">
        <v>718</v>
      </c>
      <c r="F732" s="1" t="s">
        <v>709</v>
      </c>
      <c r="G732" s="1" t="s">
        <v>2474</v>
      </c>
      <c r="H732" s="1" t="s">
        <v>2475</v>
      </c>
      <c r="I732" s="1" t="s">
        <v>2476</v>
      </c>
      <c r="J732" s="1" t="s">
        <v>718</v>
      </c>
      <c r="K732" s="1" t="s">
        <v>15</v>
      </c>
      <c r="L732" s="1" t="s">
        <v>2477</v>
      </c>
      <c r="M732" s="1" t="s">
        <v>2478</v>
      </c>
    </row>
    <row r="733" spans="1:13">
      <c r="A733" s="2" t="s">
        <v>2626</v>
      </c>
      <c r="B733" s="1" t="s">
        <v>2627</v>
      </c>
      <c r="C733" s="3">
        <v>45603.973310185203</v>
      </c>
      <c r="D733" s="1" t="s">
        <v>2628</v>
      </c>
      <c r="E733" s="1" t="s">
        <v>718</v>
      </c>
      <c r="F733" s="1" t="s">
        <v>709</v>
      </c>
      <c r="G733" s="1" t="s">
        <v>2474</v>
      </c>
      <c r="H733" s="1" t="s">
        <v>2475</v>
      </c>
      <c r="I733" s="1" t="s">
        <v>2476</v>
      </c>
      <c r="J733" s="1" t="s">
        <v>718</v>
      </c>
      <c r="K733" s="1" t="s">
        <v>15</v>
      </c>
      <c r="L733" s="1" t="s">
        <v>2477</v>
      </c>
      <c r="M733" s="1" t="s">
        <v>2478</v>
      </c>
    </row>
    <row r="734" spans="1:13">
      <c r="A734" s="2" t="s">
        <v>2629</v>
      </c>
      <c r="B734" s="1" t="s">
        <v>2630</v>
      </c>
      <c r="C734" s="3">
        <v>45603.973310185203</v>
      </c>
      <c r="D734" s="1" t="s">
        <v>2631</v>
      </c>
      <c r="E734" s="1" t="s">
        <v>718</v>
      </c>
      <c r="F734" s="1" t="s">
        <v>709</v>
      </c>
      <c r="G734" s="1" t="s">
        <v>2474</v>
      </c>
      <c r="H734" s="1" t="s">
        <v>2475</v>
      </c>
      <c r="I734" s="1" t="s">
        <v>2476</v>
      </c>
      <c r="J734" s="1" t="s">
        <v>718</v>
      </c>
      <c r="K734" s="1" t="s">
        <v>15</v>
      </c>
      <c r="L734" s="1" t="s">
        <v>2477</v>
      </c>
      <c r="M734" s="1" t="s">
        <v>2478</v>
      </c>
    </row>
    <row r="735" spans="1:13">
      <c r="A735" s="2" t="s">
        <v>2632</v>
      </c>
      <c r="B735" s="1" t="s">
        <v>2633</v>
      </c>
      <c r="C735" s="3">
        <v>45603.973310185203</v>
      </c>
      <c r="D735" s="1" t="s">
        <v>2634</v>
      </c>
      <c r="E735" s="1" t="s">
        <v>718</v>
      </c>
      <c r="F735" s="1" t="s">
        <v>709</v>
      </c>
      <c r="G735" s="1" t="s">
        <v>2474</v>
      </c>
      <c r="H735" s="1" t="s">
        <v>2475</v>
      </c>
      <c r="I735" s="1" t="s">
        <v>2476</v>
      </c>
      <c r="J735" s="1" t="s">
        <v>718</v>
      </c>
      <c r="K735" s="1" t="s">
        <v>15</v>
      </c>
      <c r="L735" s="1" t="s">
        <v>2477</v>
      </c>
      <c r="M735" s="1" t="s">
        <v>2478</v>
      </c>
    </row>
    <row r="736" spans="1:13">
      <c r="A736" s="2" t="s">
        <v>2635</v>
      </c>
      <c r="B736" s="1" t="s">
        <v>2636</v>
      </c>
      <c r="C736" s="3">
        <v>45603.973310185203</v>
      </c>
      <c r="D736" s="1" t="s">
        <v>2637</v>
      </c>
      <c r="E736" s="1" t="s">
        <v>718</v>
      </c>
      <c r="F736" s="1" t="s">
        <v>709</v>
      </c>
      <c r="G736" s="1" t="s">
        <v>2474</v>
      </c>
      <c r="H736" s="1" t="s">
        <v>2475</v>
      </c>
      <c r="I736" s="1" t="s">
        <v>2476</v>
      </c>
      <c r="J736" s="1" t="s">
        <v>718</v>
      </c>
      <c r="K736" s="1" t="s">
        <v>15</v>
      </c>
      <c r="L736" s="1" t="s">
        <v>2477</v>
      </c>
      <c r="M736" s="1" t="s">
        <v>2478</v>
      </c>
    </row>
    <row r="737" spans="1:13">
      <c r="A737" s="2" t="s">
        <v>2638</v>
      </c>
      <c r="B737" s="1" t="s">
        <v>2639</v>
      </c>
      <c r="C737" s="3">
        <v>45603.973310185203</v>
      </c>
      <c r="D737" s="1" t="s">
        <v>2476</v>
      </c>
      <c r="E737" s="1" t="s">
        <v>718</v>
      </c>
      <c r="F737" s="1" t="s">
        <v>709</v>
      </c>
      <c r="G737" s="1" t="s">
        <v>2474</v>
      </c>
      <c r="H737" s="1" t="s">
        <v>2475</v>
      </c>
      <c r="I737" s="1" t="s">
        <v>2476</v>
      </c>
      <c r="J737" s="1" t="s">
        <v>718</v>
      </c>
      <c r="K737" s="1" t="s">
        <v>15</v>
      </c>
      <c r="L737" s="1" t="s">
        <v>2477</v>
      </c>
      <c r="M737" s="1" t="s">
        <v>2478</v>
      </c>
    </row>
    <row r="738" spans="1:13">
      <c r="A738" s="2" t="s">
        <v>2640</v>
      </c>
      <c r="B738" s="1" t="s">
        <v>2641</v>
      </c>
      <c r="C738" s="3">
        <v>45603.973310185203</v>
      </c>
      <c r="D738" s="1" t="s">
        <v>2642</v>
      </c>
      <c r="E738" s="1" t="s">
        <v>718</v>
      </c>
      <c r="F738" s="1" t="s">
        <v>709</v>
      </c>
      <c r="G738" s="1" t="s">
        <v>2474</v>
      </c>
      <c r="H738" s="1" t="s">
        <v>2475</v>
      </c>
      <c r="I738" s="1" t="s">
        <v>2476</v>
      </c>
      <c r="J738" s="1" t="s">
        <v>718</v>
      </c>
      <c r="K738" s="1" t="s">
        <v>15</v>
      </c>
      <c r="L738" s="1" t="s">
        <v>2477</v>
      </c>
      <c r="M738" s="1" t="s">
        <v>2478</v>
      </c>
    </row>
    <row r="739" spans="1:13">
      <c r="A739" s="2" t="s">
        <v>2643</v>
      </c>
      <c r="B739" s="1" t="s">
        <v>2644</v>
      </c>
      <c r="C739" s="3">
        <v>45603.973310185203</v>
      </c>
      <c r="D739" s="1" t="s">
        <v>2645</v>
      </c>
      <c r="E739" s="1" t="s">
        <v>718</v>
      </c>
      <c r="F739" s="1" t="s">
        <v>709</v>
      </c>
      <c r="G739" s="1" t="s">
        <v>2474</v>
      </c>
      <c r="H739" s="1" t="s">
        <v>2475</v>
      </c>
      <c r="I739" s="1" t="s">
        <v>2476</v>
      </c>
      <c r="J739" s="1" t="s">
        <v>718</v>
      </c>
      <c r="K739" s="1" t="s">
        <v>15</v>
      </c>
      <c r="L739" s="1" t="s">
        <v>2477</v>
      </c>
      <c r="M739" s="1" t="s">
        <v>2478</v>
      </c>
    </row>
    <row r="740" spans="1:13">
      <c r="A740" s="2" t="s">
        <v>2646</v>
      </c>
      <c r="B740" s="1" t="s">
        <v>2647</v>
      </c>
      <c r="C740" s="3">
        <v>45603.973310185203</v>
      </c>
      <c r="D740" s="1" t="s">
        <v>2648</v>
      </c>
      <c r="E740" s="1" t="s">
        <v>718</v>
      </c>
      <c r="F740" s="1" t="s">
        <v>709</v>
      </c>
      <c r="G740" s="1" t="s">
        <v>2474</v>
      </c>
      <c r="H740" s="1" t="s">
        <v>2475</v>
      </c>
      <c r="I740" s="1" t="s">
        <v>2476</v>
      </c>
      <c r="J740" s="1" t="s">
        <v>718</v>
      </c>
      <c r="K740" s="1" t="s">
        <v>15</v>
      </c>
      <c r="L740" s="1" t="s">
        <v>2477</v>
      </c>
      <c r="M740" s="1" t="s">
        <v>2478</v>
      </c>
    </row>
    <row r="741" spans="1:13">
      <c r="A741" s="2" t="s">
        <v>2649</v>
      </c>
      <c r="B741" s="1" t="s">
        <v>2650</v>
      </c>
      <c r="C741" s="3">
        <v>45603.973310185203</v>
      </c>
      <c r="D741" s="1" t="s">
        <v>2651</v>
      </c>
      <c r="E741" s="1" t="s">
        <v>718</v>
      </c>
      <c r="F741" s="1" t="s">
        <v>709</v>
      </c>
      <c r="G741" s="1" t="s">
        <v>2474</v>
      </c>
      <c r="H741" s="1" t="s">
        <v>2475</v>
      </c>
      <c r="I741" s="1" t="s">
        <v>2476</v>
      </c>
      <c r="J741" s="1" t="s">
        <v>718</v>
      </c>
      <c r="K741" s="1" t="s">
        <v>15</v>
      </c>
      <c r="L741" s="1" t="s">
        <v>2477</v>
      </c>
      <c r="M741" s="1" t="s">
        <v>2478</v>
      </c>
    </row>
    <row r="742" spans="1:13">
      <c r="A742" s="2" t="s">
        <v>2652</v>
      </c>
      <c r="B742" s="1" t="s">
        <v>2653</v>
      </c>
      <c r="C742" s="3">
        <v>45603.973310185203</v>
      </c>
      <c r="D742" s="1" t="s">
        <v>2654</v>
      </c>
      <c r="E742" s="1" t="s">
        <v>718</v>
      </c>
      <c r="F742" s="1" t="s">
        <v>709</v>
      </c>
      <c r="G742" s="1" t="s">
        <v>2474</v>
      </c>
      <c r="H742" s="1" t="s">
        <v>2475</v>
      </c>
      <c r="I742" s="1" t="s">
        <v>2476</v>
      </c>
      <c r="J742" s="1" t="s">
        <v>718</v>
      </c>
      <c r="K742" s="1" t="s">
        <v>15</v>
      </c>
      <c r="L742" s="1" t="s">
        <v>2477</v>
      </c>
      <c r="M742" s="1" t="s">
        <v>2478</v>
      </c>
    </row>
    <row r="743" spans="1:13">
      <c r="A743" s="2" t="s">
        <v>2655</v>
      </c>
      <c r="B743" s="1" t="s">
        <v>2656</v>
      </c>
      <c r="C743" s="3">
        <v>45603.973321759302</v>
      </c>
      <c r="D743" s="1" t="s">
        <v>2657</v>
      </c>
      <c r="E743" s="1" t="s">
        <v>718</v>
      </c>
      <c r="F743" s="1" t="s">
        <v>709</v>
      </c>
      <c r="G743" s="1" t="s">
        <v>2474</v>
      </c>
      <c r="H743" s="1" t="s">
        <v>2475</v>
      </c>
      <c r="I743" s="1" t="s">
        <v>2476</v>
      </c>
      <c r="J743" s="1" t="s">
        <v>718</v>
      </c>
      <c r="K743" s="1" t="s">
        <v>15</v>
      </c>
      <c r="L743" s="1" t="s">
        <v>2477</v>
      </c>
      <c r="M743" s="1" t="s">
        <v>2478</v>
      </c>
    </row>
    <row r="744" spans="1:13">
      <c r="A744" s="2" t="s">
        <v>2658</v>
      </c>
      <c r="B744" s="1" t="s">
        <v>2659</v>
      </c>
      <c r="C744" s="3">
        <v>45603.973321759302</v>
      </c>
      <c r="D744" s="1" t="s">
        <v>2660</v>
      </c>
      <c r="E744" s="1" t="s">
        <v>718</v>
      </c>
      <c r="F744" s="1" t="s">
        <v>709</v>
      </c>
      <c r="G744" s="1" t="s">
        <v>2474</v>
      </c>
      <c r="H744" s="1" t="s">
        <v>2475</v>
      </c>
      <c r="I744" s="1" t="s">
        <v>2476</v>
      </c>
      <c r="J744" s="1" t="s">
        <v>718</v>
      </c>
      <c r="K744" s="1" t="s">
        <v>15</v>
      </c>
      <c r="L744" s="1" t="s">
        <v>2477</v>
      </c>
      <c r="M744" s="1" t="s">
        <v>2478</v>
      </c>
    </row>
    <row r="745" spans="1:13">
      <c r="A745" s="2" t="s">
        <v>2661</v>
      </c>
      <c r="B745" s="1" t="s">
        <v>2662</v>
      </c>
      <c r="C745" s="3">
        <v>45603.973321759302</v>
      </c>
      <c r="D745" s="1" t="s">
        <v>2663</v>
      </c>
      <c r="E745" s="1" t="s">
        <v>718</v>
      </c>
      <c r="F745" s="1" t="s">
        <v>709</v>
      </c>
      <c r="G745" s="1" t="s">
        <v>2474</v>
      </c>
      <c r="H745" s="1" t="s">
        <v>2475</v>
      </c>
      <c r="I745" s="1" t="s">
        <v>2476</v>
      </c>
      <c r="J745" s="1" t="s">
        <v>718</v>
      </c>
      <c r="K745" s="1" t="s">
        <v>15</v>
      </c>
      <c r="L745" s="1" t="s">
        <v>2477</v>
      </c>
      <c r="M745" s="1" t="s">
        <v>2478</v>
      </c>
    </row>
    <row r="746" spans="1:13">
      <c r="A746" s="2" t="s">
        <v>2664</v>
      </c>
      <c r="B746" s="1" t="s">
        <v>2665</v>
      </c>
      <c r="C746" s="3">
        <v>45603.973321759302</v>
      </c>
      <c r="D746" s="1" t="s">
        <v>2666</v>
      </c>
      <c r="E746" s="1" t="s">
        <v>718</v>
      </c>
      <c r="F746" s="1" t="s">
        <v>709</v>
      </c>
      <c r="G746" s="1" t="s">
        <v>2474</v>
      </c>
      <c r="H746" s="1" t="s">
        <v>2475</v>
      </c>
      <c r="I746" s="1" t="s">
        <v>2476</v>
      </c>
      <c r="J746" s="1" t="s">
        <v>718</v>
      </c>
      <c r="K746" s="1" t="s">
        <v>15</v>
      </c>
      <c r="L746" s="1" t="s">
        <v>2477</v>
      </c>
      <c r="M746" s="1" t="s">
        <v>2478</v>
      </c>
    </row>
    <row r="747" spans="1:13">
      <c r="A747" s="2" t="s">
        <v>2667</v>
      </c>
      <c r="B747" s="1" t="s">
        <v>2668</v>
      </c>
      <c r="C747" s="3">
        <v>45603.973321759302</v>
      </c>
      <c r="D747" s="1" t="s">
        <v>2669</v>
      </c>
      <c r="E747" s="1" t="s">
        <v>718</v>
      </c>
      <c r="F747" s="1" t="s">
        <v>709</v>
      </c>
      <c r="G747" s="1" t="s">
        <v>2474</v>
      </c>
      <c r="H747" s="1" t="s">
        <v>2475</v>
      </c>
      <c r="I747" s="1" t="s">
        <v>2476</v>
      </c>
      <c r="J747" s="1" t="s">
        <v>718</v>
      </c>
      <c r="K747" s="1" t="s">
        <v>15</v>
      </c>
      <c r="L747" s="1" t="s">
        <v>2477</v>
      </c>
      <c r="M747" s="1" t="s">
        <v>2478</v>
      </c>
    </row>
    <row r="748" spans="1:13">
      <c r="A748" s="2" t="s">
        <v>2670</v>
      </c>
      <c r="B748" s="1" t="s">
        <v>2671</v>
      </c>
      <c r="C748" s="3">
        <v>45603.973321759302</v>
      </c>
      <c r="D748" s="1" t="s">
        <v>2672</v>
      </c>
      <c r="E748" s="1" t="s">
        <v>718</v>
      </c>
      <c r="F748" s="1" t="s">
        <v>709</v>
      </c>
      <c r="G748" s="1" t="s">
        <v>2474</v>
      </c>
      <c r="H748" s="1" t="s">
        <v>2475</v>
      </c>
      <c r="I748" s="1" t="s">
        <v>2476</v>
      </c>
      <c r="J748" s="1" t="s">
        <v>718</v>
      </c>
      <c r="K748" s="1" t="s">
        <v>15</v>
      </c>
      <c r="L748" s="1" t="s">
        <v>2477</v>
      </c>
      <c r="M748" s="1" t="s">
        <v>2478</v>
      </c>
    </row>
    <row r="749" spans="1:13">
      <c r="A749" s="2" t="s">
        <v>2673</v>
      </c>
      <c r="B749" s="1" t="s">
        <v>2674</v>
      </c>
      <c r="C749" s="3">
        <v>45603.973321759302</v>
      </c>
      <c r="D749" s="1" t="s">
        <v>2675</v>
      </c>
      <c r="E749" s="1" t="s">
        <v>718</v>
      </c>
      <c r="F749" s="1" t="s">
        <v>709</v>
      </c>
      <c r="G749" s="1" t="s">
        <v>2474</v>
      </c>
      <c r="H749" s="1" t="s">
        <v>2475</v>
      </c>
      <c r="I749" s="1" t="s">
        <v>2476</v>
      </c>
      <c r="J749" s="1" t="s">
        <v>718</v>
      </c>
      <c r="K749" s="1" t="s">
        <v>15</v>
      </c>
      <c r="L749" s="1" t="s">
        <v>2477</v>
      </c>
      <c r="M749" s="1" t="s">
        <v>2478</v>
      </c>
    </row>
    <row r="750" spans="1:13">
      <c r="A750" s="2" t="s">
        <v>2676</v>
      </c>
      <c r="B750" s="1" t="s">
        <v>2677</v>
      </c>
      <c r="C750" s="3">
        <v>45603.973321759302</v>
      </c>
      <c r="D750" s="1" t="s">
        <v>2678</v>
      </c>
      <c r="E750" s="1" t="s">
        <v>718</v>
      </c>
      <c r="F750" s="1" t="s">
        <v>709</v>
      </c>
      <c r="G750" s="1" t="s">
        <v>2474</v>
      </c>
      <c r="H750" s="1" t="s">
        <v>2475</v>
      </c>
      <c r="I750" s="1" t="s">
        <v>2476</v>
      </c>
      <c r="J750" s="1" t="s">
        <v>718</v>
      </c>
      <c r="K750" s="1" t="s">
        <v>15</v>
      </c>
      <c r="L750" s="1" t="s">
        <v>2477</v>
      </c>
      <c r="M750" s="1" t="s">
        <v>2478</v>
      </c>
    </row>
    <row r="751" spans="1:13">
      <c r="A751" s="2" t="s">
        <v>2679</v>
      </c>
      <c r="B751" s="1" t="s">
        <v>2680</v>
      </c>
      <c r="C751" s="3">
        <v>45603.973333333299</v>
      </c>
      <c r="D751" s="1" t="s">
        <v>2681</v>
      </c>
      <c r="E751" s="1" t="s">
        <v>718</v>
      </c>
      <c r="F751" s="1" t="s">
        <v>709</v>
      </c>
      <c r="G751" s="1" t="s">
        <v>2474</v>
      </c>
      <c r="H751" s="1" t="s">
        <v>2475</v>
      </c>
      <c r="I751" s="1" t="s">
        <v>2476</v>
      </c>
      <c r="J751" s="1" t="s">
        <v>718</v>
      </c>
      <c r="K751" s="1" t="s">
        <v>15</v>
      </c>
      <c r="L751" s="1" t="s">
        <v>2477</v>
      </c>
      <c r="M751" s="1" t="s">
        <v>2478</v>
      </c>
    </row>
    <row r="752" spans="1:13">
      <c r="A752" s="2" t="s">
        <v>2682</v>
      </c>
      <c r="B752" s="1" t="s">
        <v>2683</v>
      </c>
      <c r="C752" s="3">
        <v>45603.973333333299</v>
      </c>
      <c r="D752" s="1" t="s">
        <v>2684</v>
      </c>
      <c r="E752" s="1" t="s">
        <v>718</v>
      </c>
      <c r="F752" s="1" t="s">
        <v>709</v>
      </c>
      <c r="G752" s="1" t="s">
        <v>2474</v>
      </c>
      <c r="H752" s="1" t="s">
        <v>2475</v>
      </c>
      <c r="I752" s="1" t="s">
        <v>2476</v>
      </c>
      <c r="J752" s="1" t="s">
        <v>718</v>
      </c>
      <c r="K752" s="1" t="s">
        <v>15</v>
      </c>
      <c r="L752" s="1" t="s">
        <v>2477</v>
      </c>
      <c r="M752" s="1" t="s">
        <v>2478</v>
      </c>
    </row>
    <row r="753" spans="1:13">
      <c r="A753" s="2" t="s">
        <v>2685</v>
      </c>
      <c r="B753" s="1" t="s">
        <v>2686</v>
      </c>
      <c r="C753" s="3">
        <v>45603.973333333299</v>
      </c>
      <c r="D753" s="1" t="s">
        <v>2687</v>
      </c>
      <c r="E753" s="1" t="s">
        <v>718</v>
      </c>
      <c r="F753" s="1" t="s">
        <v>709</v>
      </c>
      <c r="G753" s="1" t="s">
        <v>2474</v>
      </c>
      <c r="H753" s="1" t="s">
        <v>2475</v>
      </c>
      <c r="I753" s="1" t="s">
        <v>2476</v>
      </c>
      <c r="J753" s="1" t="s">
        <v>718</v>
      </c>
      <c r="K753" s="1" t="s">
        <v>15</v>
      </c>
      <c r="L753" s="1" t="s">
        <v>2477</v>
      </c>
      <c r="M753" s="1" t="s">
        <v>2478</v>
      </c>
    </row>
    <row r="754" spans="1:13">
      <c r="A754" s="2" t="s">
        <v>2688</v>
      </c>
      <c r="B754" s="1" t="s">
        <v>2689</v>
      </c>
      <c r="C754" s="3">
        <v>45603.973333333299</v>
      </c>
      <c r="D754" s="1" t="s">
        <v>2690</v>
      </c>
      <c r="E754" s="1" t="s">
        <v>718</v>
      </c>
      <c r="F754" s="1" t="s">
        <v>709</v>
      </c>
      <c r="G754" s="1" t="s">
        <v>2474</v>
      </c>
      <c r="H754" s="1" t="s">
        <v>2475</v>
      </c>
      <c r="I754" s="1" t="s">
        <v>2476</v>
      </c>
      <c r="J754" s="1" t="s">
        <v>718</v>
      </c>
      <c r="K754" s="1" t="s">
        <v>15</v>
      </c>
      <c r="L754" s="1" t="s">
        <v>2477</v>
      </c>
      <c r="M754" s="1" t="s">
        <v>2478</v>
      </c>
    </row>
    <row r="755" spans="1:13">
      <c r="A755" s="2" t="s">
        <v>2691</v>
      </c>
      <c r="B755" s="1" t="s">
        <v>2692</v>
      </c>
      <c r="C755" s="3">
        <v>45603.973333333299</v>
      </c>
      <c r="D755" s="1" t="s">
        <v>2693</v>
      </c>
      <c r="E755" s="1" t="s">
        <v>718</v>
      </c>
      <c r="F755" s="1" t="s">
        <v>709</v>
      </c>
      <c r="G755" s="1" t="s">
        <v>2474</v>
      </c>
      <c r="H755" s="1" t="s">
        <v>2475</v>
      </c>
      <c r="I755" s="1" t="s">
        <v>2476</v>
      </c>
      <c r="J755" s="1" t="s">
        <v>718</v>
      </c>
      <c r="K755" s="1" t="s">
        <v>15</v>
      </c>
      <c r="L755" s="1" t="s">
        <v>2477</v>
      </c>
      <c r="M755" s="1" t="s">
        <v>2478</v>
      </c>
    </row>
    <row r="756" spans="1:13">
      <c r="A756" s="2" t="s">
        <v>2694</v>
      </c>
      <c r="B756" s="1" t="s">
        <v>2695</v>
      </c>
      <c r="C756" s="3">
        <v>45603.973333333299</v>
      </c>
      <c r="D756" s="1" t="s">
        <v>2696</v>
      </c>
      <c r="E756" s="1" t="s">
        <v>718</v>
      </c>
      <c r="F756" s="1" t="s">
        <v>709</v>
      </c>
      <c r="G756" s="1" t="s">
        <v>2474</v>
      </c>
      <c r="H756" s="1" t="s">
        <v>2475</v>
      </c>
      <c r="I756" s="1" t="s">
        <v>2476</v>
      </c>
      <c r="J756" s="1" t="s">
        <v>718</v>
      </c>
      <c r="K756" s="1" t="s">
        <v>15</v>
      </c>
      <c r="L756" s="1" t="s">
        <v>2477</v>
      </c>
      <c r="M756" s="1" t="s">
        <v>2478</v>
      </c>
    </row>
    <row r="757" spans="1:13">
      <c r="A757" s="2" t="s">
        <v>2697</v>
      </c>
      <c r="B757" s="1" t="s">
        <v>2698</v>
      </c>
      <c r="C757" s="3">
        <v>45603.973344907397</v>
      </c>
      <c r="D757" s="1" t="s">
        <v>2699</v>
      </c>
      <c r="E757" s="1" t="s">
        <v>718</v>
      </c>
      <c r="F757" s="1" t="s">
        <v>709</v>
      </c>
      <c r="G757" s="1" t="s">
        <v>2474</v>
      </c>
      <c r="H757" s="1" t="s">
        <v>2475</v>
      </c>
      <c r="I757" s="1" t="s">
        <v>2476</v>
      </c>
      <c r="J757" s="1" t="s">
        <v>718</v>
      </c>
      <c r="K757" s="1" t="s">
        <v>15</v>
      </c>
      <c r="L757" s="1" t="s">
        <v>2477</v>
      </c>
      <c r="M757" s="1" t="s">
        <v>2478</v>
      </c>
    </row>
    <row r="758" spans="1:13">
      <c r="A758" s="2" t="s">
        <v>2700</v>
      </c>
      <c r="B758" s="1" t="s">
        <v>2701</v>
      </c>
      <c r="C758" s="3">
        <v>45603.973344907397</v>
      </c>
      <c r="D758" s="1" t="s">
        <v>2702</v>
      </c>
      <c r="E758" s="1" t="s">
        <v>718</v>
      </c>
      <c r="F758" s="1" t="s">
        <v>709</v>
      </c>
      <c r="G758" s="1" t="s">
        <v>2474</v>
      </c>
      <c r="H758" s="1" t="s">
        <v>2475</v>
      </c>
      <c r="I758" s="1" t="s">
        <v>2476</v>
      </c>
      <c r="J758" s="1" t="s">
        <v>718</v>
      </c>
      <c r="K758" s="1" t="s">
        <v>15</v>
      </c>
      <c r="L758" s="1" t="s">
        <v>2477</v>
      </c>
      <c r="M758" s="1" t="s">
        <v>2478</v>
      </c>
    </row>
    <row r="759" spans="1:13">
      <c r="A759" s="2" t="s">
        <v>2703</v>
      </c>
      <c r="B759" s="1" t="s">
        <v>2704</v>
      </c>
      <c r="C759" s="3">
        <v>45603.973344907397</v>
      </c>
      <c r="D759" s="1" t="s">
        <v>2705</v>
      </c>
      <c r="E759" s="1" t="s">
        <v>718</v>
      </c>
      <c r="F759" s="1" t="s">
        <v>709</v>
      </c>
      <c r="G759" s="1" t="s">
        <v>2474</v>
      </c>
      <c r="H759" s="1" t="s">
        <v>2475</v>
      </c>
      <c r="I759" s="1" t="s">
        <v>2476</v>
      </c>
      <c r="J759" s="1" t="s">
        <v>718</v>
      </c>
      <c r="K759" s="1" t="s">
        <v>15</v>
      </c>
      <c r="L759" s="1" t="s">
        <v>2477</v>
      </c>
      <c r="M759" s="1" t="s">
        <v>2478</v>
      </c>
    </row>
    <row r="760" spans="1:13">
      <c r="A760" s="2" t="s">
        <v>2706</v>
      </c>
      <c r="B760" s="1" t="s">
        <v>2707</v>
      </c>
      <c r="C760" s="3">
        <v>45603.973344907397</v>
      </c>
      <c r="D760" s="1" t="s">
        <v>2708</v>
      </c>
      <c r="E760" s="1" t="s">
        <v>718</v>
      </c>
      <c r="F760" s="1" t="s">
        <v>709</v>
      </c>
      <c r="G760" s="1" t="s">
        <v>2474</v>
      </c>
      <c r="H760" s="1" t="s">
        <v>2475</v>
      </c>
      <c r="I760" s="1" t="s">
        <v>2476</v>
      </c>
      <c r="J760" s="1" t="s">
        <v>718</v>
      </c>
      <c r="K760" s="1" t="s">
        <v>15</v>
      </c>
      <c r="L760" s="1" t="s">
        <v>2477</v>
      </c>
      <c r="M760" s="1" t="s">
        <v>2478</v>
      </c>
    </row>
    <row r="761" spans="1:13">
      <c r="A761" s="2" t="s">
        <v>2709</v>
      </c>
      <c r="B761" s="1" t="s">
        <v>2710</v>
      </c>
      <c r="C761" s="3">
        <v>45603.973344907397</v>
      </c>
      <c r="D761" s="1" t="s">
        <v>2711</v>
      </c>
      <c r="E761" s="1" t="s">
        <v>718</v>
      </c>
      <c r="F761" s="1" t="s">
        <v>709</v>
      </c>
      <c r="G761" s="1" t="s">
        <v>2474</v>
      </c>
      <c r="H761" s="1" t="s">
        <v>2475</v>
      </c>
      <c r="I761" s="1" t="s">
        <v>2476</v>
      </c>
      <c r="J761" s="1" t="s">
        <v>718</v>
      </c>
      <c r="K761" s="1" t="s">
        <v>15</v>
      </c>
      <c r="L761" s="1" t="s">
        <v>2477</v>
      </c>
      <c r="M761" s="1" t="s">
        <v>2478</v>
      </c>
    </row>
    <row r="762" spans="1:13">
      <c r="A762" s="2" t="s">
        <v>2712</v>
      </c>
      <c r="B762" s="1" t="s">
        <v>2713</v>
      </c>
      <c r="C762" s="3">
        <v>45603.973344907397</v>
      </c>
      <c r="D762" s="1" t="s">
        <v>2714</v>
      </c>
      <c r="E762" s="1" t="s">
        <v>718</v>
      </c>
      <c r="F762" s="1" t="s">
        <v>709</v>
      </c>
      <c r="G762" s="1" t="s">
        <v>2474</v>
      </c>
      <c r="H762" s="1" t="s">
        <v>2475</v>
      </c>
      <c r="I762" s="1" t="s">
        <v>2476</v>
      </c>
      <c r="J762" s="1" t="s">
        <v>718</v>
      </c>
      <c r="K762" s="1" t="s">
        <v>15</v>
      </c>
      <c r="L762" s="1" t="s">
        <v>2477</v>
      </c>
      <c r="M762" s="1" t="s">
        <v>2478</v>
      </c>
    </row>
    <row r="763" spans="1:13">
      <c r="A763" s="2" t="s">
        <v>2715</v>
      </c>
      <c r="B763" s="1" t="s">
        <v>2716</v>
      </c>
      <c r="C763" s="3">
        <v>45603.973344907397</v>
      </c>
      <c r="D763" s="1" t="s">
        <v>2717</v>
      </c>
      <c r="E763" s="1" t="s">
        <v>718</v>
      </c>
      <c r="F763" s="1" t="s">
        <v>709</v>
      </c>
      <c r="G763" s="1" t="s">
        <v>2474</v>
      </c>
      <c r="H763" s="1" t="s">
        <v>2475</v>
      </c>
      <c r="I763" s="1" t="s">
        <v>2476</v>
      </c>
      <c r="J763" s="1" t="s">
        <v>718</v>
      </c>
      <c r="K763" s="1" t="s">
        <v>15</v>
      </c>
      <c r="L763" s="1" t="s">
        <v>2477</v>
      </c>
      <c r="M763" s="1" t="s">
        <v>2478</v>
      </c>
    </row>
    <row r="764" spans="1:13">
      <c r="A764" s="2" t="s">
        <v>2718</v>
      </c>
      <c r="B764" s="1" t="s">
        <v>2719</v>
      </c>
      <c r="C764" s="3">
        <v>45603.973356481503</v>
      </c>
      <c r="D764" s="1" t="s">
        <v>2720</v>
      </c>
      <c r="E764" s="1" t="s">
        <v>718</v>
      </c>
      <c r="F764" s="1" t="s">
        <v>709</v>
      </c>
      <c r="G764" s="1" t="s">
        <v>2474</v>
      </c>
      <c r="H764" s="1" t="s">
        <v>2475</v>
      </c>
      <c r="I764" s="1" t="s">
        <v>2476</v>
      </c>
      <c r="J764" s="1" t="s">
        <v>718</v>
      </c>
      <c r="K764" s="1" t="s">
        <v>15</v>
      </c>
      <c r="L764" s="1" t="s">
        <v>2477</v>
      </c>
      <c r="M764" s="1" t="s">
        <v>2478</v>
      </c>
    </row>
    <row r="765" spans="1:13">
      <c r="A765" s="2" t="s">
        <v>2721</v>
      </c>
      <c r="B765" s="1" t="s">
        <v>2722</v>
      </c>
      <c r="C765" s="3">
        <v>45603.973356481503</v>
      </c>
      <c r="D765" s="1" t="s">
        <v>2723</v>
      </c>
      <c r="E765" s="1" t="s">
        <v>718</v>
      </c>
      <c r="F765" s="1" t="s">
        <v>709</v>
      </c>
      <c r="G765" s="1" t="s">
        <v>2474</v>
      </c>
      <c r="H765" s="1" t="s">
        <v>2475</v>
      </c>
      <c r="I765" s="1" t="s">
        <v>2476</v>
      </c>
      <c r="J765" s="1" t="s">
        <v>718</v>
      </c>
      <c r="K765" s="1" t="s">
        <v>15</v>
      </c>
      <c r="L765" s="1" t="s">
        <v>2477</v>
      </c>
      <c r="M765" s="1" t="s">
        <v>2478</v>
      </c>
    </row>
    <row r="766" spans="1:13">
      <c r="A766" s="2" t="s">
        <v>2724</v>
      </c>
      <c r="B766" s="1" t="s">
        <v>2725</v>
      </c>
      <c r="C766" s="3">
        <v>45603.973356481503</v>
      </c>
      <c r="D766" s="1" t="s">
        <v>2726</v>
      </c>
      <c r="E766" s="1" t="s">
        <v>718</v>
      </c>
      <c r="F766" s="1" t="s">
        <v>709</v>
      </c>
      <c r="G766" s="1" t="s">
        <v>2474</v>
      </c>
      <c r="H766" s="1" t="s">
        <v>2475</v>
      </c>
      <c r="I766" s="1" t="s">
        <v>2476</v>
      </c>
      <c r="J766" s="1" t="s">
        <v>718</v>
      </c>
      <c r="K766" s="1" t="s">
        <v>15</v>
      </c>
      <c r="L766" s="1" t="s">
        <v>2477</v>
      </c>
      <c r="M766" s="1" t="s">
        <v>2478</v>
      </c>
    </row>
    <row r="767" spans="1:13">
      <c r="A767" s="2" t="s">
        <v>2727</v>
      </c>
      <c r="B767" s="1" t="s">
        <v>2728</v>
      </c>
      <c r="C767" s="3">
        <v>45603.973356481503</v>
      </c>
      <c r="D767" s="1" t="s">
        <v>2502</v>
      </c>
      <c r="E767" s="1" t="s">
        <v>718</v>
      </c>
      <c r="F767" s="1" t="s">
        <v>709</v>
      </c>
      <c r="G767" s="1" t="s">
        <v>2474</v>
      </c>
      <c r="H767" s="1" t="s">
        <v>2475</v>
      </c>
      <c r="I767" s="1" t="s">
        <v>2476</v>
      </c>
      <c r="J767" s="1" t="s">
        <v>718</v>
      </c>
      <c r="K767" s="1" t="s">
        <v>15</v>
      </c>
      <c r="L767" s="1" t="s">
        <v>2477</v>
      </c>
      <c r="M767" s="1" t="s">
        <v>2478</v>
      </c>
    </row>
    <row r="768" spans="1:13">
      <c r="A768" s="2" t="s">
        <v>2729</v>
      </c>
      <c r="B768" s="1" t="s">
        <v>2730</v>
      </c>
      <c r="C768" s="3">
        <v>45603.973356481503</v>
      </c>
      <c r="D768" s="1" t="s">
        <v>2731</v>
      </c>
      <c r="E768" s="1" t="s">
        <v>718</v>
      </c>
      <c r="F768" s="1" t="s">
        <v>709</v>
      </c>
      <c r="G768" s="1" t="s">
        <v>2474</v>
      </c>
      <c r="H768" s="1" t="s">
        <v>2475</v>
      </c>
      <c r="I768" s="1" t="s">
        <v>2476</v>
      </c>
      <c r="J768" s="1" t="s">
        <v>718</v>
      </c>
      <c r="K768" s="1" t="s">
        <v>15</v>
      </c>
      <c r="L768" s="1" t="s">
        <v>2477</v>
      </c>
      <c r="M768" s="1" t="s">
        <v>2478</v>
      </c>
    </row>
    <row r="769" spans="1:16">
      <c r="A769" s="2" t="s">
        <v>2732</v>
      </c>
      <c r="B769" s="1" t="s">
        <v>2733</v>
      </c>
      <c r="C769" s="3">
        <v>45603.973356481503</v>
      </c>
      <c r="D769" s="1" t="s">
        <v>2505</v>
      </c>
      <c r="E769" s="1" t="s">
        <v>718</v>
      </c>
      <c r="F769" s="1" t="s">
        <v>709</v>
      </c>
      <c r="G769" s="1" t="s">
        <v>2474</v>
      </c>
      <c r="H769" s="1" t="s">
        <v>2475</v>
      </c>
      <c r="I769" s="1" t="s">
        <v>2476</v>
      </c>
      <c r="J769" s="1" t="s">
        <v>718</v>
      </c>
      <c r="K769" s="1" t="s">
        <v>15</v>
      </c>
      <c r="L769" s="1" t="s">
        <v>2477</v>
      </c>
      <c r="M769" s="1" t="s">
        <v>2478</v>
      </c>
    </row>
    <row r="770" spans="1:16">
      <c r="A770" s="2" t="s">
        <v>2734</v>
      </c>
      <c r="B770" s="1" t="s">
        <v>2735</v>
      </c>
      <c r="C770" s="3">
        <v>45603.973356481503</v>
      </c>
      <c r="D770" s="1" t="s">
        <v>2736</v>
      </c>
      <c r="E770" s="1" t="s">
        <v>718</v>
      </c>
      <c r="F770" s="1" t="s">
        <v>709</v>
      </c>
      <c r="G770" s="1" t="s">
        <v>2474</v>
      </c>
      <c r="H770" s="1" t="s">
        <v>2475</v>
      </c>
      <c r="I770" s="1" t="s">
        <v>2476</v>
      </c>
      <c r="J770" s="1" t="s">
        <v>718</v>
      </c>
      <c r="K770" s="1" t="s">
        <v>15</v>
      </c>
      <c r="L770" s="1" t="s">
        <v>2477</v>
      </c>
      <c r="M770" s="1" t="s">
        <v>2478</v>
      </c>
    </row>
    <row r="771" spans="1:16">
      <c r="A771" s="2" t="s">
        <v>2737</v>
      </c>
      <c r="B771" s="1" t="s">
        <v>2738</v>
      </c>
      <c r="C771" s="3">
        <v>45603.973356481503</v>
      </c>
      <c r="D771" s="1" t="s">
        <v>2739</v>
      </c>
      <c r="E771" s="1" t="s">
        <v>718</v>
      </c>
      <c r="F771" s="1" t="s">
        <v>709</v>
      </c>
      <c r="G771" s="1" t="s">
        <v>2474</v>
      </c>
      <c r="H771" s="1" t="s">
        <v>2475</v>
      </c>
      <c r="I771" s="1" t="s">
        <v>2476</v>
      </c>
      <c r="J771" s="1" t="s">
        <v>718</v>
      </c>
      <c r="K771" s="1" t="s">
        <v>15</v>
      </c>
      <c r="L771" s="1" t="s">
        <v>2477</v>
      </c>
      <c r="M771" s="1" t="s">
        <v>2478</v>
      </c>
    </row>
    <row r="772" spans="1:16">
      <c r="A772" s="2" t="s">
        <v>2740</v>
      </c>
      <c r="B772" s="1" t="s">
        <v>2741</v>
      </c>
      <c r="C772" s="3">
        <v>45603.973356481503</v>
      </c>
      <c r="D772" s="1" t="s">
        <v>2742</v>
      </c>
      <c r="E772" s="1" t="s">
        <v>718</v>
      </c>
      <c r="F772" s="1" t="s">
        <v>709</v>
      </c>
      <c r="G772" s="1" t="s">
        <v>2474</v>
      </c>
      <c r="H772" s="1" t="s">
        <v>2475</v>
      </c>
      <c r="I772" s="1" t="s">
        <v>2476</v>
      </c>
      <c r="J772" s="1" t="s">
        <v>718</v>
      </c>
      <c r="K772" s="1" t="s">
        <v>15</v>
      </c>
      <c r="L772" s="1" t="s">
        <v>2477</v>
      </c>
      <c r="M772" s="1" t="s">
        <v>2478</v>
      </c>
    </row>
    <row r="773" spans="1:16">
      <c r="A773" s="2" t="s">
        <v>2743</v>
      </c>
      <c r="B773" s="1" t="s">
        <v>2744</v>
      </c>
      <c r="C773" s="3">
        <v>45603.973368055602</v>
      </c>
      <c r="D773" s="1" t="s">
        <v>2745</v>
      </c>
      <c r="E773" s="1" t="s">
        <v>718</v>
      </c>
      <c r="F773" s="1" t="s">
        <v>709</v>
      </c>
      <c r="G773" s="1" t="s">
        <v>2474</v>
      </c>
      <c r="H773" s="1" t="s">
        <v>2475</v>
      </c>
      <c r="I773" s="1" t="s">
        <v>2476</v>
      </c>
      <c r="J773" s="1" t="s">
        <v>718</v>
      </c>
      <c r="K773" s="1" t="s">
        <v>15</v>
      </c>
      <c r="L773" s="1" t="s">
        <v>2477</v>
      </c>
      <c r="M773" s="1" t="s">
        <v>2478</v>
      </c>
    </row>
    <row r="774" spans="1:16">
      <c r="A774" s="2" t="s">
        <v>2746</v>
      </c>
      <c r="B774" s="1" t="s">
        <v>2747</v>
      </c>
      <c r="C774" s="3">
        <v>45603.973368055602</v>
      </c>
      <c r="D774" s="1" t="s">
        <v>2748</v>
      </c>
      <c r="E774" s="1" t="s">
        <v>718</v>
      </c>
      <c r="F774" s="1" t="s">
        <v>709</v>
      </c>
      <c r="G774" s="1" t="s">
        <v>2474</v>
      </c>
      <c r="H774" s="1" t="s">
        <v>2475</v>
      </c>
      <c r="I774" s="1" t="s">
        <v>2476</v>
      </c>
      <c r="J774" s="1" t="s">
        <v>718</v>
      </c>
      <c r="K774" s="1" t="s">
        <v>15</v>
      </c>
      <c r="L774" s="1" t="s">
        <v>2477</v>
      </c>
      <c r="M774" s="1" t="s">
        <v>2478</v>
      </c>
    </row>
    <row r="775" spans="1:16">
      <c r="A775" s="2" t="s">
        <v>2749</v>
      </c>
      <c r="B775" s="1" t="s">
        <v>2750</v>
      </c>
      <c r="C775" s="3">
        <v>45603.973368055602</v>
      </c>
      <c r="D775" s="1" t="s">
        <v>2751</v>
      </c>
      <c r="E775" s="1" t="s">
        <v>718</v>
      </c>
      <c r="F775" s="1" t="s">
        <v>709</v>
      </c>
      <c r="G775" s="1" t="s">
        <v>2474</v>
      </c>
      <c r="H775" s="1" t="s">
        <v>2475</v>
      </c>
      <c r="I775" s="1" t="s">
        <v>2476</v>
      </c>
      <c r="J775" s="1" t="s">
        <v>718</v>
      </c>
      <c r="K775" s="1" t="s">
        <v>15</v>
      </c>
      <c r="L775" s="1" t="s">
        <v>2477</v>
      </c>
      <c r="M775" s="1" t="s">
        <v>2478</v>
      </c>
    </row>
    <row r="776" spans="1:16">
      <c r="A776" s="2" t="s">
        <v>2752</v>
      </c>
      <c r="B776" s="1" t="s">
        <v>2753</v>
      </c>
      <c r="C776" s="3">
        <v>45597.518101851798</v>
      </c>
      <c r="D776" s="1" t="s">
        <v>2754</v>
      </c>
      <c r="E776" s="1" t="s">
        <v>840</v>
      </c>
      <c r="F776" s="1" t="s">
        <v>709</v>
      </c>
      <c r="G776" s="1" t="s">
        <v>2755</v>
      </c>
      <c r="H776" s="1" t="s">
        <v>2756</v>
      </c>
      <c r="I776" s="1" t="s">
        <v>2757</v>
      </c>
      <c r="J776" s="1" t="s">
        <v>840</v>
      </c>
      <c r="K776" s="1" t="s">
        <v>15</v>
      </c>
      <c r="L776" s="1" t="s">
        <v>2758</v>
      </c>
      <c r="M776" s="1" t="s">
        <v>2759</v>
      </c>
    </row>
    <row r="777" spans="1:16">
      <c r="A777" s="2" t="s">
        <v>2760</v>
      </c>
      <c r="B777" s="1" t="s">
        <v>2761</v>
      </c>
      <c r="C777" s="3">
        <v>45597.518101851798</v>
      </c>
      <c r="D777" s="1" t="s">
        <v>2762</v>
      </c>
      <c r="E777" s="1" t="s">
        <v>840</v>
      </c>
      <c r="F777" s="1" t="s">
        <v>709</v>
      </c>
      <c r="G777" s="1" t="s">
        <v>2755</v>
      </c>
      <c r="H777" s="1" t="s">
        <v>2756</v>
      </c>
      <c r="I777" s="1" t="s">
        <v>2757</v>
      </c>
      <c r="J777" s="1" t="s">
        <v>840</v>
      </c>
      <c r="K777" s="1" t="s">
        <v>15</v>
      </c>
      <c r="L777" s="1" t="s">
        <v>2758</v>
      </c>
      <c r="M777" s="1" t="s">
        <v>2759</v>
      </c>
    </row>
    <row r="778" spans="1:16">
      <c r="A778" s="2" t="s">
        <v>2763</v>
      </c>
      <c r="B778" s="1" t="s">
        <v>2764</v>
      </c>
      <c r="C778" s="3">
        <v>45597.518113425896</v>
      </c>
      <c r="D778" s="1" t="s">
        <v>2757</v>
      </c>
      <c r="E778" s="1" t="s">
        <v>840</v>
      </c>
      <c r="F778" s="1" t="s">
        <v>709</v>
      </c>
      <c r="G778" s="1" t="s">
        <v>2755</v>
      </c>
      <c r="H778" s="1" t="s">
        <v>2756</v>
      </c>
      <c r="I778" s="1" t="s">
        <v>2757</v>
      </c>
      <c r="J778" s="1" t="s">
        <v>840</v>
      </c>
      <c r="K778" s="1" t="s">
        <v>15</v>
      </c>
      <c r="L778" s="1" t="s">
        <v>2758</v>
      </c>
      <c r="M778" s="1" t="s">
        <v>2759</v>
      </c>
    </row>
    <row r="779" spans="1:16">
      <c r="A779" s="2" t="s">
        <v>2765</v>
      </c>
      <c r="B779" s="1" t="s">
        <v>2766</v>
      </c>
      <c r="C779" s="3">
        <v>45597.7265625</v>
      </c>
      <c r="D779" s="1" t="s">
        <v>2767</v>
      </c>
      <c r="E779" s="1" t="s">
        <v>718</v>
      </c>
      <c r="F779" s="1" t="s">
        <v>709</v>
      </c>
      <c r="G779" s="1" t="s">
        <v>2768</v>
      </c>
      <c r="H779" s="1" t="s">
        <v>2769</v>
      </c>
      <c r="I779" s="1" t="s">
        <v>2770</v>
      </c>
      <c r="J779" s="1" t="s">
        <v>718</v>
      </c>
      <c r="K779" s="1" t="s">
        <v>15</v>
      </c>
      <c r="L779" s="1" t="s">
        <v>2771</v>
      </c>
      <c r="M779" s="1" t="s">
        <v>2772</v>
      </c>
    </row>
    <row r="780" spans="1:16">
      <c r="A780" s="2" t="s">
        <v>2773</v>
      </c>
      <c r="B780" s="1" t="s">
        <v>2774</v>
      </c>
      <c r="C780" s="3">
        <v>45597.7265625</v>
      </c>
      <c r="D780" s="1" t="s">
        <v>2775</v>
      </c>
      <c r="E780" s="1" t="s">
        <v>718</v>
      </c>
      <c r="F780" s="1" t="s">
        <v>709</v>
      </c>
      <c r="G780" s="1" t="s">
        <v>2768</v>
      </c>
      <c r="H780" s="1" t="s">
        <v>2769</v>
      </c>
      <c r="I780" s="1" t="s">
        <v>2770</v>
      </c>
      <c r="J780" s="1" t="s">
        <v>718</v>
      </c>
      <c r="K780" s="1" t="s">
        <v>15</v>
      </c>
      <c r="L780" s="1" t="s">
        <v>2771</v>
      </c>
      <c r="M780" s="1" t="s">
        <v>2772</v>
      </c>
    </row>
    <row r="781" spans="1:16">
      <c r="A781" s="2" t="s">
        <v>2776</v>
      </c>
      <c r="B781" s="1" t="s">
        <v>2777</v>
      </c>
      <c r="C781" s="3">
        <v>45597.7265625</v>
      </c>
      <c r="D781" s="1" t="s">
        <v>2778</v>
      </c>
      <c r="E781" s="1" t="s">
        <v>718</v>
      </c>
      <c r="F781" s="1" t="s">
        <v>709</v>
      </c>
      <c r="G781" s="1" t="s">
        <v>2768</v>
      </c>
      <c r="H781" s="1" t="s">
        <v>2769</v>
      </c>
      <c r="I781" s="1" t="s">
        <v>2770</v>
      </c>
      <c r="J781" s="1" t="s">
        <v>718</v>
      </c>
      <c r="K781" s="1" t="s">
        <v>15</v>
      </c>
      <c r="L781" s="1" t="s">
        <v>2771</v>
      </c>
      <c r="M781" s="1" t="s">
        <v>2772</v>
      </c>
    </row>
    <row r="782" spans="1:16">
      <c r="A782" s="2" t="s">
        <v>2779</v>
      </c>
      <c r="B782" s="1" t="s">
        <v>2780</v>
      </c>
      <c r="C782" s="3">
        <v>45597.693148148202</v>
      </c>
      <c r="D782" s="1" t="s">
        <v>2781</v>
      </c>
      <c r="E782" s="1" t="s">
        <v>1277</v>
      </c>
      <c r="F782" s="1" t="s">
        <v>709</v>
      </c>
      <c r="G782" s="1" t="s">
        <v>2782</v>
      </c>
      <c r="H782" s="1" t="s">
        <v>2783</v>
      </c>
      <c r="I782" s="1" t="s">
        <v>2784</v>
      </c>
      <c r="J782" s="1" t="s">
        <v>1277</v>
      </c>
      <c r="K782" s="1" t="s">
        <v>15</v>
      </c>
      <c r="L782" s="1" t="s">
        <v>2785</v>
      </c>
      <c r="M782" s="1" t="s">
        <v>2786</v>
      </c>
      <c r="P782" s="1" t="s">
        <v>2787</v>
      </c>
    </row>
    <row r="783" spans="1:16">
      <c r="A783" s="2" t="s">
        <v>2788</v>
      </c>
      <c r="B783" s="1" t="s">
        <v>2789</v>
      </c>
      <c r="C783" s="3">
        <v>45597.693148148202</v>
      </c>
      <c r="D783" s="1" t="s">
        <v>2790</v>
      </c>
      <c r="E783" s="1" t="s">
        <v>1277</v>
      </c>
      <c r="F783" s="1" t="s">
        <v>709</v>
      </c>
      <c r="G783" s="1" t="s">
        <v>2782</v>
      </c>
      <c r="H783" s="1" t="s">
        <v>2783</v>
      </c>
      <c r="I783" s="1" t="s">
        <v>2784</v>
      </c>
      <c r="J783" s="1" t="s">
        <v>1277</v>
      </c>
      <c r="K783" s="1" t="s">
        <v>15</v>
      </c>
      <c r="L783" s="1" t="s">
        <v>2785</v>
      </c>
      <c r="M783" s="1" t="s">
        <v>2786</v>
      </c>
      <c r="P783" s="1" t="s">
        <v>2787</v>
      </c>
    </row>
    <row r="784" spans="1:16">
      <c r="A784" s="2" t="s">
        <v>2791</v>
      </c>
      <c r="B784" s="1" t="s">
        <v>2792</v>
      </c>
      <c r="C784" s="3">
        <v>45597.693148148202</v>
      </c>
      <c r="D784" s="1" t="s">
        <v>2793</v>
      </c>
      <c r="E784" s="1" t="s">
        <v>1277</v>
      </c>
      <c r="F784" s="1" t="s">
        <v>709</v>
      </c>
      <c r="G784" s="1" t="s">
        <v>2782</v>
      </c>
      <c r="H784" s="1" t="s">
        <v>2783</v>
      </c>
      <c r="I784" s="1" t="s">
        <v>2784</v>
      </c>
      <c r="J784" s="1" t="s">
        <v>1277</v>
      </c>
      <c r="K784" s="1" t="s">
        <v>15</v>
      </c>
      <c r="L784" s="1" t="s">
        <v>2785</v>
      </c>
      <c r="M784" s="1" t="s">
        <v>2786</v>
      </c>
      <c r="P784" s="1" t="s">
        <v>2787</v>
      </c>
    </row>
    <row r="785" spans="1:16">
      <c r="A785" s="2" t="s">
        <v>2794</v>
      </c>
      <c r="B785" s="1" t="s">
        <v>2795</v>
      </c>
      <c r="C785" s="3">
        <v>45597.693148148202</v>
      </c>
      <c r="D785" s="1" t="s">
        <v>2796</v>
      </c>
      <c r="E785" s="1" t="s">
        <v>1277</v>
      </c>
      <c r="F785" s="1" t="s">
        <v>709</v>
      </c>
      <c r="G785" s="1" t="s">
        <v>2782</v>
      </c>
      <c r="H785" s="1" t="s">
        <v>2783</v>
      </c>
      <c r="I785" s="1" t="s">
        <v>2784</v>
      </c>
      <c r="J785" s="1" t="s">
        <v>1277</v>
      </c>
      <c r="K785" s="1" t="s">
        <v>15</v>
      </c>
      <c r="L785" s="1" t="s">
        <v>2785</v>
      </c>
      <c r="M785" s="1" t="s">
        <v>2786</v>
      </c>
      <c r="P785" s="1" t="s">
        <v>2787</v>
      </c>
    </row>
    <row r="786" spans="1:16">
      <c r="A786" s="2" t="s">
        <v>2797</v>
      </c>
      <c r="B786" s="1" t="s">
        <v>2798</v>
      </c>
      <c r="C786" s="3">
        <v>45597.6645138889</v>
      </c>
      <c r="D786" s="1" t="s">
        <v>2799</v>
      </c>
      <c r="E786" s="1" t="s">
        <v>898</v>
      </c>
      <c r="F786" s="1" t="s">
        <v>709</v>
      </c>
      <c r="G786" s="1" t="s">
        <v>481</v>
      </c>
      <c r="H786" s="1" t="s">
        <v>2800</v>
      </c>
      <c r="I786" s="1" t="s">
        <v>2801</v>
      </c>
      <c r="J786" s="1" t="s">
        <v>898</v>
      </c>
      <c r="K786" s="1" t="s">
        <v>15</v>
      </c>
      <c r="L786" s="1" t="s">
        <v>2802</v>
      </c>
      <c r="M786" s="1" t="s">
        <v>2803</v>
      </c>
    </row>
    <row r="787" spans="1:16">
      <c r="A787" s="2" t="s">
        <v>2804</v>
      </c>
      <c r="B787" s="1" t="s">
        <v>2805</v>
      </c>
      <c r="C787" s="3">
        <v>45597.6645138889</v>
      </c>
      <c r="D787" s="1" t="s">
        <v>2806</v>
      </c>
      <c r="E787" s="1" t="s">
        <v>898</v>
      </c>
      <c r="F787" s="1" t="s">
        <v>709</v>
      </c>
      <c r="G787" s="1" t="s">
        <v>481</v>
      </c>
      <c r="H787" s="1" t="s">
        <v>2800</v>
      </c>
      <c r="I787" s="1" t="s">
        <v>2801</v>
      </c>
      <c r="J787" s="1" t="s">
        <v>898</v>
      </c>
      <c r="K787" s="1" t="s">
        <v>15</v>
      </c>
      <c r="L787" s="1" t="s">
        <v>2802</v>
      </c>
      <c r="M787" s="1" t="s">
        <v>2803</v>
      </c>
    </row>
    <row r="788" spans="1:16">
      <c r="A788" s="2" t="s">
        <v>2807</v>
      </c>
      <c r="B788" s="1" t="s">
        <v>2808</v>
      </c>
      <c r="C788" s="3">
        <v>45597.6645138889</v>
      </c>
      <c r="D788" s="1" t="s">
        <v>2809</v>
      </c>
      <c r="E788" s="1" t="s">
        <v>898</v>
      </c>
      <c r="F788" s="1" t="s">
        <v>709</v>
      </c>
      <c r="G788" s="1" t="s">
        <v>481</v>
      </c>
      <c r="H788" s="1" t="s">
        <v>2800</v>
      </c>
      <c r="I788" s="1" t="s">
        <v>2801</v>
      </c>
      <c r="J788" s="1" t="s">
        <v>898</v>
      </c>
      <c r="K788" s="1" t="s">
        <v>15</v>
      </c>
      <c r="L788" s="1" t="s">
        <v>2802</v>
      </c>
      <c r="M788" s="1" t="s">
        <v>2803</v>
      </c>
    </row>
    <row r="789" spans="1:16">
      <c r="A789" s="2" t="s">
        <v>2810</v>
      </c>
      <c r="B789" s="1" t="s">
        <v>2811</v>
      </c>
      <c r="C789" s="3">
        <v>45597.6645138889</v>
      </c>
      <c r="D789" s="1" t="s">
        <v>2812</v>
      </c>
      <c r="E789" s="1" t="s">
        <v>898</v>
      </c>
      <c r="F789" s="1" t="s">
        <v>709</v>
      </c>
      <c r="G789" s="1" t="s">
        <v>481</v>
      </c>
      <c r="H789" s="1" t="s">
        <v>2800</v>
      </c>
      <c r="I789" s="1" t="s">
        <v>2801</v>
      </c>
      <c r="J789" s="1" t="s">
        <v>898</v>
      </c>
      <c r="K789" s="1" t="s">
        <v>15</v>
      </c>
      <c r="L789" s="1" t="s">
        <v>2802</v>
      </c>
      <c r="M789" s="1" t="s">
        <v>2803</v>
      </c>
    </row>
    <row r="790" spans="1:16">
      <c r="A790" s="2" t="s">
        <v>2813</v>
      </c>
      <c r="B790" s="1" t="s">
        <v>2814</v>
      </c>
      <c r="C790" s="3">
        <v>45597.562789351898</v>
      </c>
      <c r="D790" s="1" t="s">
        <v>2815</v>
      </c>
      <c r="E790" s="1" t="s">
        <v>718</v>
      </c>
      <c r="F790" s="1" t="s">
        <v>709</v>
      </c>
      <c r="G790" s="1" t="s">
        <v>2816</v>
      </c>
      <c r="H790" s="1" t="s">
        <v>2817</v>
      </c>
      <c r="I790" s="1" t="s">
        <v>2815</v>
      </c>
      <c r="J790" s="1" t="s">
        <v>718</v>
      </c>
      <c r="K790" s="1" t="s">
        <v>15</v>
      </c>
      <c r="L790" s="1" t="s">
        <v>2818</v>
      </c>
      <c r="M790" s="1" t="s">
        <v>2819</v>
      </c>
    </row>
    <row r="791" spans="1:16">
      <c r="A791" s="2" t="s">
        <v>2820</v>
      </c>
      <c r="B791" s="1" t="s">
        <v>2821</v>
      </c>
      <c r="C791" s="3">
        <v>45597.568900462997</v>
      </c>
      <c r="D791" s="1" t="s">
        <v>2822</v>
      </c>
      <c r="E791" s="1" t="s">
        <v>718</v>
      </c>
      <c r="F791" s="1" t="s">
        <v>709</v>
      </c>
      <c r="G791" s="1" t="s">
        <v>2816</v>
      </c>
      <c r="H791" s="1" t="s">
        <v>2817</v>
      </c>
      <c r="I791" s="1" t="s">
        <v>2815</v>
      </c>
      <c r="J791" s="1" t="s">
        <v>718</v>
      </c>
      <c r="K791" s="1" t="s">
        <v>15</v>
      </c>
      <c r="L791" s="1" t="s">
        <v>2818</v>
      </c>
      <c r="M791" s="1" t="s">
        <v>2819</v>
      </c>
    </row>
    <row r="792" spans="1:16">
      <c r="A792" s="2" t="s">
        <v>2823</v>
      </c>
      <c r="B792" s="1" t="s">
        <v>2824</v>
      </c>
      <c r="C792" s="3">
        <v>45597.568900462997</v>
      </c>
      <c r="D792" s="1" t="s">
        <v>2825</v>
      </c>
      <c r="E792" s="1" t="s">
        <v>718</v>
      </c>
      <c r="F792" s="1" t="s">
        <v>709</v>
      </c>
      <c r="G792" s="1" t="s">
        <v>2816</v>
      </c>
      <c r="H792" s="1" t="s">
        <v>2817</v>
      </c>
      <c r="I792" s="1" t="s">
        <v>2815</v>
      </c>
      <c r="J792" s="1" t="s">
        <v>718</v>
      </c>
      <c r="K792" s="1" t="s">
        <v>15</v>
      </c>
      <c r="L792" s="1" t="s">
        <v>2818</v>
      </c>
      <c r="M792" s="1" t="s">
        <v>2819</v>
      </c>
    </row>
    <row r="793" spans="1:16">
      <c r="A793" s="2" t="s">
        <v>2826</v>
      </c>
      <c r="B793" s="1" t="s">
        <v>2827</v>
      </c>
      <c r="C793" s="3">
        <v>45597.568900462997</v>
      </c>
      <c r="D793" s="1" t="s">
        <v>2828</v>
      </c>
      <c r="E793" s="1" t="s">
        <v>718</v>
      </c>
      <c r="F793" s="1" t="s">
        <v>709</v>
      </c>
      <c r="G793" s="1" t="s">
        <v>2816</v>
      </c>
      <c r="H793" s="1" t="s">
        <v>2817</v>
      </c>
      <c r="I793" s="1" t="s">
        <v>2815</v>
      </c>
      <c r="J793" s="1" t="s">
        <v>718</v>
      </c>
      <c r="K793" s="1" t="s">
        <v>15</v>
      </c>
      <c r="L793" s="1" t="s">
        <v>2818</v>
      </c>
      <c r="M793" s="1" t="s">
        <v>2819</v>
      </c>
    </row>
    <row r="794" spans="1:16">
      <c r="A794" s="2" t="s">
        <v>2829</v>
      </c>
      <c r="B794" s="1" t="s">
        <v>2830</v>
      </c>
      <c r="C794" s="3">
        <v>45597.568900462997</v>
      </c>
      <c r="D794" s="1" t="s">
        <v>2831</v>
      </c>
      <c r="E794" s="1" t="s">
        <v>718</v>
      </c>
      <c r="F794" s="1" t="s">
        <v>709</v>
      </c>
      <c r="G794" s="1" t="s">
        <v>2816</v>
      </c>
      <c r="H794" s="1" t="s">
        <v>2817</v>
      </c>
      <c r="I794" s="1" t="s">
        <v>2815</v>
      </c>
      <c r="J794" s="1" t="s">
        <v>718</v>
      </c>
      <c r="K794" s="1" t="s">
        <v>15</v>
      </c>
      <c r="L794" s="1" t="s">
        <v>2818</v>
      </c>
      <c r="M794" s="1" t="s">
        <v>2819</v>
      </c>
    </row>
    <row r="795" spans="1:16">
      <c r="A795" s="2" t="s">
        <v>2832</v>
      </c>
      <c r="B795" s="1" t="s">
        <v>2833</v>
      </c>
      <c r="C795" s="3">
        <v>45597.568900462997</v>
      </c>
      <c r="D795" s="1" t="s">
        <v>2834</v>
      </c>
      <c r="E795" s="1" t="s">
        <v>718</v>
      </c>
      <c r="F795" s="1" t="s">
        <v>709</v>
      </c>
      <c r="G795" s="1" t="s">
        <v>2816</v>
      </c>
      <c r="H795" s="1" t="s">
        <v>2817</v>
      </c>
      <c r="I795" s="1" t="s">
        <v>2815</v>
      </c>
      <c r="J795" s="1" t="s">
        <v>718</v>
      </c>
      <c r="K795" s="1" t="s">
        <v>15</v>
      </c>
      <c r="L795" s="1" t="s">
        <v>2818</v>
      </c>
      <c r="M795" s="1" t="s">
        <v>2819</v>
      </c>
    </row>
    <row r="796" spans="1:16">
      <c r="A796" s="2" t="s">
        <v>2835</v>
      </c>
      <c r="B796" s="1" t="s">
        <v>2836</v>
      </c>
      <c r="C796" s="3">
        <v>45597.568912037001</v>
      </c>
      <c r="D796" s="1" t="s">
        <v>2837</v>
      </c>
      <c r="E796" s="1" t="s">
        <v>718</v>
      </c>
      <c r="F796" s="1" t="s">
        <v>709</v>
      </c>
      <c r="G796" s="1" t="s">
        <v>2816</v>
      </c>
      <c r="H796" s="1" t="s">
        <v>2817</v>
      </c>
      <c r="I796" s="1" t="s">
        <v>2815</v>
      </c>
      <c r="J796" s="1" t="s">
        <v>718</v>
      </c>
      <c r="K796" s="1" t="s">
        <v>15</v>
      </c>
      <c r="L796" s="1" t="s">
        <v>2818</v>
      </c>
      <c r="M796" s="1" t="s">
        <v>2819</v>
      </c>
    </row>
    <row r="797" spans="1:16">
      <c r="A797" s="2" t="s">
        <v>2838</v>
      </c>
      <c r="B797" s="1" t="s">
        <v>2839</v>
      </c>
      <c r="C797" s="3">
        <v>45597.568912037001</v>
      </c>
      <c r="D797" s="1" t="s">
        <v>2840</v>
      </c>
      <c r="E797" s="1" t="s">
        <v>718</v>
      </c>
      <c r="F797" s="1" t="s">
        <v>709</v>
      </c>
      <c r="G797" s="1" t="s">
        <v>2816</v>
      </c>
      <c r="H797" s="1" t="s">
        <v>2817</v>
      </c>
      <c r="I797" s="1" t="s">
        <v>2815</v>
      </c>
      <c r="J797" s="1" t="s">
        <v>718</v>
      </c>
      <c r="K797" s="1" t="s">
        <v>15</v>
      </c>
      <c r="L797" s="1" t="s">
        <v>2818</v>
      </c>
      <c r="M797" s="1" t="s">
        <v>2819</v>
      </c>
    </row>
    <row r="798" spans="1:16">
      <c r="A798" s="2" t="s">
        <v>2841</v>
      </c>
      <c r="B798" s="1" t="s">
        <v>2842</v>
      </c>
      <c r="C798" s="3">
        <v>45597.568912037001</v>
      </c>
      <c r="D798" s="1" t="s">
        <v>2843</v>
      </c>
      <c r="E798" s="1" t="s">
        <v>718</v>
      </c>
      <c r="F798" s="1" t="s">
        <v>709</v>
      </c>
      <c r="G798" s="1" t="s">
        <v>2816</v>
      </c>
      <c r="H798" s="1" t="s">
        <v>2817</v>
      </c>
      <c r="I798" s="1" t="s">
        <v>2815</v>
      </c>
      <c r="J798" s="1" t="s">
        <v>718</v>
      </c>
      <c r="K798" s="1" t="s">
        <v>15</v>
      </c>
      <c r="L798" s="1" t="s">
        <v>2818</v>
      </c>
      <c r="M798" s="1" t="s">
        <v>2819</v>
      </c>
    </row>
    <row r="799" spans="1:16">
      <c r="A799" s="2" t="s">
        <v>2844</v>
      </c>
      <c r="B799" s="1" t="s">
        <v>2845</v>
      </c>
      <c r="C799" s="3">
        <v>45597.568912037001</v>
      </c>
      <c r="D799" s="1" t="s">
        <v>2846</v>
      </c>
      <c r="E799" s="1" t="s">
        <v>718</v>
      </c>
      <c r="F799" s="1" t="s">
        <v>709</v>
      </c>
      <c r="G799" s="1" t="s">
        <v>2816</v>
      </c>
      <c r="H799" s="1" t="s">
        <v>2817</v>
      </c>
      <c r="I799" s="1" t="s">
        <v>2815</v>
      </c>
      <c r="J799" s="1" t="s">
        <v>718</v>
      </c>
      <c r="K799" s="1" t="s">
        <v>15</v>
      </c>
      <c r="L799" s="1" t="s">
        <v>2818</v>
      </c>
      <c r="M799" s="1" t="s">
        <v>2819</v>
      </c>
    </row>
    <row r="800" spans="1:16">
      <c r="A800" s="2" t="s">
        <v>2847</v>
      </c>
      <c r="B800" s="1" t="s">
        <v>2848</v>
      </c>
      <c r="C800" s="3">
        <v>45597.568912037001</v>
      </c>
      <c r="D800" s="1" t="s">
        <v>2849</v>
      </c>
      <c r="E800" s="1" t="s">
        <v>718</v>
      </c>
      <c r="F800" s="1" t="s">
        <v>709</v>
      </c>
      <c r="G800" s="1" t="s">
        <v>2816</v>
      </c>
      <c r="H800" s="1" t="s">
        <v>2817</v>
      </c>
      <c r="I800" s="1" t="s">
        <v>2815</v>
      </c>
      <c r="J800" s="1" t="s">
        <v>718</v>
      </c>
      <c r="K800" s="1" t="s">
        <v>15</v>
      </c>
      <c r="L800" s="1" t="s">
        <v>2818</v>
      </c>
      <c r="M800" s="1" t="s">
        <v>2819</v>
      </c>
    </row>
    <row r="801" spans="1:16">
      <c r="A801" s="2" t="s">
        <v>2850</v>
      </c>
      <c r="B801" s="1" t="s">
        <v>2851</v>
      </c>
      <c r="C801" s="3">
        <v>45597.568912037001</v>
      </c>
      <c r="D801" s="1" t="s">
        <v>2852</v>
      </c>
      <c r="E801" s="1" t="s">
        <v>718</v>
      </c>
      <c r="F801" s="1" t="s">
        <v>709</v>
      </c>
      <c r="G801" s="1" t="s">
        <v>2816</v>
      </c>
      <c r="H801" s="1" t="s">
        <v>2817</v>
      </c>
      <c r="I801" s="1" t="s">
        <v>2815</v>
      </c>
      <c r="J801" s="1" t="s">
        <v>718</v>
      </c>
      <c r="K801" s="1" t="s">
        <v>15</v>
      </c>
      <c r="L801" s="1" t="s">
        <v>2818</v>
      </c>
      <c r="M801" s="1" t="s">
        <v>2819</v>
      </c>
    </row>
    <row r="802" spans="1:16">
      <c r="A802" s="2" t="s">
        <v>2853</v>
      </c>
      <c r="B802" s="1" t="s">
        <v>2854</v>
      </c>
      <c r="C802" s="3">
        <v>45597.568912037001</v>
      </c>
      <c r="D802" s="1" t="s">
        <v>2855</v>
      </c>
      <c r="E802" s="1" t="s">
        <v>718</v>
      </c>
      <c r="F802" s="1" t="s">
        <v>709</v>
      </c>
      <c r="G802" s="1" t="s">
        <v>2816</v>
      </c>
      <c r="H802" s="1" t="s">
        <v>2817</v>
      </c>
      <c r="I802" s="1" t="s">
        <v>2815</v>
      </c>
      <c r="J802" s="1" t="s">
        <v>718</v>
      </c>
      <c r="K802" s="1" t="s">
        <v>15</v>
      </c>
      <c r="L802" s="1" t="s">
        <v>2818</v>
      </c>
      <c r="M802" s="1" t="s">
        <v>2819</v>
      </c>
    </row>
    <row r="803" spans="1:16">
      <c r="A803" s="2" t="s">
        <v>2856</v>
      </c>
      <c r="B803" s="1" t="s">
        <v>2857</v>
      </c>
      <c r="C803" s="3">
        <v>45597.568912037001</v>
      </c>
      <c r="D803" s="1" t="s">
        <v>2858</v>
      </c>
      <c r="E803" s="1" t="s">
        <v>718</v>
      </c>
      <c r="F803" s="1" t="s">
        <v>709</v>
      </c>
      <c r="G803" s="1" t="s">
        <v>2816</v>
      </c>
      <c r="H803" s="1" t="s">
        <v>2817</v>
      </c>
      <c r="I803" s="1" t="s">
        <v>2815</v>
      </c>
      <c r="J803" s="1" t="s">
        <v>718</v>
      </c>
      <c r="K803" s="1" t="s">
        <v>15</v>
      </c>
      <c r="L803" s="1" t="s">
        <v>2818</v>
      </c>
      <c r="M803" s="1" t="s">
        <v>2819</v>
      </c>
    </row>
    <row r="804" spans="1:16">
      <c r="A804" s="2" t="s">
        <v>2859</v>
      </c>
      <c r="B804" s="1" t="s">
        <v>2860</v>
      </c>
      <c r="C804" s="3">
        <v>45597.568912037001</v>
      </c>
      <c r="D804" s="1" t="s">
        <v>2861</v>
      </c>
      <c r="E804" s="1" t="s">
        <v>718</v>
      </c>
      <c r="F804" s="1" t="s">
        <v>709</v>
      </c>
      <c r="G804" s="1" t="s">
        <v>2816</v>
      </c>
      <c r="H804" s="1" t="s">
        <v>2817</v>
      </c>
      <c r="I804" s="1" t="s">
        <v>2815</v>
      </c>
      <c r="J804" s="1" t="s">
        <v>718</v>
      </c>
      <c r="K804" s="1" t="s">
        <v>15</v>
      </c>
      <c r="L804" s="1" t="s">
        <v>2818</v>
      </c>
      <c r="M804" s="1" t="s">
        <v>2819</v>
      </c>
    </row>
    <row r="805" spans="1:16">
      <c r="A805" s="2" t="s">
        <v>2862</v>
      </c>
      <c r="B805" s="1" t="s">
        <v>2863</v>
      </c>
      <c r="C805" s="3">
        <v>45597.568923611099</v>
      </c>
      <c r="D805" s="1" t="s">
        <v>2864</v>
      </c>
      <c r="E805" s="1" t="s">
        <v>718</v>
      </c>
      <c r="F805" s="1" t="s">
        <v>709</v>
      </c>
      <c r="G805" s="1" t="s">
        <v>2816</v>
      </c>
      <c r="H805" s="1" t="s">
        <v>2817</v>
      </c>
      <c r="I805" s="1" t="s">
        <v>2815</v>
      </c>
      <c r="J805" s="1" t="s">
        <v>718</v>
      </c>
      <c r="K805" s="1" t="s">
        <v>15</v>
      </c>
      <c r="L805" s="1" t="s">
        <v>2818</v>
      </c>
      <c r="M805" s="1" t="s">
        <v>2819</v>
      </c>
    </row>
    <row r="806" spans="1:16">
      <c r="A806" s="2" t="s">
        <v>2865</v>
      </c>
      <c r="B806" s="1" t="s">
        <v>2866</v>
      </c>
      <c r="C806" s="3">
        <v>45597.568923611099</v>
      </c>
      <c r="D806" s="1" t="s">
        <v>2867</v>
      </c>
      <c r="E806" s="1" t="s">
        <v>718</v>
      </c>
      <c r="F806" s="1" t="s">
        <v>709</v>
      </c>
      <c r="G806" s="1" t="s">
        <v>2816</v>
      </c>
      <c r="H806" s="1" t="s">
        <v>2817</v>
      </c>
      <c r="I806" s="1" t="s">
        <v>2815</v>
      </c>
      <c r="J806" s="1" t="s">
        <v>718</v>
      </c>
      <c r="K806" s="1" t="s">
        <v>15</v>
      </c>
      <c r="L806" s="1" t="s">
        <v>2818</v>
      </c>
      <c r="M806" s="1" t="s">
        <v>2819</v>
      </c>
    </row>
    <row r="807" spans="1:16">
      <c r="A807" s="2" t="s">
        <v>2868</v>
      </c>
      <c r="B807" s="1" t="s">
        <v>2869</v>
      </c>
      <c r="C807" s="3">
        <v>45597.568923611099</v>
      </c>
      <c r="D807" s="1" t="s">
        <v>2870</v>
      </c>
      <c r="E807" s="1" t="s">
        <v>718</v>
      </c>
      <c r="F807" s="1" t="s">
        <v>709</v>
      </c>
      <c r="G807" s="1" t="s">
        <v>2816</v>
      </c>
      <c r="H807" s="1" t="s">
        <v>2817</v>
      </c>
      <c r="I807" s="1" t="s">
        <v>2815</v>
      </c>
      <c r="J807" s="1" t="s">
        <v>718</v>
      </c>
      <c r="K807" s="1" t="s">
        <v>15</v>
      </c>
      <c r="L807" s="1" t="s">
        <v>2818</v>
      </c>
      <c r="M807" s="1" t="s">
        <v>2819</v>
      </c>
    </row>
    <row r="808" spans="1:16">
      <c r="A808" s="2" t="s">
        <v>2871</v>
      </c>
      <c r="B808" s="1" t="s">
        <v>2872</v>
      </c>
      <c r="C808" s="3">
        <v>45597.568923611099</v>
      </c>
      <c r="D808" s="1" t="s">
        <v>2873</v>
      </c>
      <c r="E808" s="1" t="s">
        <v>718</v>
      </c>
      <c r="F808" s="1" t="s">
        <v>709</v>
      </c>
      <c r="G808" s="1" t="s">
        <v>2816</v>
      </c>
      <c r="H808" s="1" t="s">
        <v>2817</v>
      </c>
      <c r="I808" s="1" t="s">
        <v>2815</v>
      </c>
      <c r="J808" s="1" t="s">
        <v>718</v>
      </c>
      <c r="K808" s="1" t="s">
        <v>15</v>
      </c>
      <c r="L808" s="1" t="s">
        <v>2818</v>
      </c>
      <c r="M808" s="1" t="s">
        <v>2819</v>
      </c>
    </row>
    <row r="809" spans="1:16">
      <c r="A809" s="2" t="s">
        <v>2874</v>
      </c>
      <c r="B809" s="1" t="s">
        <v>2875</v>
      </c>
      <c r="C809" s="3">
        <v>45597.568923611099</v>
      </c>
      <c r="D809" s="1" t="s">
        <v>2876</v>
      </c>
      <c r="E809" s="1" t="s">
        <v>718</v>
      </c>
      <c r="F809" s="1" t="s">
        <v>709</v>
      </c>
      <c r="G809" s="1" t="s">
        <v>2816</v>
      </c>
      <c r="H809" s="1" t="s">
        <v>2817</v>
      </c>
      <c r="I809" s="1" t="s">
        <v>2815</v>
      </c>
      <c r="J809" s="1" t="s">
        <v>718</v>
      </c>
      <c r="K809" s="1" t="s">
        <v>15</v>
      </c>
      <c r="L809" s="1" t="s">
        <v>2818</v>
      </c>
      <c r="M809" s="1" t="s">
        <v>2819</v>
      </c>
    </row>
    <row r="810" spans="1:16">
      <c r="A810" s="2" t="s">
        <v>2877</v>
      </c>
      <c r="B810" s="1" t="s">
        <v>2878</v>
      </c>
      <c r="C810" s="3">
        <v>45597.568923611099</v>
      </c>
      <c r="D810" s="1" t="s">
        <v>2879</v>
      </c>
      <c r="E810" s="1" t="s">
        <v>718</v>
      </c>
      <c r="F810" s="1" t="s">
        <v>709</v>
      </c>
      <c r="G810" s="1" t="s">
        <v>2816</v>
      </c>
      <c r="H810" s="1" t="s">
        <v>2817</v>
      </c>
      <c r="I810" s="1" t="s">
        <v>2815</v>
      </c>
      <c r="J810" s="1" t="s">
        <v>718</v>
      </c>
      <c r="K810" s="1" t="s">
        <v>15</v>
      </c>
      <c r="L810" s="1" t="s">
        <v>2818</v>
      </c>
      <c r="M810" s="1" t="s">
        <v>2819</v>
      </c>
    </row>
    <row r="811" spans="1:16">
      <c r="A811" s="2" t="s">
        <v>2880</v>
      </c>
      <c r="B811" s="1" t="s">
        <v>2881</v>
      </c>
      <c r="C811" s="3">
        <v>45597.568923611099</v>
      </c>
      <c r="D811" s="1" t="s">
        <v>2882</v>
      </c>
      <c r="E811" s="1" t="s">
        <v>718</v>
      </c>
      <c r="F811" s="1" t="s">
        <v>709</v>
      </c>
      <c r="G811" s="1" t="s">
        <v>2816</v>
      </c>
      <c r="H811" s="1" t="s">
        <v>2817</v>
      </c>
      <c r="I811" s="1" t="s">
        <v>2815</v>
      </c>
      <c r="J811" s="1" t="s">
        <v>718</v>
      </c>
      <c r="K811" s="1" t="s">
        <v>15</v>
      </c>
      <c r="L811" s="1" t="s">
        <v>2818</v>
      </c>
      <c r="M811" s="1" t="s">
        <v>2819</v>
      </c>
    </row>
    <row r="812" spans="1:16">
      <c r="A812" s="2" t="s">
        <v>2883</v>
      </c>
      <c r="B812" s="1" t="s">
        <v>2884</v>
      </c>
      <c r="C812" s="3">
        <v>45597.568935185198</v>
      </c>
      <c r="D812" s="1" t="s">
        <v>2885</v>
      </c>
      <c r="E812" s="1" t="s">
        <v>718</v>
      </c>
      <c r="F812" s="1" t="s">
        <v>709</v>
      </c>
      <c r="G812" s="1" t="s">
        <v>2816</v>
      </c>
      <c r="H812" s="1" t="s">
        <v>2817</v>
      </c>
      <c r="I812" s="1" t="s">
        <v>2815</v>
      </c>
      <c r="J812" s="1" t="s">
        <v>718</v>
      </c>
      <c r="K812" s="1" t="s">
        <v>15</v>
      </c>
      <c r="L812" s="1" t="s">
        <v>2818</v>
      </c>
      <c r="M812" s="1" t="s">
        <v>2819</v>
      </c>
    </row>
    <row r="813" spans="1:16">
      <c r="A813" s="2" t="s">
        <v>2886</v>
      </c>
      <c r="B813" s="1" t="s">
        <v>2887</v>
      </c>
      <c r="C813" s="3">
        <v>45597.568935185198</v>
      </c>
      <c r="D813" s="1" t="s">
        <v>2888</v>
      </c>
      <c r="E813" s="1" t="s">
        <v>718</v>
      </c>
      <c r="F813" s="1" t="s">
        <v>709</v>
      </c>
      <c r="G813" s="1" t="s">
        <v>2816</v>
      </c>
      <c r="H813" s="1" t="s">
        <v>2817</v>
      </c>
      <c r="I813" s="1" t="s">
        <v>2815</v>
      </c>
      <c r="J813" s="1" t="s">
        <v>718</v>
      </c>
      <c r="K813" s="1" t="s">
        <v>15</v>
      </c>
      <c r="L813" s="1" t="s">
        <v>2818</v>
      </c>
      <c r="M813" s="1" t="s">
        <v>2819</v>
      </c>
    </row>
    <row r="814" spans="1:16">
      <c r="A814" s="2" t="s">
        <v>2889</v>
      </c>
      <c r="B814" s="1" t="s">
        <v>2890</v>
      </c>
      <c r="C814" s="3">
        <v>45597.503333333298</v>
      </c>
      <c r="D814" s="1" t="s">
        <v>2140</v>
      </c>
      <c r="E814" s="1" t="s">
        <v>2137</v>
      </c>
      <c r="F814" s="1" t="s">
        <v>709</v>
      </c>
      <c r="G814" s="1" t="s">
        <v>2138</v>
      </c>
      <c r="H814" s="1" t="s">
        <v>2139</v>
      </c>
      <c r="I814" s="1" t="s">
        <v>2140</v>
      </c>
      <c r="J814" s="1" t="s">
        <v>2137</v>
      </c>
      <c r="K814" s="1" t="s">
        <v>15</v>
      </c>
      <c r="L814" s="1" t="s">
        <v>2141</v>
      </c>
      <c r="M814" s="1" t="s">
        <v>2142</v>
      </c>
      <c r="P814" s="1" t="s">
        <v>2143</v>
      </c>
    </row>
    <row r="815" spans="1:16">
      <c r="A815" s="2" t="s">
        <v>2891</v>
      </c>
      <c r="B815" s="1" t="s">
        <v>2892</v>
      </c>
      <c r="C815" s="3">
        <v>45597.657523148097</v>
      </c>
      <c r="D815" s="1" t="s">
        <v>2893</v>
      </c>
      <c r="E815" s="1" t="s">
        <v>718</v>
      </c>
      <c r="F815" s="1" t="s">
        <v>709</v>
      </c>
      <c r="G815" s="1" t="s">
        <v>1268</v>
      </c>
      <c r="H815" s="1" t="s">
        <v>2894</v>
      </c>
      <c r="I815" s="1" t="s">
        <v>2895</v>
      </c>
      <c r="J815" s="1" t="s">
        <v>718</v>
      </c>
      <c r="K815" s="1" t="s">
        <v>15</v>
      </c>
      <c r="L815" s="1" t="s">
        <v>2896</v>
      </c>
      <c r="M815" s="1" t="s">
        <v>2897</v>
      </c>
    </row>
    <row r="816" spans="1:16">
      <c r="A816" s="2" t="s">
        <v>2898</v>
      </c>
      <c r="B816" s="1" t="s">
        <v>2899</v>
      </c>
      <c r="C816" s="3">
        <v>45597.657523148097</v>
      </c>
      <c r="D816" s="1" t="s">
        <v>2900</v>
      </c>
      <c r="E816" s="1" t="s">
        <v>718</v>
      </c>
      <c r="F816" s="1" t="s">
        <v>709</v>
      </c>
      <c r="G816" s="1" t="s">
        <v>1268</v>
      </c>
      <c r="H816" s="1" t="s">
        <v>2894</v>
      </c>
      <c r="I816" s="1" t="s">
        <v>2895</v>
      </c>
      <c r="J816" s="1" t="s">
        <v>718</v>
      </c>
      <c r="K816" s="1" t="s">
        <v>15</v>
      </c>
      <c r="L816" s="1" t="s">
        <v>2896</v>
      </c>
      <c r="M816" s="1" t="s">
        <v>2897</v>
      </c>
    </row>
    <row r="817" spans="1:13">
      <c r="A817" s="2" t="s">
        <v>2901</v>
      </c>
      <c r="B817" s="1" t="s">
        <v>2902</v>
      </c>
      <c r="C817" s="3">
        <v>45597.657523148097</v>
      </c>
      <c r="D817" s="1" t="s">
        <v>2903</v>
      </c>
      <c r="E817" s="1" t="s">
        <v>718</v>
      </c>
      <c r="F817" s="1" t="s">
        <v>709</v>
      </c>
      <c r="G817" s="1" t="s">
        <v>1268</v>
      </c>
      <c r="H817" s="1" t="s">
        <v>2894</v>
      </c>
      <c r="I817" s="1" t="s">
        <v>2895</v>
      </c>
      <c r="J817" s="1" t="s">
        <v>718</v>
      </c>
      <c r="K817" s="1" t="s">
        <v>15</v>
      </c>
      <c r="L817" s="1" t="s">
        <v>2896</v>
      </c>
      <c r="M817" s="1" t="s">
        <v>2897</v>
      </c>
    </row>
    <row r="818" spans="1:13">
      <c r="A818" s="2" t="s">
        <v>2904</v>
      </c>
      <c r="B818" s="1" t="s">
        <v>2905</v>
      </c>
      <c r="C818" s="3">
        <v>45597.980300925898</v>
      </c>
      <c r="D818" s="1" t="s">
        <v>2906</v>
      </c>
      <c r="E818" s="1" t="s">
        <v>718</v>
      </c>
      <c r="F818" s="1" t="s">
        <v>709</v>
      </c>
      <c r="G818" s="1" t="s">
        <v>2907</v>
      </c>
      <c r="H818" s="1" t="s">
        <v>1635</v>
      </c>
      <c r="I818" s="1" t="s">
        <v>2908</v>
      </c>
      <c r="J818" s="1" t="s">
        <v>718</v>
      </c>
      <c r="K818" s="1" t="s">
        <v>15</v>
      </c>
      <c r="L818" s="1" t="s">
        <v>2909</v>
      </c>
      <c r="M818" s="1" t="s">
        <v>2910</v>
      </c>
    </row>
    <row r="819" spans="1:13">
      <c r="A819" s="2" t="s">
        <v>2911</v>
      </c>
      <c r="B819" s="1" t="s">
        <v>2912</v>
      </c>
      <c r="C819" s="3">
        <v>45597.980300925898</v>
      </c>
      <c r="D819" s="1" t="s">
        <v>2913</v>
      </c>
      <c r="E819" s="1" t="s">
        <v>718</v>
      </c>
      <c r="F819" s="1" t="s">
        <v>709</v>
      </c>
      <c r="G819" s="1" t="s">
        <v>2907</v>
      </c>
      <c r="H819" s="1" t="s">
        <v>1635</v>
      </c>
      <c r="I819" s="1" t="s">
        <v>2908</v>
      </c>
      <c r="J819" s="1" t="s">
        <v>718</v>
      </c>
      <c r="K819" s="1" t="s">
        <v>15</v>
      </c>
      <c r="L819" s="1" t="s">
        <v>2909</v>
      </c>
      <c r="M819" s="1" t="s">
        <v>2910</v>
      </c>
    </row>
    <row r="820" spans="1:13">
      <c r="A820" s="2" t="s">
        <v>2914</v>
      </c>
      <c r="B820" s="1" t="s">
        <v>2915</v>
      </c>
      <c r="C820" s="3">
        <v>45597.980312500003</v>
      </c>
      <c r="D820" s="1" t="s">
        <v>2916</v>
      </c>
      <c r="E820" s="1" t="s">
        <v>718</v>
      </c>
      <c r="F820" s="1" t="s">
        <v>709</v>
      </c>
      <c r="G820" s="1" t="s">
        <v>2907</v>
      </c>
      <c r="H820" s="1" t="s">
        <v>1635</v>
      </c>
      <c r="I820" s="1" t="s">
        <v>2908</v>
      </c>
      <c r="J820" s="1" t="s">
        <v>718</v>
      </c>
      <c r="K820" s="1" t="s">
        <v>15</v>
      </c>
      <c r="L820" s="1" t="s">
        <v>2909</v>
      </c>
      <c r="M820" s="1" t="s">
        <v>2910</v>
      </c>
    </row>
    <row r="821" spans="1:13">
      <c r="A821" s="2" t="s">
        <v>2917</v>
      </c>
      <c r="B821" s="1" t="s">
        <v>2918</v>
      </c>
      <c r="C821" s="3">
        <v>45597.980312500003</v>
      </c>
      <c r="D821" s="1" t="s">
        <v>2919</v>
      </c>
      <c r="E821" s="1" t="s">
        <v>718</v>
      </c>
      <c r="F821" s="1" t="s">
        <v>709</v>
      </c>
      <c r="G821" s="1" t="s">
        <v>2907</v>
      </c>
      <c r="H821" s="1" t="s">
        <v>1635</v>
      </c>
      <c r="I821" s="1" t="s">
        <v>2908</v>
      </c>
      <c r="J821" s="1" t="s">
        <v>718</v>
      </c>
      <c r="K821" s="1" t="s">
        <v>15</v>
      </c>
      <c r="L821" s="1" t="s">
        <v>2909</v>
      </c>
      <c r="M821" s="1" t="s">
        <v>2910</v>
      </c>
    </row>
    <row r="822" spans="1:13">
      <c r="A822" s="2" t="s">
        <v>2920</v>
      </c>
      <c r="B822" s="1" t="s">
        <v>2921</v>
      </c>
      <c r="C822" s="3">
        <v>45597.980312500003</v>
      </c>
      <c r="D822" s="1" t="s">
        <v>2922</v>
      </c>
      <c r="E822" s="1" t="s">
        <v>718</v>
      </c>
      <c r="F822" s="1" t="s">
        <v>709</v>
      </c>
      <c r="G822" s="1" t="s">
        <v>2907</v>
      </c>
      <c r="H822" s="1" t="s">
        <v>1635</v>
      </c>
      <c r="I822" s="1" t="s">
        <v>2908</v>
      </c>
      <c r="J822" s="1" t="s">
        <v>718</v>
      </c>
      <c r="K822" s="1" t="s">
        <v>15</v>
      </c>
      <c r="L822" s="1" t="s">
        <v>2909</v>
      </c>
      <c r="M822" s="1" t="s">
        <v>2910</v>
      </c>
    </row>
    <row r="823" spans="1:13">
      <c r="A823" s="2" t="s">
        <v>2923</v>
      </c>
      <c r="B823" s="1" t="s">
        <v>2924</v>
      </c>
      <c r="C823" s="3">
        <v>45597.819780092599</v>
      </c>
      <c r="D823" s="1" t="s">
        <v>2925</v>
      </c>
      <c r="E823" s="1" t="s">
        <v>718</v>
      </c>
      <c r="F823" s="1" t="s">
        <v>709</v>
      </c>
      <c r="G823" s="1" t="s">
        <v>997</v>
      </c>
      <c r="H823" s="1" t="s">
        <v>2926</v>
      </c>
      <c r="I823" s="1" t="s">
        <v>2927</v>
      </c>
      <c r="J823" s="1" t="s">
        <v>718</v>
      </c>
      <c r="K823" s="1" t="s">
        <v>15</v>
      </c>
      <c r="L823" s="1" t="s">
        <v>2928</v>
      </c>
      <c r="M823" s="1" t="s">
        <v>2929</v>
      </c>
    </row>
    <row r="824" spans="1:13">
      <c r="A824" s="2" t="s">
        <v>2930</v>
      </c>
      <c r="B824" s="1" t="s">
        <v>2931</v>
      </c>
      <c r="C824" s="3">
        <v>45597.819791666698</v>
      </c>
      <c r="D824" s="1" t="s">
        <v>2932</v>
      </c>
      <c r="E824" s="1" t="s">
        <v>718</v>
      </c>
      <c r="F824" s="1" t="s">
        <v>709</v>
      </c>
      <c r="G824" s="1" t="s">
        <v>997</v>
      </c>
      <c r="H824" s="1" t="s">
        <v>2926</v>
      </c>
      <c r="I824" s="1" t="s">
        <v>2927</v>
      </c>
      <c r="J824" s="1" t="s">
        <v>718</v>
      </c>
      <c r="K824" s="1" t="s">
        <v>15</v>
      </c>
      <c r="L824" s="1" t="s">
        <v>2928</v>
      </c>
      <c r="M824" s="1" t="s">
        <v>2929</v>
      </c>
    </row>
    <row r="825" spans="1:13">
      <c r="A825" s="2" t="s">
        <v>2933</v>
      </c>
      <c r="B825" s="1" t="s">
        <v>2934</v>
      </c>
      <c r="C825" s="3">
        <v>45597.819791666698</v>
      </c>
      <c r="D825" s="1" t="s">
        <v>2935</v>
      </c>
      <c r="E825" s="1" t="s">
        <v>718</v>
      </c>
      <c r="F825" s="1" t="s">
        <v>709</v>
      </c>
      <c r="G825" s="1" t="s">
        <v>997</v>
      </c>
      <c r="H825" s="1" t="s">
        <v>2926</v>
      </c>
      <c r="I825" s="1" t="s">
        <v>2927</v>
      </c>
      <c r="J825" s="1" t="s">
        <v>718</v>
      </c>
      <c r="K825" s="1" t="s">
        <v>15</v>
      </c>
      <c r="L825" s="1" t="s">
        <v>2928</v>
      </c>
      <c r="M825" s="1" t="s">
        <v>2929</v>
      </c>
    </row>
    <row r="826" spans="1:13">
      <c r="A826" s="2" t="s">
        <v>2936</v>
      </c>
      <c r="B826" s="1" t="s">
        <v>2937</v>
      </c>
      <c r="C826" s="3">
        <v>45597.819791666698</v>
      </c>
      <c r="D826" s="1" t="s">
        <v>2938</v>
      </c>
      <c r="E826" s="1" t="s">
        <v>718</v>
      </c>
      <c r="F826" s="1" t="s">
        <v>709</v>
      </c>
      <c r="G826" s="1" t="s">
        <v>997</v>
      </c>
      <c r="H826" s="1" t="s">
        <v>2926</v>
      </c>
      <c r="I826" s="1" t="s">
        <v>2927</v>
      </c>
      <c r="J826" s="1" t="s">
        <v>718</v>
      </c>
      <c r="K826" s="1" t="s">
        <v>15</v>
      </c>
      <c r="L826" s="1" t="s">
        <v>2928</v>
      </c>
      <c r="M826" s="1" t="s">
        <v>2929</v>
      </c>
    </row>
    <row r="827" spans="1:13">
      <c r="A827" s="2" t="s">
        <v>2939</v>
      </c>
      <c r="B827" s="1" t="s">
        <v>2940</v>
      </c>
      <c r="C827" s="3">
        <v>45597.819791666698</v>
      </c>
      <c r="D827" s="1" t="s">
        <v>2941</v>
      </c>
      <c r="E827" s="1" t="s">
        <v>718</v>
      </c>
      <c r="F827" s="1" t="s">
        <v>709</v>
      </c>
      <c r="G827" s="1" t="s">
        <v>997</v>
      </c>
      <c r="H827" s="1" t="s">
        <v>2926</v>
      </c>
      <c r="I827" s="1" t="s">
        <v>2927</v>
      </c>
      <c r="J827" s="1" t="s">
        <v>718</v>
      </c>
      <c r="K827" s="1" t="s">
        <v>15</v>
      </c>
      <c r="L827" s="1" t="s">
        <v>2928</v>
      </c>
      <c r="M827" s="1" t="s">
        <v>2929</v>
      </c>
    </row>
    <row r="828" spans="1:13">
      <c r="A828" s="2" t="s">
        <v>2942</v>
      </c>
      <c r="B828" s="1" t="s">
        <v>2943</v>
      </c>
      <c r="C828" s="3">
        <v>45597.819791666698</v>
      </c>
      <c r="D828" s="1" t="s">
        <v>2944</v>
      </c>
      <c r="E828" s="1" t="s">
        <v>718</v>
      </c>
      <c r="F828" s="1" t="s">
        <v>709</v>
      </c>
      <c r="G828" s="1" t="s">
        <v>997</v>
      </c>
      <c r="H828" s="1" t="s">
        <v>2926</v>
      </c>
      <c r="I828" s="1" t="s">
        <v>2927</v>
      </c>
      <c r="J828" s="1" t="s">
        <v>718</v>
      </c>
      <c r="K828" s="1" t="s">
        <v>15</v>
      </c>
      <c r="L828" s="1" t="s">
        <v>2928</v>
      </c>
      <c r="M828" s="1" t="s">
        <v>2929</v>
      </c>
    </row>
    <row r="829" spans="1:13">
      <c r="A829" s="2" t="s">
        <v>2945</v>
      </c>
      <c r="B829" s="1" t="s">
        <v>2946</v>
      </c>
      <c r="C829" s="3">
        <v>45597.819791666698</v>
      </c>
      <c r="D829" s="1" t="s">
        <v>2947</v>
      </c>
      <c r="E829" s="1" t="s">
        <v>718</v>
      </c>
      <c r="F829" s="1" t="s">
        <v>709</v>
      </c>
      <c r="G829" s="1" t="s">
        <v>997</v>
      </c>
      <c r="H829" s="1" t="s">
        <v>2926</v>
      </c>
      <c r="I829" s="1" t="s">
        <v>2927</v>
      </c>
      <c r="J829" s="1" t="s">
        <v>718</v>
      </c>
      <c r="K829" s="1" t="s">
        <v>15</v>
      </c>
      <c r="L829" s="1" t="s">
        <v>2928</v>
      </c>
      <c r="M829" s="1" t="s">
        <v>2929</v>
      </c>
    </row>
    <row r="830" spans="1:13">
      <c r="A830" s="2" t="s">
        <v>2948</v>
      </c>
      <c r="B830" s="1" t="s">
        <v>2949</v>
      </c>
      <c r="C830" s="3">
        <v>45597.819791666698</v>
      </c>
      <c r="D830" s="1" t="s">
        <v>2950</v>
      </c>
      <c r="E830" s="1" t="s">
        <v>718</v>
      </c>
      <c r="F830" s="1" t="s">
        <v>709</v>
      </c>
      <c r="G830" s="1" t="s">
        <v>997</v>
      </c>
      <c r="H830" s="1" t="s">
        <v>2926</v>
      </c>
      <c r="I830" s="1" t="s">
        <v>2927</v>
      </c>
      <c r="J830" s="1" t="s">
        <v>718</v>
      </c>
      <c r="K830" s="1" t="s">
        <v>15</v>
      </c>
      <c r="L830" s="1" t="s">
        <v>2928</v>
      </c>
      <c r="M830" s="1" t="s">
        <v>2929</v>
      </c>
    </row>
    <row r="831" spans="1:13">
      <c r="A831" s="2" t="s">
        <v>2951</v>
      </c>
      <c r="B831" s="1" t="s">
        <v>2952</v>
      </c>
      <c r="C831" s="3">
        <v>45597.819791666698</v>
      </c>
      <c r="D831" s="1" t="s">
        <v>2953</v>
      </c>
      <c r="E831" s="1" t="s">
        <v>718</v>
      </c>
      <c r="F831" s="1" t="s">
        <v>709</v>
      </c>
      <c r="G831" s="1" t="s">
        <v>997</v>
      </c>
      <c r="H831" s="1" t="s">
        <v>2926</v>
      </c>
      <c r="I831" s="1" t="s">
        <v>2927</v>
      </c>
      <c r="J831" s="1" t="s">
        <v>718</v>
      </c>
      <c r="K831" s="1" t="s">
        <v>15</v>
      </c>
      <c r="L831" s="1" t="s">
        <v>2928</v>
      </c>
      <c r="M831" s="1" t="s">
        <v>2929</v>
      </c>
    </row>
    <row r="832" spans="1:13">
      <c r="A832" s="2" t="s">
        <v>2954</v>
      </c>
      <c r="B832" s="1" t="s">
        <v>2955</v>
      </c>
      <c r="C832" s="3">
        <v>45597.819791666698</v>
      </c>
      <c r="D832" s="1" t="s">
        <v>2956</v>
      </c>
      <c r="E832" s="1" t="s">
        <v>718</v>
      </c>
      <c r="F832" s="1" t="s">
        <v>709</v>
      </c>
      <c r="G832" s="1" t="s">
        <v>997</v>
      </c>
      <c r="H832" s="1" t="s">
        <v>2926</v>
      </c>
      <c r="I832" s="1" t="s">
        <v>2927</v>
      </c>
      <c r="J832" s="1" t="s">
        <v>718</v>
      </c>
      <c r="K832" s="1" t="s">
        <v>15</v>
      </c>
      <c r="L832" s="1" t="s">
        <v>2928</v>
      </c>
      <c r="M832" s="1" t="s">
        <v>2929</v>
      </c>
    </row>
    <row r="833" spans="1:13">
      <c r="A833" s="2" t="s">
        <v>2957</v>
      </c>
      <c r="B833" s="1" t="s">
        <v>2958</v>
      </c>
      <c r="C833" s="3">
        <v>45597.819791666698</v>
      </c>
      <c r="D833" s="1" t="s">
        <v>2959</v>
      </c>
      <c r="E833" s="1" t="s">
        <v>718</v>
      </c>
      <c r="F833" s="1" t="s">
        <v>709</v>
      </c>
      <c r="G833" s="1" t="s">
        <v>997</v>
      </c>
      <c r="H833" s="1" t="s">
        <v>2926</v>
      </c>
      <c r="I833" s="1" t="s">
        <v>2927</v>
      </c>
      <c r="J833" s="1" t="s">
        <v>718</v>
      </c>
      <c r="K833" s="1" t="s">
        <v>15</v>
      </c>
      <c r="L833" s="1" t="s">
        <v>2928</v>
      </c>
      <c r="M833" s="1" t="s">
        <v>2929</v>
      </c>
    </row>
    <row r="834" spans="1:13">
      <c r="A834" s="2" t="s">
        <v>2960</v>
      </c>
      <c r="B834" s="1" t="s">
        <v>2961</v>
      </c>
      <c r="C834" s="3">
        <v>45597.819791666698</v>
      </c>
      <c r="D834" s="1" t="s">
        <v>2962</v>
      </c>
      <c r="E834" s="1" t="s">
        <v>718</v>
      </c>
      <c r="F834" s="1" t="s">
        <v>709</v>
      </c>
      <c r="G834" s="1" t="s">
        <v>997</v>
      </c>
      <c r="H834" s="1" t="s">
        <v>2926</v>
      </c>
      <c r="I834" s="1" t="s">
        <v>2927</v>
      </c>
      <c r="J834" s="1" t="s">
        <v>718</v>
      </c>
      <c r="K834" s="1" t="s">
        <v>15</v>
      </c>
      <c r="L834" s="1" t="s">
        <v>2928</v>
      </c>
      <c r="M834" s="1" t="s">
        <v>2929</v>
      </c>
    </row>
    <row r="835" spans="1:13">
      <c r="A835" s="2" t="s">
        <v>2963</v>
      </c>
      <c r="B835" s="1" t="s">
        <v>2964</v>
      </c>
      <c r="C835" s="3">
        <v>45597.819791666698</v>
      </c>
      <c r="D835" s="1" t="s">
        <v>2965</v>
      </c>
      <c r="E835" s="1" t="s">
        <v>718</v>
      </c>
      <c r="F835" s="1" t="s">
        <v>709</v>
      </c>
      <c r="G835" s="1" t="s">
        <v>997</v>
      </c>
      <c r="H835" s="1" t="s">
        <v>2926</v>
      </c>
      <c r="I835" s="1" t="s">
        <v>2927</v>
      </c>
      <c r="J835" s="1" t="s">
        <v>718</v>
      </c>
      <c r="K835" s="1" t="s">
        <v>15</v>
      </c>
      <c r="L835" s="1" t="s">
        <v>2928</v>
      </c>
      <c r="M835" s="1" t="s">
        <v>2929</v>
      </c>
    </row>
    <row r="836" spans="1:13">
      <c r="A836" s="2" t="s">
        <v>2966</v>
      </c>
      <c r="B836" s="1" t="s">
        <v>2967</v>
      </c>
      <c r="C836" s="3">
        <v>45597.819803240702</v>
      </c>
      <c r="D836" s="1" t="s">
        <v>2968</v>
      </c>
      <c r="E836" s="1" t="s">
        <v>718</v>
      </c>
      <c r="F836" s="1" t="s">
        <v>709</v>
      </c>
      <c r="G836" s="1" t="s">
        <v>997</v>
      </c>
      <c r="H836" s="1" t="s">
        <v>2926</v>
      </c>
      <c r="I836" s="1" t="s">
        <v>2927</v>
      </c>
      <c r="J836" s="1" t="s">
        <v>718</v>
      </c>
      <c r="K836" s="1" t="s">
        <v>15</v>
      </c>
      <c r="L836" s="1" t="s">
        <v>2928</v>
      </c>
      <c r="M836" s="1" t="s">
        <v>2929</v>
      </c>
    </row>
    <row r="837" spans="1:13">
      <c r="A837" s="2" t="s">
        <v>2969</v>
      </c>
      <c r="B837" s="1" t="s">
        <v>2970</v>
      </c>
      <c r="C837" s="3">
        <v>45597.819803240702</v>
      </c>
      <c r="D837" s="1" t="s">
        <v>2971</v>
      </c>
      <c r="E837" s="1" t="s">
        <v>718</v>
      </c>
      <c r="F837" s="1" t="s">
        <v>709</v>
      </c>
      <c r="G837" s="1" t="s">
        <v>997</v>
      </c>
      <c r="H837" s="1" t="s">
        <v>2926</v>
      </c>
      <c r="I837" s="1" t="s">
        <v>2927</v>
      </c>
      <c r="J837" s="1" t="s">
        <v>718</v>
      </c>
      <c r="K837" s="1" t="s">
        <v>15</v>
      </c>
      <c r="L837" s="1" t="s">
        <v>2928</v>
      </c>
      <c r="M837" s="1" t="s">
        <v>2929</v>
      </c>
    </row>
    <row r="838" spans="1:13">
      <c r="A838" s="2" t="s">
        <v>2972</v>
      </c>
      <c r="B838" s="1" t="s">
        <v>2973</v>
      </c>
      <c r="C838" s="3">
        <v>45597.819803240702</v>
      </c>
      <c r="D838" s="1" t="s">
        <v>2974</v>
      </c>
      <c r="E838" s="1" t="s">
        <v>718</v>
      </c>
      <c r="F838" s="1" t="s">
        <v>709</v>
      </c>
      <c r="G838" s="1" t="s">
        <v>997</v>
      </c>
      <c r="H838" s="1" t="s">
        <v>2926</v>
      </c>
      <c r="I838" s="1" t="s">
        <v>2927</v>
      </c>
      <c r="J838" s="1" t="s">
        <v>718</v>
      </c>
      <c r="K838" s="1" t="s">
        <v>15</v>
      </c>
      <c r="L838" s="1" t="s">
        <v>2928</v>
      </c>
      <c r="M838" s="1" t="s">
        <v>2929</v>
      </c>
    </row>
    <row r="839" spans="1:13">
      <c r="A839" s="2" t="s">
        <v>2975</v>
      </c>
      <c r="B839" s="1" t="s">
        <v>2976</v>
      </c>
      <c r="C839" s="3">
        <v>45597.819803240702</v>
      </c>
      <c r="D839" s="1" t="s">
        <v>2977</v>
      </c>
      <c r="E839" s="1" t="s">
        <v>718</v>
      </c>
      <c r="F839" s="1" t="s">
        <v>709</v>
      </c>
      <c r="G839" s="1" t="s">
        <v>997</v>
      </c>
      <c r="H839" s="1" t="s">
        <v>2926</v>
      </c>
      <c r="I839" s="1" t="s">
        <v>2927</v>
      </c>
      <c r="J839" s="1" t="s">
        <v>718</v>
      </c>
      <c r="K839" s="1" t="s">
        <v>15</v>
      </c>
      <c r="L839" s="1" t="s">
        <v>2928</v>
      </c>
      <c r="M839" s="1" t="s">
        <v>2929</v>
      </c>
    </row>
    <row r="840" spans="1:13">
      <c r="A840" s="2" t="s">
        <v>2978</v>
      </c>
      <c r="B840" s="1" t="s">
        <v>2979</v>
      </c>
      <c r="C840" s="3">
        <v>45598.869976851798</v>
      </c>
      <c r="D840" s="1" t="s">
        <v>2980</v>
      </c>
      <c r="E840" s="1" t="s">
        <v>718</v>
      </c>
      <c r="F840" s="1" t="s">
        <v>709</v>
      </c>
      <c r="G840" s="1" t="s">
        <v>2981</v>
      </c>
      <c r="H840" s="1" t="s">
        <v>2982</v>
      </c>
      <c r="I840" s="1" t="s">
        <v>2983</v>
      </c>
      <c r="J840" s="1" t="s">
        <v>718</v>
      </c>
      <c r="K840" s="1" t="s">
        <v>15</v>
      </c>
      <c r="L840" s="1" t="s">
        <v>2984</v>
      </c>
      <c r="M840" s="1" t="s">
        <v>2985</v>
      </c>
    </row>
    <row r="841" spans="1:13">
      <c r="A841" s="2" t="s">
        <v>2986</v>
      </c>
      <c r="B841" s="1" t="s">
        <v>2987</v>
      </c>
      <c r="C841" s="3">
        <v>45598.869976851798</v>
      </c>
      <c r="D841" s="1" t="s">
        <v>2988</v>
      </c>
      <c r="E841" s="1" t="s">
        <v>718</v>
      </c>
      <c r="F841" s="1" t="s">
        <v>709</v>
      </c>
      <c r="G841" s="1" t="s">
        <v>2981</v>
      </c>
      <c r="H841" s="1" t="s">
        <v>2982</v>
      </c>
      <c r="I841" s="1" t="s">
        <v>2983</v>
      </c>
      <c r="J841" s="1" t="s">
        <v>718</v>
      </c>
      <c r="K841" s="1" t="s">
        <v>15</v>
      </c>
      <c r="L841" s="1" t="s">
        <v>2984</v>
      </c>
      <c r="M841" s="1" t="s">
        <v>2985</v>
      </c>
    </row>
    <row r="842" spans="1:13">
      <c r="A842" s="2" t="s">
        <v>2989</v>
      </c>
      <c r="B842" s="1" t="s">
        <v>2990</v>
      </c>
      <c r="C842" s="3">
        <v>45598.869976851798</v>
      </c>
      <c r="D842" s="1" t="s">
        <v>2991</v>
      </c>
      <c r="E842" s="1" t="s">
        <v>718</v>
      </c>
      <c r="F842" s="1" t="s">
        <v>709</v>
      </c>
      <c r="G842" s="1" t="s">
        <v>2981</v>
      </c>
      <c r="H842" s="1" t="s">
        <v>2982</v>
      </c>
      <c r="I842" s="1" t="s">
        <v>2983</v>
      </c>
      <c r="J842" s="1" t="s">
        <v>718</v>
      </c>
      <c r="K842" s="1" t="s">
        <v>15</v>
      </c>
      <c r="L842" s="1" t="s">
        <v>2984</v>
      </c>
      <c r="M842" s="1" t="s">
        <v>2985</v>
      </c>
    </row>
    <row r="843" spans="1:13">
      <c r="A843" s="2" t="s">
        <v>2992</v>
      </c>
      <c r="B843" s="1" t="s">
        <v>2993</v>
      </c>
      <c r="C843" s="3">
        <v>45598.869976851798</v>
      </c>
      <c r="D843" s="1" t="s">
        <v>2994</v>
      </c>
      <c r="E843" s="1" t="s">
        <v>718</v>
      </c>
      <c r="F843" s="1" t="s">
        <v>709</v>
      </c>
      <c r="G843" s="1" t="s">
        <v>2981</v>
      </c>
      <c r="H843" s="1" t="s">
        <v>2982</v>
      </c>
      <c r="I843" s="1" t="s">
        <v>2983</v>
      </c>
      <c r="J843" s="1" t="s">
        <v>718</v>
      </c>
      <c r="K843" s="1" t="s">
        <v>15</v>
      </c>
      <c r="L843" s="1" t="s">
        <v>2984</v>
      </c>
      <c r="M843" s="1" t="s">
        <v>2985</v>
      </c>
    </row>
    <row r="844" spans="1:13">
      <c r="A844" s="2" t="s">
        <v>2995</v>
      </c>
      <c r="B844" s="1" t="s">
        <v>2996</v>
      </c>
      <c r="C844" s="3">
        <v>45598.869988425897</v>
      </c>
      <c r="D844" s="1" t="s">
        <v>2997</v>
      </c>
      <c r="E844" s="1" t="s">
        <v>718</v>
      </c>
      <c r="F844" s="1" t="s">
        <v>709</v>
      </c>
      <c r="G844" s="1" t="s">
        <v>2981</v>
      </c>
      <c r="H844" s="1" t="s">
        <v>2982</v>
      </c>
      <c r="I844" s="1" t="s">
        <v>2983</v>
      </c>
      <c r="J844" s="1" t="s">
        <v>718</v>
      </c>
      <c r="K844" s="1" t="s">
        <v>15</v>
      </c>
      <c r="L844" s="1" t="s">
        <v>2984</v>
      </c>
      <c r="M844" s="1" t="s">
        <v>2985</v>
      </c>
    </row>
    <row r="845" spans="1:13">
      <c r="A845" s="2" t="s">
        <v>2998</v>
      </c>
      <c r="B845" s="1" t="s">
        <v>2999</v>
      </c>
      <c r="C845" s="3">
        <v>45598.869988425897</v>
      </c>
      <c r="D845" s="1" t="s">
        <v>3000</v>
      </c>
      <c r="E845" s="1" t="s">
        <v>718</v>
      </c>
      <c r="F845" s="1" t="s">
        <v>709</v>
      </c>
      <c r="G845" s="1" t="s">
        <v>2981</v>
      </c>
      <c r="H845" s="1" t="s">
        <v>2982</v>
      </c>
      <c r="I845" s="1" t="s">
        <v>2983</v>
      </c>
      <c r="J845" s="1" t="s">
        <v>718</v>
      </c>
      <c r="K845" s="1" t="s">
        <v>15</v>
      </c>
      <c r="L845" s="1" t="s">
        <v>2984</v>
      </c>
      <c r="M845" s="1" t="s">
        <v>2985</v>
      </c>
    </row>
    <row r="846" spans="1:13">
      <c r="A846" s="2" t="s">
        <v>3001</v>
      </c>
      <c r="B846" s="1" t="s">
        <v>3002</v>
      </c>
      <c r="C846" s="3">
        <v>45598.869988425897</v>
      </c>
      <c r="D846" s="1" t="s">
        <v>3003</v>
      </c>
      <c r="E846" s="1" t="s">
        <v>718</v>
      </c>
      <c r="F846" s="1" t="s">
        <v>709</v>
      </c>
      <c r="G846" s="1" t="s">
        <v>2981</v>
      </c>
      <c r="H846" s="1" t="s">
        <v>2982</v>
      </c>
      <c r="I846" s="1" t="s">
        <v>2983</v>
      </c>
      <c r="J846" s="1" t="s">
        <v>718</v>
      </c>
      <c r="K846" s="1" t="s">
        <v>15</v>
      </c>
      <c r="L846" s="1" t="s">
        <v>2984</v>
      </c>
      <c r="M846" s="1" t="s">
        <v>2985</v>
      </c>
    </row>
    <row r="847" spans="1:13">
      <c r="A847" s="2" t="s">
        <v>3004</v>
      </c>
      <c r="B847" s="1" t="s">
        <v>3005</v>
      </c>
      <c r="C847" s="3">
        <v>45598.869988425897</v>
      </c>
      <c r="D847" s="1" t="s">
        <v>3006</v>
      </c>
      <c r="E847" s="1" t="s">
        <v>718</v>
      </c>
      <c r="F847" s="1" t="s">
        <v>709</v>
      </c>
      <c r="G847" s="1" t="s">
        <v>2981</v>
      </c>
      <c r="H847" s="1" t="s">
        <v>2982</v>
      </c>
      <c r="I847" s="1" t="s">
        <v>2983</v>
      </c>
      <c r="J847" s="1" t="s">
        <v>718</v>
      </c>
      <c r="K847" s="1" t="s">
        <v>15</v>
      </c>
      <c r="L847" s="1" t="s">
        <v>2984</v>
      </c>
      <c r="M847" s="1" t="s">
        <v>2985</v>
      </c>
    </row>
    <row r="848" spans="1:13">
      <c r="A848" s="2" t="s">
        <v>3007</v>
      </c>
      <c r="B848" s="1" t="s">
        <v>3008</v>
      </c>
      <c r="C848" s="3">
        <v>45598.869988425897</v>
      </c>
      <c r="D848" s="1" t="s">
        <v>2983</v>
      </c>
      <c r="E848" s="1" t="s">
        <v>718</v>
      </c>
      <c r="F848" s="1" t="s">
        <v>709</v>
      </c>
      <c r="G848" s="1" t="s">
        <v>2981</v>
      </c>
      <c r="H848" s="1" t="s">
        <v>2982</v>
      </c>
      <c r="I848" s="1" t="s">
        <v>2983</v>
      </c>
      <c r="J848" s="1" t="s">
        <v>718</v>
      </c>
      <c r="K848" s="1" t="s">
        <v>15</v>
      </c>
      <c r="L848" s="1" t="s">
        <v>2984</v>
      </c>
      <c r="M848" s="1" t="s">
        <v>2985</v>
      </c>
    </row>
    <row r="849" spans="1:13">
      <c r="A849" s="2" t="s">
        <v>3009</v>
      </c>
      <c r="B849" s="1" t="s">
        <v>3010</v>
      </c>
      <c r="C849" s="3">
        <v>45598.583796296298</v>
      </c>
      <c r="D849" s="1" t="s">
        <v>3011</v>
      </c>
      <c r="E849" s="1" t="s">
        <v>718</v>
      </c>
      <c r="F849" s="1" t="s">
        <v>709</v>
      </c>
      <c r="G849" s="1" t="s">
        <v>3012</v>
      </c>
      <c r="H849" s="1" t="s">
        <v>3013</v>
      </c>
      <c r="I849" s="1" t="s">
        <v>3014</v>
      </c>
      <c r="J849" s="1" t="s">
        <v>718</v>
      </c>
      <c r="K849" s="1" t="s">
        <v>15</v>
      </c>
      <c r="L849" s="1" t="s">
        <v>3015</v>
      </c>
      <c r="M849" s="1" t="s">
        <v>3016</v>
      </c>
    </row>
    <row r="850" spans="1:13">
      <c r="A850" s="2" t="s">
        <v>3017</v>
      </c>
      <c r="B850" s="1" t="s">
        <v>3018</v>
      </c>
      <c r="C850" s="3">
        <v>45598.583796296298</v>
      </c>
      <c r="D850" s="1" t="s">
        <v>3019</v>
      </c>
      <c r="E850" s="1" t="s">
        <v>718</v>
      </c>
      <c r="F850" s="1" t="s">
        <v>709</v>
      </c>
      <c r="G850" s="1" t="s">
        <v>3012</v>
      </c>
      <c r="H850" s="1" t="s">
        <v>3013</v>
      </c>
      <c r="I850" s="1" t="s">
        <v>3014</v>
      </c>
      <c r="J850" s="1" t="s">
        <v>718</v>
      </c>
      <c r="K850" s="1" t="s">
        <v>15</v>
      </c>
      <c r="L850" s="1" t="s">
        <v>3015</v>
      </c>
      <c r="M850" s="1" t="s">
        <v>3016</v>
      </c>
    </row>
    <row r="851" spans="1:13">
      <c r="A851" s="2" t="s">
        <v>3020</v>
      </c>
      <c r="B851" s="1" t="s">
        <v>3021</v>
      </c>
      <c r="C851" s="3">
        <v>45598.583807870396</v>
      </c>
      <c r="D851" s="1" t="s">
        <v>3022</v>
      </c>
      <c r="E851" s="1" t="s">
        <v>718</v>
      </c>
      <c r="F851" s="1" t="s">
        <v>709</v>
      </c>
      <c r="G851" s="1" t="s">
        <v>3012</v>
      </c>
      <c r="H851" s="1" t="s">
        <v>3013</v>
      </c>
      <c r="I851" s="1" t="s">
        <v>3014</v>
      </c>
      <c r="J851" s="1" t="s">
        <v>718</v>
      </c>
      <c r="K851" s="1" t="s">
        <v>15</v>
      </c>
      <c r="L851" s="1" t="s">
        <v>3015</v>
      </c>
      <c r="M851" s="1" t="s">
        <v>3016</v>
      </c>
    </row>
    <row r="852" spans="1:13">
      <c r="A852" s="2" t="s">
        <v>3023</v>
      </c>
      <c r="B852" s="1" t="s">
        <v>3024</v>
      </c>
      <c r="C852" s="3">
        <v>45598.583807870396</v>
      </c>
      <c r="D852" s="1" t="s">
        <v>3025</v>
      </c>
      <c r="E852" s="1" t="s">
        <v>718</v>
      </c>
      <c r="F852" s="1" t="s">
        <v>709</v>
      </c>
      <c r="G852" s="1" t="s">
        <v>3012</v>
      </c>
      <c r="H852" s="1" t="s">
        <v>3013</v>
      </c>
      <c r="I852" s="1" t="s">
        <v>3014</v>
      </c>
      <c r="J852" s="1" t="s">
        <v>718</v>
      </c>
      <c r="K852" s="1" t="s">
        <v>15</v>
      </c>
      <c r="L852" s="1" t="s">
        <v>3015</v>
      </c>
      <c r="M852" s="1" t="s">
        <v>3016</v>
      </c>
    </row>
    <row r="853" spans="1:13">
      <c r="A853" s="2" t="s">
        <v>3026</v>
      </c>
      <c r="B853" s="1" t="s">
        <v>3027</v>
      </c>
      <c r="C853" s="3">
        <v>45598.583807870396</v>
      </c>
      <c r="D853" s="1" t="s">
        <v>3028</v>
      </c>
      <c r="E853" s="1" t="s">
        <v>718</v>
      </c>
      <c r="F853" s="1" t="s">
        <v>709</v>
      </c>
      <c r="G853" s="1" t="s">
        <v>3012</v>
      </c>
      <c r="H853" s="1" t="s">
        <v>3013</v>
      </c>
      <c r="I853" s="1" t="s">
        <v>3014</v>
      </c>
      <c r="J853" s="1" t="s">
        <v>718</v>
      </c>
      <c r="K853" s="1" t="s">
        <v>15</v>
      </c>
      <c r="L853" s="1" t="s">
        <v>3015</v>
      </c>
      <c r="M853" s="1" t="s">
        <v>3016</v>
      </c>
    </row>
    <row r="854" spans="1:13">
      <c r="A854" s="2" t="s">
        <v>3029</v>
      </c>
      <c r="B854" s="1" t="s">
        <v>3030</v>
      </c>
      <c r="C854" s="3">
        <v>45598.583807870396</v>
      </c>
      <c r="D854" s="1" t="s">
        <v>3031</v>
      </c>
      <c r="E854" s="1" t="s">
        <v>718</v>
      </c>
      <c r="F854" s="1" t="s">
        <v>709</v>
      </c>
      <c r="G854" s="1" t="s">
        <v>3012</v>
      </c>
      <c r="H854" s="1" t="s">
        <v>3013</v>
      </c>
      <c r="I854" s="1" t="s">
        <v>3014</v>
      </c>
      <c r="J854" s="1" t="s">
        <v>718</v>
      </c>
      <c r="K854" s="1" t="s">
        <v>15</v>
      </c>
      <c r="L854" s="1" t="s">
        <v>3015</v>
      </c>
      <c r="M854" s="1" t="s">
        <v>3016</v>
      </c>
    </row>
    <row r="855" spans="1:13">
      <c r="A855" s="2" t="s">
        <v>3032</v>
      </c>
      <c r="B855" s="1" t="s">
        <v>3033</v>
      </c>
      <c r="C855" s="3">
        <v>45598.583807870396</v>
      </c>
      <c r="D855" s="1" t="s">
        <v>3034</v>
      </c>
      <c r="E855" s="1" t="s">
        <v>718</v>
      </c>
      <c r="F855" s="1" t="s">
        <v>709</v>
      </c>
      <c r="G855" s="1" t="s">
        <v>3012</v>
      </c>
      <c r="H855" s="1" t="s">
        <v>3013</v>
      </c>
      <c r="I855" s="1" t="s">
        <v>3014</v>
      </c>
      <c r="J855" s="1" t="s">
        <v>718</v>
      </c>
      <c r="K855" s="1" t="s">
        <v>15</v>
      </c>
      <c r="L855" s="1" t="s">
        <v>3015</v>
      </c>
      <c r="M855" s="1" t="s">
        <v>3016</v>
      </c>
    </row>
    <row r="856" spans="1:13">
      <c r="A856" s="2" t="s">
        <v>3035</v>
      </c>
      <c r="B856" s="1" t="s">
        <v>3036</v>
      </c>
      <c r="C856" s="3">
        <v>45598.583807870396</v>
      </c>
      <c r="D856" s="1" t="s">
        <v>3037</v>
      </c>
      <c r="E856" s="1" t="s">
        <v>718</v>
      </c>
      <c r="F856" s="1" t="s">
        <v>709</v>
      </c>
      <c r="G856" s="1" t="s">
        <v>3012</v>
      </c>
      <c r="H856" s="1" t="s">
        <v>3013</v>
      </c>
      <c r="I856" s="1" t="s">
        <v>3014</v>
      </c>
      <c r="J856" s="1" t="s">
        <v>718</v>
      </c>
      <c r="K856" s="1" t="s">
        <v>15</v>
      </c>
      <c r="L856" s="1" t="s">
        <v>3015</v>
      </c>
      <c r="M856" s="1" t="s">
        <v>3016</v>
      </c>
    </row>
    <row r="857" spans="1:13">
      <c r="A857" s="2" t="s">
        <v>3038</v>
      </c>
      <c r="B857" s="1" t="s">
        <v>3039</v>
      </c>
      <c r="C857" s="3">
        <v>45598.583807870396</v>
      </c>
      <c r="D857" s="1" t="s">
        <v>3040</v>
      </c>
      <c r="E857" s="1" t="s">
        <v>718</v>
      </c>
      <c r="F857" s="1" t="s">
        <v>709</v>
      </c>
      <c r="G857" s="1" t="s">
        <v>3012</v>
      </c>
      <c r="H857" s="1" t="s">
        <v>3013</v>
      </c>
      <c r="I857" s="1" t="s">
        <v>3014</v>
      </c>
      <c r="J857" s="1" t="s">
        <v>718</v>
      </c>
      <c r="K857" s="1" t="s">
        <v>15</v>
      </c>
      <c r="L857" s="1" t="s">
        <v>3015</v>
      </c>
      <c r="M857" s="1" t="s">
        <v>3016</v>
      </c>
    </row>
    <row r="858" spans="1:13">
      <c r="A858" s="2" t="s">
        <v>3041</v>
      </c>
      <c r="B858" s="1" t="s">
        <v>3042</v>
      </c>
      <c r="C858" s="3">
        <v>45598.583807870396</v>
      </c>
      <c r="D858" s="1" t="s">
        <v>3043</v>
      </c>
      <c r="E858" s="1" t="s">
        <v>718</v>
      </c>
      <c r="F858" s="1" t="s">
        <v>709</v>
      </c>
      <c r="G858" s="1" t="s">
        <v>3012</v>
      </c>
      <c r="H858" s="1" t="s">
        <v>3013</v>
      </c>
      <c r="I858" s="1" t="s">
        <v>3014</v>
      </c>
      <c r="J858" s="1" t="s">
        <v>718</v>
      </c>
      <c r="K858" s="1" t="s">
        <v>15</v>
      </c>
      <c r="L858" s="1" t="s">
        <v>3015</v>
      </c>
      <c r="M858" s="1" t="s">
        <v>3016</v>
      </c>
    </row>
    <row r="859" spans="1:13">
      <c r="A859" s="2" t="s">
        <v>3044</v>
      </c>
      <c r="B859" s="1" t="s">
        <v>3045</v>
      </c>
      <c r="C859" s="3">
        <v>45598.583807870396</v>
      </c>
      <c r="D859" s="1" t="s">
        <v>3046</v>
      </c>
      <c r="E859" s="1" t="s">
        <v>718</v>
      </c>
      <c r="F859" s="1" t="s">
        <v>709</v>
      </c>
      <c r="G859" s="1" t="s">
        <v>3012</v>
      </c>
      <c r="H859" s="1" t="s">
        <v>3013</v>
      </c>
      <c r="I859" s="1" t="s">
        <v>3014</v>
      </c>
      <c r="J859" s="1" t="s">
        <v>718</v>
      </c>
      <c r="K859" s="1" t="s">
        <v>15</v>
      </c>
      <c r="L859" s="1" t="s">
        <v>3015</v>
      </c>
      <c r="M859" s="1" t="s">
        <v>3016</v>
      </c>
    </row>
    <row r="860" spans="1:13">
      <c r="A860" s="2" t="s">
        <v>3047</v>
      </c>
      <c r="B860" s="1" t="s">
        <v>3048</v>
      </c>
      <c r="C860" s="3">
        <v>45598.583807870396</v>
      </c>
      <c r="D860" s="1" t="s">
        <v>3049</v>
      </c>
      <c r="E860" s="1" t="s">
        <v>718</v>
      </c>
      <c r="F860" s="1" t="s">
        <v>709</v>
      </c>
      <c r="G860" s="1" t="s">
        <v>3012</v>
      </c>
      <c r="H860" s="1" t="s">
        <v>3013</v>
      </c>
      <c r="I860" s="1" t="s">
        <v>3014</v>
      </c>
      <c r="J860" s="1" t="s">
        <v>718</v>
      </c>
      <c r="K860" s="1" t="s">
        <v>15</v>
      </c>
      <c r="L860" s="1" t="s">
        <v>3015</v>
      </c>
      <c r="M860" s="1" t="s">
        <v>3016</v>
      </c>
    </row>
    <row r="861" spans="1:13">
      <c r="A861" s="2" t="s">
        <v>3050</v>
      </c>
      <c r="B861" s="1" t="s">
        <v>3051</v>
      </c>
      <c r="C861" s="3">
        <v>45598.583807870396</v>
      </c>
      <c r="D861" s="1" t="s">
        <v>3052</v>
      </c>
      <c r="E861" s="1" t="s">
        <v>718</v>
      </c>
      <c r="F861" s="1" t="s">
        <v>709</v>
      </c>
      <c r="G861" s="1" t="s">
        <v>3012</v>
      </c>
      <c r="H861" s="1" t="s">
        <v>3013</v>
      </c>
      <c r="I861" s="1" t="s">
        <v>3014</v>
      </c>
      <c r="J861" s="1" t="s">
        <v>718</v>
      </c>
      <c r="K861" s="1" t="s">
        <v>15</v>
      </c>
      <c r="L861" s="1" t="s">
        <v>3015</v>
      </c>
      <c r="M861" s="1" t="s">
        <v>3016</v>
      </c>
    </row>
    <row r="862" spans="1:13">
      <c r="A862" s="2" t="s">
        <v>3053</v>
      </c>
      <c r="B862" s="1" t="s">
        <v>3054</v>
      </c>
      <c r="C862" s="3">
        <v>45598.583807870396</v>
      </c>
      <c r="D862" s="1" t="s">
        <v>3055</v>
      </c>
      <c r="E862" s="1" t="s">
        <v>718</v>
      </c>
      <c r="F862" s="1" t="s">
        <v>709</v>
      </c>
      <c r="G862" s="1" t="s">
        <v>3012</v>
      </c>
      <c r="H862" s="1" t="s">
        <v>3013</v>
      </c>
      <c r="I862" s="1" t="s">
        <v>3014</v>
      </c>
      <c r="J862" s="1" t="s">
        <v>718</v>
      </c>
      <c r="K862" s="1" t="s">
        <v>15</v>
      </c>
      <c r="L862" s="1" t="s">
        <v>3015</v>
      </c>
      <c r="M862" s="1" t="s">
        <v>3016</v>
      </c>
    </row>
    <row r="863" spans="1:13">
      <c r="A863" s="2" t="s">
        <v>3056</v>
      </c>
      <c r="B863" s="1" t="s">
        <v>3057</v>
      </c>
      <c r="C863" s="3">
        <v>45598.583807870396</v>
      </c>
      <c r="D863" s="1" t="s">
        <v>3058</v>
      </c>
      <c r="E863" s="1" t="s">
        <v>718</v>
      </c>
      <c r="F863" s="1" t="s">
        <v>709</v>
      </c>
      <c r="G863" s="1" t="s">
        <v>3012</v>
      </c>
      <c r="H863" s="1" t="s">
        <v>3013</v>
      </c>
      <c r="I863" s="1" t="s">
        <v>3014</v>
      </c>
      <c r="J863" s="1" t="s">
        <v>718</v>
      </c>
      <c r="K863" s="1" t="s">
        <v>15</v>
      </c>
      <c r="L863" s="1" t="s">
        <v>3015</v>
      </c>
      <c r="M863" s="1" t="s">
        <v>3016</v>
      </c>
    </row>
    <row r="864" spans="1:13">
      <c r="A864" s="2" t="s">
        <v>3059</v>
      </c>
      <c r="B864" s="1" t="s">
        <v>3060</v>
      </c>
      <c r="C864" s="3">
        <v>45598.5838194444</v>
      </c>
      <c r="D864" s="1" t="s">
        <v>3061</v>
      </c>
      <c r="E864" s="1" t="s">
        <v>718</v>
      </c>
      <c r="F864" s="1" t="s">
        <v>709</v>
      </c>
      <c r="G864" s="1" t="s">
        <v>3012</v>
      </c>
      <c r="H864" s="1" t="s">
        <v>3013</v>
      </c>
      <c r="I864" s="1" t="s">
        <v>3014</v>
      </c>
      <c r="J864" s="1" t="s">
        <v>718</v>
      </c>
      <c r="K864" s="1" t="s">
        <v>15</v>
      </c>
      <c r="L864" s="1" t="s">
        <v>3015</v>
      </c>
      <c r="M864" s="1" t="s">
        <v>3016</v>
      </c>
    </row>
    <row r="865" spans="1:13">
      <c r="A865" s="2" t="s">
        <v>3062</v>
      </c>
      <c r="B865" s="1" t="s">
        <v>3063</v>
      </c>
      <c r="C865" s="3">
        <v>45598.5838194444</v>
      </c>
      <c r="D865" s="1" t="s">
        <v>3064</v>
      </c>
      <c r="E865" s="1" t="s">
        <v>718</v>
      </c>
      <c r="F865" s="1" t="s">
        <v>709</v>
      </c>
      <c r="G865" s="1" t="s">
        <v>3012</v>
      </c>
      <c r="H865" s="1" t="s">
        <v>3013</v>
      </c>
      <c r="I865" s="1" t="s">
        <v>3014</v>
      </c>
      <c r="J865" s="1" t="s">
        <v>718</v>
      </c>
      <c r="K865" s="1" t="s">
        <v>15</v>
      </c>
      <c r="L865" s="1" t="s">
        <v>3015</v>
      </c>
      <c r="M865" s="1" t="s">
        <v>3016</v>
      </c>
    </row>
    <row r="866" spans="1:13">
      <c r="A866" s="2" t="s">
        <v>3065</v>
      </c>
      <c r="B866" s="1" t="s">
        <v>3066</v>
      </c>
      <c r="C866" s="3">
        <v>45598.5838194444</v>
      </c>
      <c r="D866" s="1" t="s">
        <v>3067</v>
      </c>
      <c r="E866" s="1" t="s">
        <v>718</v>
      </c>
      <c r="F866" s="1" t="s">
        <v>709</v>
      </c>
      <c r="G866" s="1" t="s">
        <v>3012</v>
      </c>
      <c r="H866" s="1" t="s">
        <v>3013</v>
      </c>
      <c r="I866" s="1" t="s">
        <v>3014</v>
      </c>
      <c r="J866" s="1" t="s">
        <v>718</v>
      </c>
      <c r="K866" s="1" t="s">
        <v>15</v>
      </c>
      <c r="L866" s="1" t="s">
        <v>3015</v>
      </c>
      <c r="M866" s="1" t="s">
        <v>3016</v>
      </c>
    </row>
    <row r="867" spans="1:13">
      <c r="A867" s="2" t="s">
        <v>3068</v>
      </c>
      <c r="B867" s="1" t="s">
        <v>3069</v>
      </c>
      <c r="C867" s="3">
        <v>45598.5838194444</v>
      </c>
      <c r="D867" s="1" t="s">
        <v>3070</v>
      </c>
      <c r="E867" s="1" t="s">
        <v>718</v>
      </c>
      <c r="F867" s="1" t="s">
        <v>709</v>
      </c>
      <c r="G867" s="1" t="s">
        <v>3012</v>
      </c>
      <c r="H867" s="1" t="s">
        <v>3013</v>
      </c>
      <c r="I867" s="1" t="s">
        <v>3014</v>
      </c>
      <c r="J867" s="1" t="s">
        <v>718</v>
      </c>
      <c r="K867" s="1" t="s">
        <v>15</v>
      </c>
      <c r="L867" s="1" t="s">
        <v>3015</v>
      </c>
      <c r="M867" s="1" t="s">
        <v>3016</v>
      </c>
    </row>
    <row r="868" spans="1:13">
      <c r="A868" s="2" t="s">
        <v>3071</v>
      </c>
      <c r="B868" s="1" t="s">
        <v>3072</v>
      </c>
      <c r="C868" s="3">
        <v>45598.5838194444</v>
      </c>
      <c r="D868" s="1" t="s">
        <v>3073</v>
      </c>
      <c r="E868" s="1" t="s">
        <v>718</v>
      </c>
      <c r="F868" s="1" t="s">
        <v>709</v>
      </c>
      <c r="G868" s="1" t="s">
        <v>3012</v>
      </c>
      <c r="H868" s="1" t="s">
        <v>3013</v>
      </c>
      <c r="I868" s="1" t="s">
        <v>3014</v>
      </c>
      <c r="J868" s="1" t="s">
        <v>718</v>
      </c>
      <c r="K868" s="1" t="s">
        <v>15</v>
      </c>
      <c r="L868" s="1" t="s">
        <v>3015</v>
      </c>
      <c r="M868" s="1" t="s">
        <v>3016</v>
      </c>
    </row>
    <row r="869" spans="1:13">
      <c r="A869" s="2" t="s">
        <v>3074</v>
      </c>
      <c r="B869" s="1" t="s">
        <v>3075</v>
      </c>
      <c r="C869" s="3">
        <v>45598.5838194444</v>
      </c>
      <c r="D869" s="1" t="s">
        <v>3076</v>
      </c>
      <c r="E869" s="1" t="s">
        <v>718</v>
      </c>
      <c r="F869" s="1" t="s">
        <v>709</v>
      </c>
      <c r="G869" s="1" t="s">
        <v>3012</v>
      </c>
      <c r="H869" s="1" t="s">
        <v>3013</v>
      </c>
      <c r="I869" s="1" t="s">
        <v>3014</v>
      </c>
      <c r="J869" s="1" t="s">
        <v>718</v>
      </c>
      <c r="K869" s="1" t="s">
        <v>15</v>
      </c>
      <c r="L869" s="1" t="s">
        <v>3015</v>
      </c>
      <c r="M869" s="1" t="s">
        <v>3016</v>
      </c>
    </row>
    <row r="870" spans="1:13">
      <c r="A870" s="2" t="s">
        <v>3077</v>
      </c>
      <c r="B870" s="1" t="s">
        <v>3078</v>
      </c>
      <c r="C870" s="3">
        <v>45598.5838194444</v>
      </c>
      <c r="D870" s="1" t="s">
        <v>3079</v>
      </c>
      <c r="E870" s="1" t="s">
        <v>718</v>
      </c>
      <c r="F870" s="1" t="s">
        <v>709</v>
      </c>
      <c r="G870" s="1" t="s">
        <v>3012</v>
      </c>
      <c r="H870" s="1" t="s">
        <v>3013</v>
      </c>
      <c r="I870" s="1" t="s">
        <v>3014</v>
      </c>
      <c r="J870" s="1" t="s">
        <v>718</v>
      </c>
      <c r="K870" s="1" t="s">
        <v>15</v>
      </c>
      <c r="L870" s="1" t="s">
        <v>3015</v>
      </c>
      <c r="M870" s="1" t="s">
        <v>3016</v>
      </c>
    </row>
    <row r="871" spans="1:13">
      <c r="A871" s="2" t="s">
        <v>3080</v>
      </c>
      <c r="B871" s="1" t="s">
        <v>3081</v>
      </c>
      <c r="C871" s="3">
        <v>45598.5838194444</v>
      </c>
      <c r="D871" s="1" t="s">
        <v>3082</v>
      </c>
      <c r="E871" s="1" t="s">
        <v>718</v>
      </c>
      <c r="F871" s="1" t="s">
        <v>709</v>
      </c>
      <c r="G871" s="1" t="s">
        <v>3012</v>
      </c>
      <c r="H871" s="1" t="s">
        <v>3013</v>
      </c>
      <c r="I871" s="1" t="s">
        <v>3014</v>
      </c>
      <c r="J871" s="1" t="s">
        <v>718</v>
      </c>
      <c r="K871" s="1" t="s">
        <v>15</v>
      </c>
      <c r="L871" s="1" t="s">
        <v>3015</v>
      </c>
      <c r="M871" s="1" t="s">
        <v>3016</v>
      </c>
    </row>
    <row r="872" spans="1:13">
      <c r="A872" s="2" t="s">
        <v>3083</v>
      </c>
      <c r="B872" s="1" t="s">
        <v>3084</v>
      </c>
      <c r="C872" s="3">
        <v>45598.5838194444</v>
      </c>
      <c r="D872" s="1" t="s">
        <v>3085</v>
      </c>
      <c r="E872" s="1" t="s">
        <v>718</v>
      </c>
      <c r="F872" s="1" t="s">
        <v>709</v>
      </c>
      <c r="G872" s="1" t="s">
        <v>3012</v>
      </c>
      <c r="H872" s="1" t="s">
        <v>3013</v>
      </c>
      <c r="I872" s="1" t="s">
        <v>3014</v>
      </c>
      <c r="J872" s="1" t="s">
        <v>718</v>
      </c>
      <c r="K872" s="1" t="s">
        <v>15</v>
      </c>
      <c r="L872" s="1" t="s">
        <v>3015</v>
      </c>
      <c r="M872" s="1" t="s">
        <v>3016</v>
      </c>
    </row>
    <row r="873" spans="1:13">
      <c r="A873" s="2" t="s">
        <v>3086</v>
      </c>
      <c r="B873" s="1" t="s">
        <v>3087</v>
      </c>
      <c r="C873" s="3">
        <v>45598.5838194444</v>
      </c>
      <c r="D873" s="1" t="s">
        <v>3088</v>
      </c>
      <c r="E873" s="1" t="s">
        <v>718</v>
      </c>
      <c r="F873" s="1" t="s">
        <v>709</v>
      </c>
      <c r="G873" s="1" t="s">
        <v>3012</v>
      </c>
      <c r="H873" s="1" t="s">
        <v>3013</v>
      </c>
      <c r="I873" s="1" t="s">
        <v>3014</v>
      </c>
      <c r="J873" s="1" t="s">
        <v>718</v>
      </c>
      <c r="K873" s="1" t="s">
        <v>15</v>
      </c>
      <c r="L873" s="1" t="s">
        <v>3015</v>
      </c>
      <c r="M873" s="1" t="s">
        <v>3016</v>
      </c>
    </row>
    <row r="874" spans="1:13">
      <c r="A874" s="2" t="s">
        <v>3089</v>
      </c>
      <c r="B874" s="1" t="s">
        <v>3090</v>
      </c>
      <c r="C874" s="3">
        <v>45597.585150462997</v>
      </c>
      <c r="D874" s="1" t="s">
        <v>3091</v>
      </c>
      <c r="E874" s="1" t="s">
        <v>2137</v>
      </c>
      <c r="F874" s="1" t="s">
        <v>709</v>
      </c>
      <c r="G874" s="1" t="s">
        <v>3092</v>
      </c>
      <c r="H874" s="1" t="s">
        <v>3093</v>
      </c>
      <c r="I874" s="1" t="s">
        <v>3094</v>
      </c>
      <c r="J874" s="1" t="s">
        <v>2137</v>
      </c>
      <c r="K874" s="1" t="s">
        <v>15</v>
      </c>
      <c r="L874" s="1" t="s">
        <v>3095</v>
      </c>
      <c r="M874" s="1" t="s">
        <v>3096</v>
      </c>
    </row>
    <row r="875" spans="1:13">
      <c r="A875" s="2" t="s">
        <v>3097</v>
      </c>
      <c r="B875" s="1" t="s">
        <v>3098</v>
      </c>
      <c r="C875" s="3">
        <v>45597.585150462997</v>
      </c>
      <c r="D875" s="1" t="s">
        <v>3099</v>
      </c>
      <c r="E875" s="1" t="s">
        <v>2137</v>
      </c>
      <c r="F875" s="1" t="s">
        <v>709</v>
      </c>
      <c r="G875" s="1" t="s">
        <v>3092</v>
      </c>
      <c r="H875" s="1" t="s">
        <v>3093</v>
      </c>
      <c r="I875" s="1" t="s">
        <v>3094</v>
      </c>
      <c r="J875" s="1" t="s">
        <v>2137</v>
      </c>
      <c r="K875" s="1" t="s">
        <v>15</v>
      </c>
      <c r="L875" s="1" t="s">
        <v>3095</v>
      </c>
      <c r="M875" s="1" t="s">
        <v>3096</v>
      </c>
    </row>
    <row r="876" spans="1:13">
      <c r="A876" s="2" t="s">
        <v>3100</v>
      </c>
      <c r="B876" s="1" t="s">
        <v>3101</v>
      </c>
      <c r="C876" s="3">
        <v>45597.585150462997</v>
      </c>
      <c r="D876" s="1" t="s">
        <v>3102</v>
      </c>
      <c r="E876" s="1" t="s">
        <v>2137</v>
      </c>
      <c r="F876" s="1" t="s">
        <v>709</v>
      </c>
      <c r="G876" s="1" t="s">
        <v>3092</v>
      </c>
      <c r="H876" s="1" t="s">
        <v>3093</v>
      </c>
      <c r="I876" s="1" t="s">
        <v>3094</v>
      </c>
      <c r="J876" s="1" t="s">
        <v>2137</v>
      </c>
      <c r="K876" s="1" t="s">
        <v>15</v>
      </c>
      <c r="L876" s="1" t="s">
        <v>3095</v>
      </c>
      <c r="M876" s="1" t="s">
        <v>3096</v>
      </c>
    </row>
    <row r="877" spans="1:13">
      <c r="A877" s="2" t="s">
        <v>3103</v>
      </c>
      <c r="B877" s="1" t="s">
        <v>3104</v>
      </c>
      <c r="C877" s="3">
        <v>45597.585150462997</v>
      </c>
      <c r="D877" s="1" t="s">
        <v>3105</v>
      </c>
      <c r="E877" s="1" t="s">
        <v>2137</v>
      </c>
      <c r="F877" s="1" t="s">
        <v>709</v>
      </c>
      <c r="G877" s="1" t="s">
        <v>3092</v>
      </c>
      <c r="H877" s="1" t="s">
        <v>3093</v>
      </c>
      <c r="I877" s="1" t="s">
        <v>3094</v>
      </c>
      <c r="J877" s="1" t="s">
        <v>2137</v>
      </c>
      <c r="K877" s="1" t="s">
        <v>15</v>
      </c>
      <c r="L877" s="1" t="s">
        <v>3095</v>
      </c>
      <c r="M877" s="1" t="s">
        <v>3096</v>
      </c>
    </row>
    <row r="878" spans="1:13">
      <c r="A878" s="2" t="s">
        <v>3106</v>
      </c>
      <c r="B878" s="1" t="s">
        <v>3107</v>
      </c>
      <c r="C878" s="3">
        <v>45597.585150462997</v>
      </c>
      <c r="D878" s="1" t="s">
        <v>3108</v>
      </c>
      <c r="E878" s="1" t="s">
        <v>2137</v>
      </c>
      <c r="F878" s="1" t="s">
        <v>709</v>
      </c>
      <c r="G878" s="1" t="s">
        <v>3092</v>
      </c>
      <c r="H878" s="1" t="s">
        <v>3093</v>
      </c>
      <c r="I878" s="1" t="s">
        <v>3094</v>
      </c>
      <c r="J878" s="1" t="s">
        <v>2137</v>
      </c>
      <c r="K878" s="1" t="s">
        <v>15</v>
      </c>
      <c r="L878" s="1" t="s">
        <v>3095</v>
      </c>
      <c r="M878" s="1" t="s">
        <v>3096</v>
      </c>
    </row>
    <row r="879" spans="1:13">
      <c r="A879" s="2" t="s">
        <v>3109</v>
      </c>
      <c r="B879" s="1" t="s">
        <v>3110</v>
      </c>
      <c r="C879" s="3">
        <v>45597.585150462997</v>
      </c>
      <c r="D879" s="1" t="s">
        <v>3111</v>
      </c>
      <c r="E879" s="1" t="s">
        <v>2137</v>
      </c>
      <c r="F879" s="1" t="s">
        <v>709</v>
      </c>
      <c r="G879" s="1" t="s">
        <v>3092</v>
      </c>
      <c r="H879" s="1" t="s">
        <v>3093</v>
      </c>
      <c r="I879" s="1" t="s">
        <v>3094</v>
      </c>
      <c r="J879" s="1" t="s">
        <v>2137</v>
      </c>
      <c r="K879" s="1" t="s">
        <v>15</v>
      </c>
      <c r="L879" s="1" t="s">
        <v>3095</v>
      </c>
      <c r="M879" s="1" t="s">
        <v>3096</v>
      </c>
    </row>
    <row r="880" spans="1:13">
      <c r="A880" s="2" t="s">
        <v>3112</v>
      </c>
      <c r="B880" s="1" t="s">
        <v>3113</v>
      </c>
      <c r="C880" s="3">
        <v>45597.585150462997</v>
      </c>
      <c r="D880" s="1" t="s">
        <v>3114</v>
      </c>
      <c r="E880" s="1" t="s">
        <v>2137</v>
      </c>
      <c r="F880" s="1" t="s">
        <v>709</v>
      </c>
      <c r="G880" s="1" t="s">
        <v>3092</v>
      </c>
      <c r="H880" s="1" t="s">
        <v>3093</v>
      </c>
      <c r="I880" s="1" t="s">
        <v>3094</v>
      </c>
      <c r="J880" s="1" t="s">
        <v>2137</v>
      </c>
      <c r="K880" s="1" t="s">
        <v>15</v>
      </c>
      <c r="L880" s="1" t="s">
        <v>3095</v>
      </c>
      <c r="M880" s="1" t="s">
        <v>3096</v>
      </c>
    </row>
    <row r="881" spans="1:14">
      <c r="A881" s="2" t="s">
        <v>3115</v>
      </c>
      <c r="B881" s="1" t="s">
        <v>3116</v>
      </c>
      <c r="C881" s="3">
        <v>45597.585150462997</v>
      </c>
      <c r="D881" s="1" t="s">
        <v>3117</v>
      </c>
      <c r="E881" s="1" t="s">
        <v>2137</v>
      </c>
      <c r="F881" s="1" t="s">
        <v>709</v>
      </c>
      <c r="G881" s="1" t="s">
        <v>3092</v>
      </c>
      <c r="H881" s="1" t="s">
        <v>3093</v>
      </c>
      <c r="I881" s="1" t="s">
        <v>3094</v>
      </c>
      <c r="J881" s="1" t="s">
        <v>2137</v>
      </c>
      <c r="K881" s="1" t="s">
        <v>15</v>
      </c>
      <c r="L881" s="1" t="s">
        <v>3095</v>
      </c>
      <c r="M881" s="1" t="s">
        <v>3096</v>
      </c>
    </row>
    <row r="882" spans="1:14">
      <c r="A882" s="2" t="s">
        <v>3118</v>
      </c>
      <c r="B882" s="1" t="s">
        <v>3119</v>
      </c>
      <c r="C882" s="3">
        <v>45597.585150462997</v>
      </c>
      <c r="D882" s="1" t="s">
        <v>3120</v>
      </c>
      <c r="E882" s="1" t="s">
        <v>2137</v>
      </c>
      <c r="F882" s="1" t="s">
        <v>709</v>
      </c>
      <c r="G882" s="1" t="s">
        <v>3092</v>
      </c>
      <c r="H882" s="1" t="s">
        <v>3093</v>
      </c>
      <c r="I882" s="1" t="s">
        <v>3094</v>
      </c>
      <c r="J882" s="1" t="s">
        <v>2137</v>
      </c>
      <c r="K882" s="1" t="s">
        <v>15</v>
      </c>
      <c r="L882" s="1" t="s">
        <v>3095</v>
      </c>
      <c r="M882" s="1" t="s">
        <v>3096</v>
      </c>
    </row>
    <row r="883" spans="1:14">
      <c r="A883" s="2" t="s">
        <v>3121</v>
      </c>
      <c r="B883" s="1" t="s">
        <v>3122</v>
      </c>
      <c r="C883" s="3">
        <v>45597.585162037001</v>
      </c>
      <c r="D883" s="1" t="s">
        <v>3123</v>
      </c>
      <c r="E883" s="1" t="s">
        <v>2137</v>
      </c>
      <c r="F883" s="1" t="s">
        <v>709</v>
      </c>
      <c r="G883" s="1" t="s">
        <v>3092</v>
      </c>
      <c r="H883" s="1" t="s">
        <v>3093</v>
      </c>
      <c r="I883" s="1" t="s">
        <v>3094</v>
      </c>
      <c r="J883" s="1" t="s">
        <v>2137</v>
      </c>
      <c r="K883" s="1" t="s">
        <v>15</v>
      </c>
      <c r="L883" s="1" t="s">
        <v>3095</v>
      </c>
      <c r="M883" s="1" t="s">
        <v>3096</v>
      </c>
    </row>
    <row r="884" spans="1:14">
      <c r="A884" s="2" t="s">
        <v>3124</v>
      </c>
      <c r="B884" s="1" t="s">
        <v>3125</v>
      </c>
      <c r="C884" s="3">
        <v>45597.585162037001</v>
      </c>
      <c r="D884" s="1" t="s">
        <v>3126</v>
      </c>
      <c r="E884" s="1" t="s">
        <v>2137</v>
      </c>
      <c r="F884" s="1" t="s">
        <v>709</v>
      </c>
      <c r="G884" s="1" t="s">
        <v>3092</v>
      </c>
      <c r="H884" s="1" t="s">
        <v>3093</v>
      </c>
      <c r="I884" s="1" t="s">
        <v>3094</v>
      </c>
      <c r="J884" s="1" t="s">
        <v>2137</v>
      </c>
      <c r="K884" s="1" t="s">
        <v>15</v>
      </c>
      <c r="L884" s="1" t="s">
        <v>3095</v>
      </c>
      <c r="M884" s="1" t="s">
        <v>3096</v>
      </c>
    </row>
    <row r="885" spans="1:14">
      <c r="A885" s="2" t="s">
        <v>3127</v>
      </c>
      <c r="B885" s="1" t="s">
        <v>3128</v>
      </c>
      <c r="C885" s="3">
        <v>45597.585162037001</v>
      </c>
      <c r="D885" s="1" t="s">
        <v>3129</v>
      </c>
      <c r="E885" s="1" t="s">
        <v>2137</v>
      </c>
      <c r="F885" s="1" t="s">
        <v>709</v>
      </c>
      <c r="G885" s="1" t="s">
        <v>3092</v>
      </c>
      <c r="H885" s="1" t="s">
        <v>3093</v>
      </c>
      <c r="I885" s="1" t="s">
        <v>3094</v>
      </c>
      <c r="J885" s="1" t="s">
        <v>2137</v>
      </c>
      <c r="K885" s="1" t="s">
        <v>15</v>
      </c>
      <c r="L885" s="1" t="s">
        <v>3095</v>
      </c>
      <c r="M885" s="1" t="s">
        <v>3096</v>
      </c>
    </row>
    <row r="886" spans="1:14">
      <c r="A886" s="2" t="s">
        <v>3130</v>
      </c>
      <c r="B886" s="1" t="s">
        <v>3131</v>
      </c>
      <c r="C886" s="3">
        <v>45597.585162037001</v>
      </c>
      <c r="D886" s="1" t="s">
        <v>3132</v>
      </c>
      <c r="E886" s="1" t="s">
        <v>2137</v>
      </c>
      <c r="F886" s="1" t="s">
        <v>709</v>
      </c>
      <c r="G886" s="1" t="s">
        <v>3092</v>
      </c>
      <c r="H886" s="1" t="s">
        <v>3093</v>
      </c>
      <c r="I886" s="1" t="s">
        <v>3094</v>
      </c>
      <c r="J886" s="1" t="s">
        <v>2137</v>
      </c>
      <c r="K886" s="1" t="s">
        <v>15</v>
      </c>
      <c r="L886" s="1" t="s">
        <v>3095</v>
      </c>
      <c r="M886" s="1" t="s">
        <v>3096</v>
      </c>
    </row>
    <row r="887" spans="1:14">
      <c r="A887" s="2" t="s">
        <v>3133</v>
      </c>
      <c r="B887" s="1" t="s">
        <v>3134</v>
      </c>
      <c r="C887" s="3">
        <v>45597.585162037001</v>
      </c>
      <c r="D887" s="1" t="s">
        <v>3135</v>
      </c>
      <c r="E887" s="1" t="s">
        <v>2137</v>
      </c>
      <c r="F887" s="1" t="s">
        <v>709</v>
      </c>
      <c r="G887" s="1" t="s">
        <v>3092</v>
      </c>
      <c r="H887" s="1" t="s">
        <v>3093</v>
      </c>
      <c r="I887" s="1" t="s">
        <v>3094</v>
      </c>
      <c r="J887" s="1" t="s">
        <v>2137</v>
      </c>
      <c r="K887" s="1" t="s">
        <v>15</v>
      </c>
      <c r="L887" s="1" t="s">
        <v>3095</v>
      </c>
      <c r="M887" s="1" t="s">
        <v>3096</v>
      </c>
    </row>
    <row r="888" spans="1:14">
      <c r="A888" s="2" t="s">
        <v>3136</v>
      </c>
      <c r="B888" s="1" t="s">
        <v>3137</v>
      </c>
      <c r="C888" s="3">
        <v>45597.585162037001</v>
      </c>
      <c r="D888" s="1" t="s">
        <v>3138</v>
      </c>
      <c r="E888" s="1" t="s">
        <v>2137</v>
      </c>
      <c r="F888" s="1" t="s">
        <v>709</v>
      </c>
      <c r="G888" s="1" t="s">
        <v>3092</v>
      </c>
      <c r="H888" s="1" t="s">
        <v>3093</v>
      </c>
      <c r="I888" s="1" t="s">
        <v>3094</v>
      </c>
      <c r="J888" s="1" t="s">
        <v>2137</v>
      </c>
      <c r="K888" s="1" t="s">
        <v>15</v>
      </c>
      <c r="L888" s="1" t="s">
        <v>3095</v>
      </c>
      <c r="M888" s="1" t="s">
        <v>3096</v>
      </c>
    </row>
    <row r="889" spans="1:14">
      <c r="A889" s="2" t="s">
        <v>3139</v>
      </c>
      <c r="B889" s="1" t="s">
        <v>3140</v>
      </c>
      <c r="C889" s="3">
        <v>45597.585162037001</v>
      </c>
      <c r="D889" s="1" t="s">
        <v>3141</v>
      </c>
      <c r="E889" s="1" t="s">
        <v>2137</v>
      </c>
      <c r="F889" s="1" t="s">
        <v>709</v>
      </c>
      <c r="G889" s="1" t="s">
        <v>3092</v>
      </c>
      <c r="H889" s="1" t="s">
        <v>3093</v>
      </c>
      <c r="I889" s="1" t="s">
        <v>3094</v>
      </c>
      <c r="J889" s="1" t="s">
        <v>2137</v>
      </c>
      <c r="K889" s="1" t="s">
        <v>15</v>
      </c>
      <c r="L889" s="1" t="s">
        <v>3095</v>
      </c>
      <c r="M889" s="1" t="s">
        <v>3096</v>
      </c>
    </row>
    <row r="890" spans="1:14">
      <c r="A890" s="2" t="s">
        <v>3142</v>
      </c>
      <c r="B890" s="1" t="s">
        <v>3143</v>
      </c>
      <c r="C890" s="3">
        <v>45597.585162037001</v>
      </c>
      <c r="D890" s="1" t="s">
        <v>3144</v>
      </c>
      <c r="E890" s="1" t="s">
        <v>2137</v>
      </c>
      <c r="F890" s="1" t="s">
        <v>709</v>
      </c>
      <c r="G890" s="1" t="s">
        <v>3092</v>
      </c>
      <c r="H890" s="1" t="s">
        <v>3093</v>
      </c>
      <c r="I890" s="1" t="s">
        <v>3094</v>
      </c>
      <c r="J890" s="1" t="s">
        <v>2137</v>
      </c>
      <c r="K890" s="1" t="s">
        <v>15</v>
      </c>
      <c r="L890" s="1" t="s">
        <v>3095</v>
      </c>
      <c r="M890" s="1" t="s">
        <v>3096</v>
      </c>
    </row>
    <row r="891" spans="1:14">
      <c r="A891" s="2" t="s">
        <v>3145</v>
      </c>
      <c r="B891" s="1" t="s">
        <v>3146</v>
      </c>
      <c r="C891" s="3">
        <v>45598.874780092599</v>
      </c>
      <c r="D891" s="1" t="s">
        <v>3147</v>
      </c>
      <c r="E891" s="1" t="s">
        <v>898</v>
      </c>
      <c r="F891" s="1" t="s">
        <v>709</v>
      </c>
      <c r="G891" s="1" t="s">
        <v>3148</v>
      </c>
      <c r="H891" s="1" t="s">
        <v>3149</v>
      </c>
      <c r="I891" s="1" t="s">
        <v>3150</v>
      </c>
      <c r="J891" s="1" t="s">
        <v>898</v>
      </c>
      <c r="K891" s="1" t="s">
        <v>15</v>
      </c>
      <c r="L891" s="1" t="s">
        <v>3151</v>
      </c>
      <c r="M891" s="1" t="s">
        <v>3152</v>
      </c>
      <c r="N891" s="1" t="s">
        <v>3153</v>
      </c>
    </row>
    <row r="892" spans="1:14">
      <c r="A892" s="2" t="s">
        <v>3154</v>
      </c>
      <c r="B892" s="1" t="s">
        <v>3155</v>
      </c>
      <c r="C892" s="3">
        <v>45598.874780092599</v>
      </c>
      <c r="D892" s="1" t="s">
        <v>3156</v>
      </c>
      <c r="E892" s="1" t="s">
        <v>898</v>
      </c>
      <c r="F892" s="1" t="s">
        <v>709</v>
      </c>
      <c r="G892" s="1" t="s">
        <v>3148</v>
      </c>
      <c r="H892" s="1" t="s">
        <v>3149</v>
      </c>
      <c r="I892" s="1" t="s">
        <v>3150</v>
      </c>
      <c r="J892" s="1" t="s">
        <v>898</v>
      </c>
      <c r="K892" s="1" t="s">
        <v>15</v>
      </c>
      <c r="L892" s="1" t="s">
        <v>3151</v>
      </c>
      <c r="M892" s="1" t="s">
        <v>3152</v>
      </c>
      <c r="N892" s="1" t="s">
        <v>3153</v>
      </c>
    </row>
    <row r="893" spans="1:14">
      <c r="A893" s="2" t="s">
        <v>3157</v>
      </c>
      <c r="B893" s="1" t="s">
        <v>3158</v>
      </c>
      <c r="C893" s="3">
        <v>45598.874780092599</v>
      </c>
      <c r="D893" s="1" t="s">
        <v>3159</v>
      </c>
      <c r="E893" s="1" t="s">
        <v>898</v>
      </c>
      <c r="F893" s="1" t="s">
        <v>709</v>
      </c>
      <c r="G893" s="1" t="s">
        <v>3148</v>
      </c>
      <c r="H893" s="1" t="s">
        <v>3149</v>
      </c>
      <c r="I893" s="1" t="s">
        <v>3150</v>
      </c>
      <c r="J893" s="1" t="s">
        <v>898</v>
      </c>
      <c r="K893" s="1" t="s">
        <v>15</v>
      </c>
      <c r="L893" s="1" t="s">
        <v>3151</v>
      </c>
      <c r="M893" s="1" t="s">
        <v>3152</v>
      </c>
      <c r="N893" s="1" t="s">
        <v>3153</v>
      </c>
    </row>
    <row r="894" spans="1:14">
      <c r="A894" s="2" t="s">
        <v>3160</v>
      </c>
      <c r="B894" s="1" t="s">
        <v>3161</v>
      </c>
      <c r="C894" s="3">
        <v>45598.874791666698</v>
      </c>
      <c r="D894" s="1" t="s">
        <v>3162</v>
      </c>
      <c r="E894" s="1" t="s">
        <v>898</v>
      </c>
      <c r="F894" s="1" t="s">
        <v>709</v>
      </c>
      <c r="G894" s="1" t="s">
        <v>3148</v>
      </c>
      <c r="H894" s="1" t="s">
        <v>3149</v>
      </c>
      <c r="I894" s="1" t="s">
        <v>3150</v>
      </c>
      <c r="J894" s="1" t="s">
        <v>898</v>
      </c>
      <c r="K894" s="1" t="s">
        <v>15</v>
      </c>
      <c r="L894" s="1" t="s">
        <v>3151</v>
      </c>
      <c r="M894" s="1" t="s">
        <v>3152</v>
      </c>
      <c r="N894" s="1" t="s">
        <v>3153</v>
      </c>
    </row>
    <row r="895" spans="1:14">
      <c r="A895" s="2" t="s">
        <v>3163</v>
      </c>
      <c r="B895" s="1" t="s">
        <v>3164</v>
      </c>
      <c r="C895" s="3">
        <v>45598.874791666698</v>
      </c>
      <c r="D895" s="1" t="s">
        <v>3165</v>
      </c>
      <c r="E895" s="1" t="s">
        <v>898</v>
      </c>
      <c r="F895" s="1" t="s">
        <v>709</v>
      </c>
      <c r="G895" s="1" t="s">
        <v>3148</v>
      </c>
      <c r="H895" s="1" t="s">
        <v>3149</v>
      </c>
      <c r="I895" s="1" t="s">
        <v>3150</v>
      </c>
      <c r="J895" s="1" t="s">
        <v>898</v>
      </c>
      <c r="K895" s="1" t="s">
        <v>15</v>
      </c>
      <c r="L895" s="1" t="s">
        <v>3151</v>
      </c>
      <c r="M895" s="1" t="s">
        <v>3152</v>
      </c>
      <c r="N895" s="1" t="s">
        <v>3153</v>
      </c>
    </row>
    <row r="896" spans="1:14">
      <c r="A896" s="2" t="s">
        <v>3166</v>
      </c>
      <c r="B896" s="1" t="s">
        <v>3167</v>
      </c>
      <c r="C896" s="3">
        <v>45598.874791666698</v>
      </c>
      <c r="D896" s="1" t="s">
        <v>3168</v>
      </c>
      <c r="E896" s="1" t="s">
        <v>898</v>
      </c>
      <c r="F896" s="1" t="s">
        <v>709</v>
      </c>
      <c r="G896" s="1" t="s">
        <v>3148</v>
      </c>
      <c r="H896" s="1" t="s">
        <v>3149</v>
      </c>
      <c r="I896" s="1" t="s">
        <v>3150</v>
      </c>
      <c r="J896" s="1" t="s">
        <v>898</v>
      </c>
      <c r="K896" s="1" t="s">
        <v>15</v>
      </c>
      <c r="L896" s="1" t="s">
        <v>3151</v>
      </c>
      <c r="M896" s="1" t="s">
        <v>3152</v>
      </c>
      <c r="N896" s="1" t="s">
        <v>3153</v>
      </c>
    </row>
    <row r="897" spans="1:14">
      <c r="A897" s="2" t="s">
        <v>3169</v>
      </c>
      <c r="B897" s="1" t="s">
        <v>3170</v>
      </c>
      <c r="C897" s="3">
        <v>45598.874791666698</v>
      </c>
      <c r="D897" s="1" t="s">
        <v>3171</v>
      </c>
      <c r="E897" s="1" t="s">
        <v>898</v>
      </c>
      <c r="F897" s="1" t="s">
        <v>709</v>
      </c>
      <c r="G897" s="1" t="s">
        <v>3148</v>
      </c>
      <c r="H897" s="1" t="s">
        <v>3149</v>
      </c>
      <c r="I897" s="1" t="s">
        <v>3150</v>
      </c>
      <c r="J897" s="1" t="s">
        <v>898</v>
      </c>
      <c r="K897" s="1" t="s">
        <v>15</v>
      </c>
      <c r="L897" s="1" t="s">
        <v>3151</v>
      </c>
      <c r="M897" s="1" t="s">
        <v>3152</v>
      </c>
      <c r="N897" s="1" t="s">
        <v>3153</v>
      </c>
    </row>
    <row r="898" spans="1:14">
      <c r="A898" s="2" t="s">
        <v>3172</v>
      </c>
      <c r="B898" s="1" t="s">
        <v>3173</v>
      </c>
      <c r="C898" s="3">
        <v>45598.874791666698</v>
      </c>
      <c r="D898" s="1" t="s">
        <v>3174</v>
      </c>
      <c r="E898" s="1" t="s">
        <v>898</v>
      </c>
      <c r="F898" s="1" t="s">
        <v>709</v>
      </c>
      <c r="G898" s="1" t="s">
        <v>3148</v>
      </c>
      <c r="H898" s="1" t="s">
        <v>3149</v>
      </c>
      <c r="I898" s="1" t="s">
        <v>3150</v>
      </c>
      <c r="J898" s="1" t="s">
        <v>898</v>
      </c>
      <c r="K898" s="1" t="s">
        <v>15</v>
      </c>
      <c r="L898" s="1" t="s">
        <v>3151</v>
      </c>
      <c r="M898" s="1" t="s">
        <v>3152</v>
      </c>
      <c r="N898" s="1" t="s">
        <v>3153</v>
      </c>
    </row>
    <row r="899" spans="1:14">
      <c r="A899" s="2" t="s">
        <v>3175</v>
      </c>
      <c r="B899" s="1" t="s">
        <v>3176</v>
      </c>
      <c r="C899" s="3">
        <v>45598.874791666698</v>
      </c>
      <c r="D899" s="1" t="s">
        <v>3177</v>
      </c>
      <c r="E899" s="1" t="s">
        <v>898</v>
      </c>
      <c r="F899" s="1" t="s">
        <v>709</v>
      </c>
      <c r="G899" s="1" t="s">
        <v>3148</v>
      </c>
      <c r="H899" s="1" t="s">
        <v>3149</v>
      </c>
      <c r="I899" s="1" t="s">
        <v>3150</v>
      </c>
      <c r="J899" s="1" t="s">
        <v>898</v>
      </c>
      <c r="K899" s="1" t="s">
        <v>15</v>
      </c>
      <c r="L899" s="1" t="s">
        <v>3151</v>
      </c>
      <c r="M899" s="1" t="s">
        <v>3152</v>
      </c>
      <c r="N899" s="1" t="s">
        <v>3153</v>
      </c>
    </row>
    <row r="900" spans="1:14">
      <c r="A900" s="2" t="s">
        <v>3178</v>
      </c>
      <c r="B900" s="1" t="s">
        <v>3179</v>
      </c>
      <c r="C900" s="3">
        <v>45598.874791666698</v>
      </c>
      <c r="D900" s="1" t="s">
        <v>3180</v>
      </c>
      <c r="E900" s="1" t="s">
        <v>898</v>
      </c>
      <c r="F900" s="1" t="s">
        <v>709</v>
      </c>
      <c r="G900" s="1" t="s">
        <v>3148</v>
      </c>
      <c r="H900" s="1" t="s">
        <v>3149</v>
      </c>
      <c r="I900" s="1" t="s">
        <v>3150</v>
      </c>
      <c r="J900" s="1" t="s">
        <v>898</v>
      </c>
      <c r="K900" s="1" t="s">
        <v>15</v>
      </c>
      <c r="L900" s="1" t="s">
        <v>3151</v>
      </c>
      <c r="M900" s="1" t="s">
        <v>3152</v>
      </c>
      <c r="N900" s="1" t="s">
        <v>3153</v>
      </c>
    </row>
    <row r="901" spans="1:14">
      <c r="A901" s="2" t="s">
        <v>3181</v>
      </c>
      <c r="B901" s="1" t="s">
        <v>3182</v>
      </c>
      <c r="C901" s="3">
        <v>45599.769513888903</v>
      </c>
      <c r="D901" s="1" t="s">
        <v>3183</v>
      </c>
      <c r="E901" s="1" t="s">
        <v>718</v>
      </c>
      <c r="F901" s="1" t="s">
        <v>709</v>
      </c>
      <c r="G901" s="1" t="s">
        <v>2267</v>
      </c>
      <c r="H901" s="1" t="s">
        <v>3184</v>
      </c>
      <c r="I901" s="1" t="s">
        <v>3185</v>
      </c>
      <c r="J901" s="1" t="s">
        <v>718</v>
      </c>
      <c r="K901" s="1" t="s">
        <v>15</v>
      </c>
      <c r="L901" s="1" t="s">
        <v>3186</v>
      </c>
      <c r="M901" s="1" t="s">
        <v>3187</v>
      </c>
      <c r="N901" s="1" t="s">
        <v>3187</v>
      </c>
    </row>
    <row r="902" spans="1:14">
      <c r="A902" s="2" t="s">
        <v>3188</v>
      </c>
      <c r="B902" s="1" t="s">
        <v>3189</v>
      </c>
      <c r="C902" s="3">
        <v>45599.769513888903</v>
      </c>
      <c r="D902" s="1" t="s">
        <v>3190</v>
      </c>
      <c r="E902" s="1" t="s">
        <v>718</v>
      </c>
      <c r="F902" s="1" t="s">
        <v>709</v>
      </c>
      <c r="G902" s="1" t="s">
        <v>2267</v>
      </c>
      <c r="H902" s="1" t="s">
        <v>3184</v>
      </c>
      <c r="I902" s="1" t="s">
        <v>3185</v>
      </c>
      <c r="J902" s="1" t="s">
        <v>718</v>
      </c>
      <c r="K902" s="1" t="s">
        <v>15</v>
      </c>
      <c r="L902" s="1" t="s">
        <v>3186</v>
      </c>
      <c r="M902" s="1" t="s">
        <v>3187</v>
      </c>
      <c r="N902" s="1" t="s">
        <v>3187</v>
      </c>
    </row>
    <row r="903" spans="1:14">
      <c r="A903" s="2" t="s">
        <v>3191</v>
      </c>
      <c r="B903" s="1" t="s">
        <v>3192</v>
      </c>
      <c r="C903" s="3">
        <v>45599.769513888903</v>
      </c>
      <c r="D903" s="1" t="s">
        <v>3193</v>
      </c>
      <c r="E903" s="1" t="s">
        <v>718</v>
      </c>
      <c r="F903" s="1" t="s">
        <v>709</v>
      </c>
      <c r="G903" s="1" t="s">
        <v>2267</v>
      </c>
      <c r="H903" s="1" t="s">
        <v>3184</v>
      </c>
      <c r="I903" s="1" t="s">
        <v>3185</v>
      </c>
      <c r="J903" s="1" t="s">
        <v>718</v>
      </c>
      <c r="K903" s="1" t="s">
        <v>15</v>
      </c>
      <c r="L903" s="1" t="s">
        <v>3186</v>
      </c>
      <c r="M903" s="1" t="s">
        <v>3187</v>
      </c>
      <c r="N903" s="1" t="s">
        <v>3187</v>
      </c>
    </row>
    <row r="904" spans="1:14">
      <c r="A904" s="2" t="s">
        <v>3194</v>
      </c>
      <c r="B904" s="1" t="s">
        <v>3195</v>
      </c>
      <c r="C904" s="3">
        <v>45599.769513888903</v>
      </c>
      <c r="D904" s="1" t="s">
        <v>3196</v>
      </c>
      <c r="E904" s="1" t="s">
        <v>718</v>
      </c>
      <c r="F904" s="1" t="s">
        <v>709</v>
      </c>
      <c r="G904" s="1" t="s">
        <v>2267</v>
      </c>
      <c r="H904" s="1" t="s">
        <v>3184</v>
      </c>
      <c r="I904" s="1" t="s">
        <v>3185</v>
      </c>
      <c r="J904" s="1" t="s">
        <v>718</v>
      </c>
      <c r="K904" s="1" t="s">
        <v>15</v>
      </c>
      <c r="L904" s="1" t="s">
        <v>3186</v>
      </c>
      <c r="M904" s="1" t="s">
        <v>3187</v>
      </c>
      <c r="N904" s="1" t="s">
        <v>3187</v>
      </c>
    </row>
    <row r="905" spans="1:14">
      <c r="A905" s="2" t="s">
        <v>3197</v>
      </c>
      <c r="B905" s="1" t="s">
        <v>3198</v>
      </c>
      <c r="C905" s="3">
        <v>45599.769525463002</v>
      </c>
      <c r="D905" s="1" t="s">
        <v>3199</v>
      </c>
      <c r="E905" s="1" t="s">
        <v>718</v>
      </c>
      <c r="F905" s="1" t="s">
        <v>709</v>
      </c>
      <c r="G905" s="1" t="s">
        <v>2267</v>
      </c>
      <c r="H905" s="1" t="s">
        <v>3184</v>
      </c>
      <c r="I905" s="1" t="s">
        <v>3185</v>
      </c>
      <c r="J905" s="1" t="s">
        <v>718</v>
      </c>
      <c r="K905" s="1" t="s">
        <v>15</v>
      </c>
      <c r="L905" s="1" t="s">
        <v>3186</v>
      </c>
      <c r="M905" s="1" t="s">
        <v>3187</v>
      </c>
      <c r="N905" s="1" t="s">
        <v>3187</v>
      </c>
    </row>
    <row r="906" spans="1:14">
      <c r="A906" s="2" t="s">
        <v>3200</v>
      </c>
      <c r="B906" s="1" t="s">
        <v>3201</v>
      </c>
      <c r="C906" s="3">
        <v>45599.769525463002</v>
      </c>
      <c r="D906" s="1" t="s">
        <v>3202</v>
      </c>
      <c r="E906" s="1" t="s">
        <v>718</v>
      </c>
      <c r="F906" s="1" t="s">
        <v>709</v>
      </c>
      <c r="G906" s="1" t="s">
        <v>2267</v>
      </c>
      <c r="H906" s="1" t="s">
        <v>3184</v>
      </c>
      <c r="I906" s="1" t="s">
        <v>3185</v>
      </c>
      <c r="J906" s="1" t="s">
        <v>718</v>
      </c>
      <c r="K906" s="1" t="s">
        <v>15</v>
      </c>
      <c r="L906" s="1" t="s">
        <v>3186</v>
      </c>
      <c r="M906" s="1" t="s">
        <v>3187</v>
      </c>
      <c r="N906" s="1" t="s">
        <v>3187</v>
      </c>
    </row>
    <row r="907" spans="1:14">
      <c r="A907" s="2" t="s">
        <v>3203</v>
      </c>
      <c r="B907" s="1" t="s">
        <v>3204</v>
      </c>
      <c r="C907" s="3">
        <v>45599.769525463002</v>
      </c>
      <c r="D907" s="1" t="s">
        <v>3205</v>
      </c>
      <c r="E907" s="1" t="s">
        <v>718</v>
      </c>
      <c r="F907" s="1" t="s">
        <v>709</v>
      </c>
      <c r="G907" s="1" t="s">
        <v>2267</v>
      </c>
      <c r="H907" s="1" t="s">
        <v>3184</v>
      </c>
      <c r="I907" s="1" t="s">
        <v>3185</v>
      </c>
      <c r="J907" s="1" t="s">
        <v>718</v>
      </c>
      <c r="K907" s="1" t="s">
        <v>15</v>
      </c>
      <c r="L907" s="1" t="s">
        <v>3186</v>
      </c>
      <c r="M907" s="1" t="s">
        <v>3187</v>
      </c>
      <c r="N907" s="1" t="s">
        <v>3187</v>
      </c>
    </row>
    <row r="908" spans="1:14">
      <c r="A908" s="2" t="s">
        <v>3206</v>
      </c>
      <c r="B908" s="1" t="s">
        <v>3207</v>
      </c>
      <c r="C908" s="3">
        <v>45599.769525463002</v>
      </c>
      <c r="D908" s="1" t="s">
        <v>3208</v>
      </c>
      <c r="E908" s="1" t="s">
        <v>718</v>
      </c>
      <c r="F908" s="1" t="s">
        <v>709</v>
      </c>
      <c r="G908" s="1" t="s">
        <v>2267</v>
      </c>
      <c r="H908" s="1" t="s">
        <v>3184</v>
      </c>
      <c r="I908" s="1" t="s">
        <v>3185</v>
      </c>
      <c r="J908" s="1" t="s">
        <v>718</v>
      </c>
      <c r="K908" s="1" t="s">
        <v>15</v>
      </c>
      <c r="L908" s="1" t="s">
        <v>3186</v>
      </c>
      <c r="M908" s="1" t="s">
        <v>3187</v>
      </c>
      <c r="N908" s="1" t="s">
        <v>3187</v>
      </c>
    </row>
    <row r="909" spans="1:14">
      <c r="A909" s="2" t="s">
        <v>3209</v>
      </c>
      <c r="B909" s="1" t="s">
        <v>3210</v>
      </c>
      <c r="C909" s="3">
        <v>45599.769525463002</v>
      </c>
      <c r="D909" s="1" t="s">
        <v>3211</v>
      </c>
      <c r="E909" s="1" t="s">
        <v>718</v>
      </c>
      <c r="F909" s="1" t="s">
        <v>709</v>
      </c>
      <c r="G909" s="1" t="s">
        <v>2267</v>
      </c>
      <c r="H909" s="1" t="s">
        <v>3184</v>
      </c>
      <c r="I909" s="1" t="s">
        <v>3185</v>
      </c>
      <c r="J909" s="1" t="s">
        <v>718</v>
      </c>
      <c r="K909" s="1" t="s">
        <v>15</v>
      </c>
      <c r="L909" s="1" t="s">
        <v>3186</v>
      </c>
      <c r="M909" s="1" t="s">
        <v>3187</v>
      </c>
      <c r="N909" s="1" t="s">
        <v>3187</v>
      </c>
    </row>
    <row r="910" spans="1:14">
      <c r="A910" s="2" t="s">
        <v>3212</v>
      </c>
      <c r="B910" s="1" t="s">
        <v>3213</v>
      </c>
      <c r="C910" s="3">
        <v>45599.769525463002</v>
      </c>
      <c r="D910" s="1" t="s">
        <v>3214</v>
      </c>
      <c r="E910" s="1" t="s">
        <v>718</v>
      </c>
      <c r="F910" s="1" t="s">
        <v>709</v>
      </c>
      <c r="G910" s="1" t="s">
        <v>2267</v>
      </c>
      <c r="H910" s="1" t="s">
        <v>3184</v>
      </c>
      <c r="I910" s="1" t="s">
        <v>3185</v>
      </c>
      <c r="J910" s="1" t="s">
        <v>718</v>
      </c>
      <c r="K910" s="1" t="s">
        <v>15</v>
      </c>
      <c r="L910" s="1" t="s">
        <v>3186</v>
      </c>
      <c r="M910" s="1" t="s">
        <v>3187</v>
      </c>
      <c r="N910" s="1" t="s">
        <v>3187</v>
      </c>
    </row>
    <row r="911" spans="1:14">
      <c r="A911" s="2" t="s">
        <v>3215</v>
      </c>
      <c r="B911" s="1" t="s">
        <v>3216</v>
      </c>
      <c r="C911" s="3">
        <v>45599.769525463002</v>
      </c>
      <c r="D911" s="1" t="s">
        <v>3217</v>
      </c>
      <c r="E911" s="1" t="s">
        <v>718</v>
      </c>
      <c r="F911" s="1" t="s">
        <v>709</v>
      </c>
      <c r="G911" s="1" t="s">
        <v>2267</v>
      </c>
      <c r="H911" s="1" t="s">
        <v>3184</v>
      </c>
      <c r="I911" s="1" t="s">
        <v>3185</v>
      </c>
      <c r="J911" s="1" t="s">
        <v>718</v>
      </c>
      <c r="K911" s="1" t="s">
        <v>15</v>
      </c>
      <c r="L911" s="1" t="s">
        <v>3186</v>
      </c>
      <c r="M911" s="1" t="s">
        <v>3187</v>
      </c>
      <c r="N911" s="1" t="s">
        <v>3187</v>
      </c>
    </row>
    <row r="912" spans="1:14">
      <c r="A912" s="2" t="s">
        <v>3218</v>
      </c>
      <c r="B912" s="1" t="s">
        <v>3219</v>
      </c>
      <c r="C912" s="3">
        <v>45599.769525463002</v>
      </c>
      <c r="D912" s="1" t="s">
        <v>3220</v>
      </c>
      <c r="E912" s="1" t="s">
        <v>718</v>
      </c>
      <c r="F912" s="1" t="s">
        <v>709</v>
      </c>
      <c r="G912" s="1" t="s">
        <v>2267</v>
      </c>
      <c r="H912" s="1" t="s">
        <v>3184</v>
      </c>
      <c r="I912" s="1" t="s">
        <v>3185</v>
      </c>
      <c r="J912" s="1" t="s">
        <v>718</v>
      </c>
      <c r="K912" s="1" t="s">
        <v>15</v>
      </c>
      <c r="L912" s="1" t="s">
        <v>3186</v>
      </c>
      <c r="M912" s="1" t="s">
        <v>3187</v>
      </c>
      <c r="N912" s="1" t="s">
        <v>3187</v>
      </c>
    </row>
    <row r="913" spans="1:14">
      <c r="A913" s="2" t="s">
        <v>3221</v>
      </c>
      <c r="B913" s="1" t="s">
        <v>3222</v>
      </c>
      <c r="C913" s="3">
        <v>45599.769525463002</v>
      </c>
      <c r="D913" s="1" t="s">
        <v>3223</v>
      </c>
      <c r="E913" s="1" t="s">
        <v>718</v>
      </c>
      <c r="F913" s="1" t="s">
        <v>709</v>
      </c>
      <c r="G913" s="1" t="s">
        <v>2267</v>
      </c>
      <c r="H913" s="1" t="s">
        <v>3184</v>
      </c>
      <c r="I913" s="1" t="s">
        <v>3185</v>
      </c>
      <c r="J913" s="1" t="s">
        <v>718</v>
      </c>
      <c r="K913" s="1" t="s">
        <v>15</v>
      </c>
      <c r="L913" s="1" t="s">
        <v>3186</v>
      </c>
      <c r="M913" s="1" t="s">
        <v>3187</v>
      </c>
      <c r="N913" s="1" t="s">
        <v>3187</v>
      </c>
    </row>
    <row r="914" spans="1:14">
      <c r="A914" s="2" t="s">
        <v>3224</v>
      </c>
      <c r="B914" s="1" t="s">
        <v>3225</v>
      </c>
      <c r="C914" s="3">
        <v>45599.769525463002</v>
      </c>
      <c r="D914" s="1" t="s">
        <v>3226</v>
      </c>
      <c r="E914" s="1" t="s">
        <v>718</v>
      </c>
      <c r="F914" s="1" t="s">
        <v>709</v>
      </c>
      <c r="G914" s="1" t="s">
        <v>2267</v>
      </c>
      <c r="H914" s="1" t="s">
        <v>3184</v>
      </c>
      <c r="I914" s="1" t="s">
        <v>3185</v>
      </c>
      <c r="J914" s="1" t="s">
        <v>718</v>
      </c>
      <c r="K914" s="1" t="s">
        <v>15</v>
      </c>
      <c r="L914" s="1" t="s">
        <v>3186</v>
      </c>
      <c r="M914" s="1" t="s">
        <v>3187</v>
      </c>
      <c r="N914" s="1" t="s">
        <v>3187</v>
      </c>
    </row>
    <row r="915" spans="1:14">
      <c r="A915" s="2" t="s">
        <v>3227</v>
      </c>
      <c r="B915" s="1" t="s">
        <v>3228</v>
      </c>
      <c r="C915" s="3">
        <v>45599.769525463002</v>
      </c>
      <c r="D915" s="1" t="s">
        <v>3229</v>
      </c>
      <c r="E915" s="1" t="s">
        <v>718</v>
      </c>
      <c r="F915" s="1" t="s">
        <v>709</v>
      </c>
      <c r="G915" s="1" t="s">
        <v>2267</v>
      </c>
      <c r="H915" s="1" t="s">
        <v>3184</v>
      </c>
      <c r="I915" s="1" t="s">
        <v>3185</v>
      </c>
      <c r="J915" s="1" t="s">
        <v>718</v>
      </c>
      <c r="K915" s="1" t="s">
        <v>15</v>
      </c>
      <c r="L915" s="1" t="s">
        <v>3186</v>
      </c>
      <c r="M915" s="1" t="s">
        <v>3187</v>
      </c>
      <c r="N915" s="1" t="s">
        <v>3187</v>
      </c>
    </row>
    <row r="916" spans="1:14">
      <c r="A916" s="2" t="s">
        <v>3230</v>
      </c>
      <c r="B916" s="1" t="s">
        <v>3231</v>
      </c>
      <c r="C916" s="3">
        <v>45599.769525463002</v>
      </c>
      <c r="D916" s="1" t="s">
        <v>3232</v>
      </c>
      <c r="E916" s="1" t="s">
        <v>718</v>
      </c>
      <c r="F916" s="1" t="s">
        <v>709</v>
      </c>
      <c r="G916" s="1" t="s">
        <v>2267</v>
      </c>
      <c r="H916" s="1" t="s">
        <v>3184</v>
      </c>
      <c r="I916" s="1" t="s">
        <v>3185</v>
      </c>
      <c r="J916" s="1" t="s">
        <v>718</v>
      </c>
      <c r="K916" s="1" t="s">
        <v>15</v>
      </c>
      <c r="L916" s="1" t="s">
        <v>3186</v>
      </c>
      <c r="M916" s="1" t="s">
        <v>3187</v>
      </c>
      <c r="N916" s="1" t="s">
        <v>3187</v>
      </c>
    </row>
    <row r="917" spans="1:14">
      <c r="A917" s="2" t="s">
        <v>3233</v>
      </c>
      <c r="B917" s="1" t="s">
        <v>3234</v>
      </c>
      <c r="C917" s="3">
        <v>45599.769525463002</v>
      </c>
      <c r="D917" s="1" t="s">
        <v>3235</v>
      </c>
      <c r="E917" s="1" t="s">
        <v>718</v>
      </c>
      <c r="F917" s="1" t="s">
        <v>709</v>
      </c>
      <c r="G917" s="1" t="s">
        <v>2267</v>
      </c>
      <c r="H917" s="1" t="s">
        <v>3184</v>
      </c>
      <c r="I917" s="1" t="s">
        <v>3185</v>
      </c>
      <c r="J917" s="1" t="s">
        <v>718</v>
      </c>
      <c r="K917" s="1" t="s">
        <v>15</v>
      </c>
      <c r="L917" s="1" t="s">
        <v>3186</v>
      </c>
      <c r="M917" s="1" t="s">
        <v>3187</v>
      </c>
      <c r="N917" s="1" t="s">
        <v>3187</v>
      </c>
    </row>
    <row r="918" spans="1:14">
      <c r="A918" s="2" t="s">
        <v>3236</v>
      </c>
      <c r="B918" s="1" t="s">
        <v>3237</v>
      </c>
      <c r="C918" s="3">
        <v>45599.769525463002</v>
      </c>
      <c r="D918" s="1" t="s">
        <v>3238</v>
      </c>
      <c r="E918" s="1" t="s">
        <v>718</v>
      </c>
      <c r="F918" s="1" t="s">
        <v>709</v>
      </c>
      <c r="G918" s="1" t="s">
        <v>2267</v>
      </c>
      <c r="H918" s="1" t="s">
        <v>3184</v>
      </c>
      <c r="I918" s="1" t="s">
        <v>3185</v>
      </c>
      <c r="J918" s="1" t="s">
        <v>718</v>
      </c>
      <c r="K918" s="1" t="s">
        <v>15</v>
      </c>
      <c r="L918" s="1" t="s">
        <v>3186</v>
      </c>
      <c r="M918" s="1" t="s">
        <v>3187</v>
      </c>
      <c r="N918" s="1" t="s">
        <v>3187</v>
      </c>
    </row>
    <row r="919" spans="1:14">
      <c r="A919" s="2" t="s">
        <v>3239</v>
      </c>
      <c r="B919" s="1" t="s">
        <v>3240</v>
      </c>
      <c r="C919" s="3">
        <v>45599.769525463002</v>
      </c>
      <c r="D919" s="1" t="s">
        <v>3241</v>
      </c>
      <c r="E919" s="1" t="s">
        <v>718</v>
      </c>
      <c r="F919" s="1" t="s">
        <v>709</v>
      </c>
      <c r="G919" s="1" t="s">
        <v>2267</v>
      </c>
      <c r="H919" s="1" t="s">
        <v>3184</v>
      </c>
      <c r="I919" s="1" t="s">
        <v>3185</v>
      </c>
      <c r="J919" s="1" t="s">
        <v>718</v>
      </c>
      <c r="K919" s="1" t="s">
        <v>15</v>
      </c>
      <c r="L919" s="1" t="s">
        <v>3186</v>
      </c>
      <c r="M919" s="1" t="s">
        <v>3187</v>
      </c>
      <c r="N919" s="1" t="s">
        <v>3187</v>
      </c>
    </row>
    <row r="920" spans="1:14">
      <c r="A920" s="2" t="s">
        <v>3242</v>
      </c>
      <c r="B920" s="1" t="s">
        <v>3243</v>
      </c>
      <c r="C920" s="3">
        <v>45599.769525463002</v>
      </c>
      <c r="D920" s="1" t="s">
        <v>3244</v>
      </c>
      <c r="E920" s="1" t="s">
        <v>718</v>
      </c>
      <c r="F920" s="1" t="s">
        <v>709</v>
      </c>
      <c r="G920" s="1" t="s">
        <v>2267</v>
      </c>
      <c r="H920" s="1" t="s">
        <v>3184</v>
      </c>
      <c r="I920" s="1" t="s">
        <v>3185</v>
      </c>
      <c r="J920" s="1" t="s">
        <v>718</v>
      </c>
      <c r="K920" s="1" t="s">
        <v>15</v>
      </c>
      <c r="L920" s="1" t="s">
        <v>3186</v>
      </c>
      <c r="M920" s="1" t="s">
        <v>3187</v>
      </c>
      <c r="N920" s="1" t="s">
        <v>3187</v>
      </c>
    </row>
    <row r="921" spans="1:14">
      <c r="A921" s="2" t="s">
        <v>3245</v>
      </c>
      <c r="B921" s="1" t="s">
        <v>3246</v>
      </c>
      <c r="C921" s="3">
        <v>45599.769525463002</v>
      </c>
      <c r="D921" s="1" t="s">
        <v>3247</v>
      </c>
      <c r="E921" s="1" t="s">
        <v>718</v>
      </c>
      <c r="F921" s="1" t="s">
        <v>709</v>
      </c>
      <c r="G921" s="1" t="s">
        <v>2267</v>
      </c>
      <c r="H921" s="1" t="s">
        <v>3184</v>
      </c>
      <c r="I921" s="1" t="s">
        <v>3185</v>
      </c>
      <c r="J921" s="1" t="s">
        <v>718</v>
      </c>
      <c r="K921" s="1" t="s">
        <v>15</v>
      </c>
      <c r="L921" s="1" t="s">
        <v>3186</v>
      </c>
      <c r="M921" s="1" t="s">
        <v>3187</v>
      </c>
      <c r="N921" s="1" t="s">
        <v>3187</v>
      </c>
    </row>
    <row r="922" spans="1:14">
      <c r="A922" s="2" t="s">
        <v>3248</v>
      </c>
      <c r="B922" s="1" t="s">
        <v>3249</v>
      </c>
      <c r="C922" s="3">
        <v>45599.769525463002</v>
      </c>
      <c r="D922" s="1" t="s">
        <v>3250</v>
      </c>
      <c r="E922" s="1" t="s">
        <v>718</v>
      </c>
      <c r="F922" s="1" t="s">
        <v>709</v>
      </c>
      <c r="G922" s="1" t="s">
        <v>2267</v>
      </c>
      <c r="H922" s="1" t="s">
        <v>3184</v>
      </c>
      <c r="I922" s="1" t="s">
        <v>3185</v>
      </c>
      <c r="J922" s="1" t="s">
        <v>718</v>
      </c>
      <c r="K922" s="1" t="s">
        <v>15</v>
      </c>
      <c r="L922" s="1" t="s">
        <v>3186</v>
      </c>
      <c r="M922" s="1" t="s">
        <v>3187</v>
      </c>
      <c r="N922" s="1" t="s">
        <v>3187</v>
      </c>
    </row>
    <row r="923" spans="1:14">
      <c r="A923" s="2" t="s">
        <v>3251</v>
      </c>
      <c r="B923" s="1" t="s">
        <v>3252</v>
      </c>
      <c r="C923" s="3">
        <v>45599.769525463002</v>
      </c>
      <c r="D923" s="1" t="s">
        <v>3253</v>
      </c>
      <c r="E923" s="1" t="s">
        <v>718</v>
      </c>
      <c r="F923" s="1" t="s">
        <v>709</v>
      </c>
      <c r="G923" s="1" t="s">
        <v>2267</v>
      </c>
      <c r="H923" s="1" t="s">
        <v>3184</v>
      </c>
      <c r="I923" s="1" t="s">
        <v>3185</v>
      </c>
      <c r="J923" s="1" t="s">
        <v>718</v>
      </c>
      <c r="K923" s="1" t="s">
        <v>15</v>
      </c>
      <c r="L923" s="1" t="s">
        <v>3186</v>
      </c>
      <c r="M923" s="1" t="s">
        <v>3187</v>
      </c>
      <c r="N923" s="1" t="s">
        <v>3187</v>
      </c>
    </row>
    <row r="924" spans="1:14">
      <c r="A924" s="2" t="s">
        <v>3254</v>
      </c>
      <c r="B924" s="1" t="s">
        <v>3255</v>
      </c>
      <c r="C924" s="3">
        <v>45599.769537036998</v>
      </c>
      <c r="D924" s="1" t="s">
        <v>3256</v>
      </c>
      <c r="E924" s="1" t="s">
        <v>718</v>
      </c>
      <c r="F924" s="1" t="s">
        <v>709</v>
      </c>
      <c r="G924" s="1" t="s">
        <v>2267</v>
      </c>
      <c r="H924" s="1" t="s">
        <v>3184</v>
      </c>
      <c r="I924" s="1" t="s">
        <v>3185</v>
      </c>
      <c r="J924" s="1" t="s">
        <v>718</v>
      </c>
      <c r="K924" s="1" t="s">
        <v>15</v>
      </c>
      <c r="L924" s="1" t="s">
        <v>3186</v>
      </c>
      <c r="M924" s="1" t="s">
        <v>3187</v>
      </c>
      <c r="N924" s="1" t="s">
        <v>3187</v>
      </c>
    </row>
    <row r="925" spans="1:14">
      <c r="A925" s="2" t="s">
        <v>3257</v>
      </c>
      <c r="B925" s="1" t="s">
        <v>3258</v>
      </c>
      <c r="C925" s="3">
        <v>45599.769537036998</v>
      </c>
      <c r="D925" s="1" t="s">
        <v>3259</v>
      </c>
      <c r="E925" s="1" t="s">
        <v>718</v>
      </c>
      <c r="F925" s="1" t="s">
        <v>709</v>
      </c>
      <c r="G925" s="1" t="s">
        <v>2267</v>
      </c>
      <c r="H925" s="1" t="s">
        <v>3184</v>
      </c>
      <c r="I925" s="1" t="s">
        <v>3185</v>
      </c>
      <c r="J925" s="1" t="s">
        <v>718</v>
      </c>
      <c r="K925" s="1" t="s">
        <v>15</v>
      </c>
      <c r="L925" s="1" t="s">
        <v>3186</v>
      </c>
      <c r="M925" s="1" t="s">
        <v>3187</v>
      </c>
      <c r="N925" s="1" t="s">
        <v>3187</v>
      </c>
    </row>
    <row r="926" spans="1:14">
      <c r="A926" s="2" t="s">
        <v>3260</v>
      </c>
      <c r="B926" s="1" t="s">
        <v>3261</v>
      </c>
      <c r="C926" s="3">
        <v>45599.769537036998</v>
      </c>
      <c r="D926" s="1" t="s">
        <v>3262</v>
      </c>
      <c r="E926" s="1" t="s">
        <v>718</v>
      </c>
      <c r="F926" s="1" t="s">
        <v>709</v>
      </c>
      <c r="G926" s="1" t="s">
        <v>2267</v>
      </c>
      <c r="H926" s="1" t="s">
        <v>3184</v>
      </c>
      <c r="I926" s="1" t="s">
        <v>3185</v>
      </c>
      <c r="J926" s="1" t="s">
        <v>718</v>
      </c>
      <c r="K926" s="1" t="s">
        <v>15</v>
      </c>
      <c r="L926" s="1" t="s">
        <v>3186</v>
      </c>
      <c r="M926" s="1" t="s">
        <v>3187</v>
      </c>
      <c r="N926" s="1" t="s">
        <v>3187</v>
      </c>
    </row>
    <row r="927" spans="1:14">
      <c r="A927" s="2" t="s">
        <v>3263</v>
      </c>
      <c r="B927" s="1" t="s">
        <v>3264</v>
      </c>
      <c r="C927" s="3">
        <v>45599.769537036998</v>
      </c>
      <c r="D927" s="1" t="s">
        <v>3265</v>
      </c>
      <c r="E927" s="1" t="s">
        <v>718</v>
      </c>
      <c r="F927" s="1" t="s">
        <v>709</v>
      </c>
      <c r="G927" s="1" t="s">
        <v>2267</v>
      </c>
      <c r="H927" s="1" t="s">
        <v>3184</v>
      </c>
      <c r="I927" s="1" t="s">
        <v>3185</v>
      </c>
      <c r="J927" s="1" t="s">
        <v>718</v>
      </c>
      <c r="K927" s="1" t="s">
        <v>15</v>
      </c>
      <c r="L927" s="1" t="s">
        <v>3186</v>
      </c>
      <c r="M927" s="1" t="s">
        <v>3187</v>
      </c>
      <c r="N927" s="1" t="s">
        <v>3187</v>
      </c>
    </row>
    <row r="928" spans="1:14">
      <c r="A928" s="2" t="s">
        <v>3266</v>
      </c>
      <c r="B928" s="1" t="s">
        <v>3267</v>
      </c>
      <c r="C928" s="3">
        <v>45599.769537036998</v>
      </c>
      <c r="D928" s="1" t="s">
        <v>3268</v>
      </c>
      <c r="E928" s="1" t="s">
        <v>718</v>
      </c>
      <c r="F928" s="1" t="s">
        <v>709</v>
      </c>
      <c r="G928" s="1" t="s">
        <v>2267</v>
      </c>
      <c r="H928" s="1" t="s">
        <v>3184</v>
      </c>
      <c r="I928" s="1" t="s">
        <v>3185</v>
      </c>
      <c r="J928" s="1" t="s">
        <v>718</v>
      </c>
      <c r="K928" s="1" t="s">
        <v>15</v>
      </c>
      <c r="L928" s="1" t="s">
        <v>3186</v>
      </c>
      <c r="M928" s="1" t="s">
        <v>3187</v>
      </c>
      <c r="N928" s="1" t="s">
        <v>3187</v>
      </c>
    </row>
    <row r="929" spans="1:14">
      <c r="A929" s="2" t="s">
        <v>3269</v>
      </c>
      <c r="B929" s="1" t="s">
        <v>3270</v>
      </c>
      <c r="C929" s="3">
        <v>45599.769537036998</v>
      </c>
      <c r="D929" s="1" t="s">
        <v>3271</v>
      </c>
      <c r="E929" s="1" t="s">
        <v>718</v>
      </c>
      <c r="F929" s="1" t="s">
        <v>709</v>
      </c>
      <c r="G929" s="1" t="s">
        <v>2267</v>
      </c>
      <c r="H929" s="1" t="s">
        <v>3184</v>
      </c>
      <c r="I929" s="1" t="s">
        <v>3185</v>
      </c>
      <c r="J929" s="1" t="s">
        <v>718</v>
      </c>
      <c r="K929" s="1" t="s">
        <v>15</v>
      </c>
      <c r="L929" s="1" t="s">
        <v>3186</v>
      </c>
      <c r="M929" s="1" t="s">
        <v>3187</v>
      </c>
      <c r="N929" s="1" t="s">
        <v>3187</v>
      </c>
    </row>
    <row r="930" spans="1:14">
      <c r="A930" s="2" t="s">
        <v>3272</v>
      </c>
      <c r="B930" s="1" t="s">
        <v>3273</v>
      </c>
      <c r="C930" s="3">
        <v>45599.769537036998</v>
      </c>
      <c r="D930" s="1" t="s">
        <v>3274</v>
      </c>
      <c r="E930" s="1" t="s">
        <v>718</v>
      </c>
      <c r="F930" s="1" t="s">
        <v>709</v>
      </c>
      <c r="G930" s="1" t="s">
        <v>2267</v>
      </c>
      <c r="H930" s="1" t="s">
        <v>3184</v>
      </c>
      <c r="I930" s="1" t="s">
        <v>3185</v>
      </c>
      <c r="J930" s="1" t="s">
        <v>718</v>
      </c>
      <c r="K930" s="1" t="s">
        <v>15</v>
      </c>
      <c r="L930" s="1" t="s">
        <v>3186</v>
      </c>
      <c r="M930" s="1" t="s">
        <v>3187</v>
      </c>
      <c r="N930" s="1" t="s">
        <v>3187</v>
      </c>
    </row>
    <row r="931" spans="1:14">
      <c r="A931" s="2" t="s">
        <v>3275</v>
      </c>
      <c r="B931" s="1" t="s">
        <v>3276</v>
      </c>
      <c r="C931" s="3">
        <v>45599.769537036998</v>
      </c>
      <c r="D931" s="1" t="s">
        <v>3277</v>
      </c>
      <c r="E931" s="1" t="s">
        <v>718</v>
      </c>
      <c r="F931" s="1" t="s">
        <v>709</v>
      </c>
      <c r="G931" s="1" t="s">
        <v>2267</v>
      </c>
      <c r="H931" s="1" t="s">
        <v>3184</v>
      </c>
      <c r="I931" s="1" t="s">
        <v>3185</v>
      </c>
      <c r="J931" s="1" t="s">
        <v>718</v>
      </c>
      <c r="K931" s="1" t="s">
        <v>15</v>
      </c>
      <c r="L931" s="1" t="s">
        <v>3186</v>
      </c>
      <c r="M931" s="1" t="s">
        <v>3187</v>
      </c>
      <c r="N931" s="1" t="s">
        <v>3187</v>
      </c>
    </row>
    <row r="932" spans="1:14">
      <c r="A932" s="2" t="s">
        <v>3278</v>
      </c>
      <c r="B932" s="1" t="s">
        <v>3279</v>
      </c>
      <c r="C932" s="3">
        <v>45599.769537036998</v>
      </c>
      <c r="D932" s="1" t="s">
        <v>3280</v>
      </c>
      <c r="E932" s="1" t="s">
        <v>718</v>
      </c>
      <c r="F932" s="1" t="s">
        <v>709</v>
      </c>
      <c r="G932" s="1" t="s">
        <v>2267</v>
      </c>
      <c r="H932" s="1" t="s">
        <v>3184</v>
      </c>
      <c r="I932" s="1" t="s">
        <v>3185</v>
      </c>
      <c r="J932" s="1" t="s">
        <v>718</v>
      </c>
      <c r="K932" s="1" t="s">
        <v>15</v>
      </c>
      <c r="L932" s="1" t="s">
        <v>3186</v>
      </c>
      <c r="M932" s="1" t="s">
        <v>3187</v>
      </c>
      <c r="N932" s="1" t="s">
        <v>3187</v>
      </c>
    </row>
    <row r="933" spans="1:14">
      <c r="A933" s="2" t="s">
        <v>3281</v>
      </c>
      <c r="B933" s="1" t="s">
        <v>3282</v>
      </c>
      <c r="C933" s="3">
        <v>45599.769537036998</v>
      </c>
      <c r="D933" s="1" t="s">
        <v>3283</v>
      </c>
      <c r="E933" s="1" t="s">
        <v>718</v>
      </c>
      <c r="F933" s="1" t="s">
        <v>709</v>
      </c>
      <c r="G933" s="1" t="s">
        <v>2267</v>
      </c>
      <c r="H933" s="1" t="s">
        <v>3184</v>
      </c>
      <c r="I933" s="1" t="s">
        <v>3185</v>
      </c>
      <c r="J933" s="1" t="s">
        <v>718</v>
      </c>
      <c r="K933" s="1" t="s">
        <v>15</v>
      </c>
      <c r="L933" s="1" t="s">
        <v>3186</v>
      </c>
      <c r="M933" s="1" t="s">
        <v>3187</v>
      </c>
      <c r="N933" s="1" t="s">
        <v>3187</v>
      </c>
    </row>
    <row r="934" spans="1:14">
      <c r="A934" s="2" t="s">
        <v>3284</v>
      </c>
      <c r="B934" s="1" t="s">
        <v>3285</v>
      </c>
      <c r="C934" s="3">
        <v>45599.769537036998</v>
      </c>
      <c r="D934" s="1" t="s">
        <v>3286</v>
      </c>
      <c r="E934" s="1" t="s">
        <v>718</v>
      </c>
      <c r="F934" s="1" t="s">
        <v>709</v>
      </c>
      <c r="G934" s="1" t="s">
        <v>2267</v>
      </c>
      <c r="H934" s="1" t="s">
        <v>3184</v>
      </c>
      <c r="I934" s="1" t="s">
        <v>3185</v>
      </c>
      <c r="J934" s="1" t="s">
        <v>718</v>
      </c>
      <c r="K934" s="1" t="s">
        <v>15</v>
      </c>
      <c r="L934" s="1" t="s">
        <v>3186</v>
      </c>
      <c r="M934" s="1" t="s">
        <v>3187</v>
      </c>
      <c r="N934" s="1" t="s">
        <v>3187</v>
      </c>
    </row>
    <row r="935" spans="1:14">
      <c r="A935" s="2" t="s">
        <v>3287</v>
      </c>
      <c r="B935" s="1" t="s">
        <v>3288</v>
      </c>
      <c r="C935" s="3">
        <v>45599.769537036998</v>
      </c>
      <c r="D935" s="1" t="s">
        <v>3289</v>
      </c>
      <c r="E935" s="1" t="s">
        <v>718</v>
      </c>
      <c r="F935" s="1" t="s">
        <v>709</v>
      </c>
      <c r="G935" s="1" t="s">
        <v>2267</v>
      </c>
      <c r="H935" s="1" t="s">
        <v>3184</v>
      </c>
      <c r="I935" s="1" t="s">
        <v>3185</v>
      </c>
      <c r="J935" s="1" t="s">
        <v>718</v>
      </c>
      <c r="K935" s="1" t="s">
        <v>15</v>
      </c>
      <c r="L935" s="1" t="s">
        <v>3186</v>
      </c>
      <c r="M935" s="1" t="s">
        <v>3187</v>
      </c>
      <c r="N935" s="1" t="s">
        <v>3187</v>
      </c>
    </row>
    <row r="936" spans="1:14">
      <c r="A936" s="2" t="s">
        <v>3290</v>
      </c>
      <c r="B936" s="1" t="s">
        <v>3291</v>
      </c>
      <c r="C936" s="3">
        <v>45599.769537036998</v>
      </c>
      <c r="D936" s="1" t="s">
        <v>3292</v>
      </c>
      <c r="E936" s="1" t="s">
        <v>718</v>
      </c>
      <c r="F936" s="1" t="s">
        <v>709</v>
      </c>
      <c r="G936" s="1" t="s">
        <v>2267</v>
      </c>
      <c r="H936" s="1" t="s">
        <v>3184</v>
      </c>
      <c r="I936" s="1" t="s">
        <v>3185</v>
      </c>
      <c r="J936" s="1" t="s">
        <v>718</v>
      </c>
      <c r="K936" s="1" t="s">
        <v>15</v>
      </c>
      <c r="L936" s="1" t="s">
        <v>3186</v>
      </c>
      <c r="M936" s="1" t="s">
        <v>3187</v>
      </c>
      <c r="N936" s="1" t="s">
        <v>3187</v>
      </c>
    </row>
    <row r="937" spans="1:14">
      <c r="A937" s="2" t="s">
        <v>3293</v>
      </c>
      <c r="B937" s="1" t="s">
        <v>3294</v>
      </c>
      <c r="C937" s="3">
        <v>45599.769537036998</v>
      </c>
      <c r="D937" s="1" t="s">
        <v>3295</v>
      </c>
      <c r="E937" s="1" t="s">
        <v>718</v>
      </c>
      <c r="F937" s="1" t="s">
        <v>709</v>
      </c>
      <c r="G937" s="1" t="s">
        <v>2267</v>
      </c>
      <c r="H937" s="1" t="s">
        <v>3184</v>
      </c>
      <c r="I937" s="1" t="s">
        <v>3185</v>
      </c>
      <c r="J937" s="1" t="s">
        <v>718</v>
      </c>
      <c r="K937" s="1" t="s">
        <v>15</v>
      </c>
      <c r="L937" s="1" t="s">
        <v>3186</v>
      </c>
      <c r="M937" s="1" t="s">
        <v>3187</v>
      </c>
      <c r="N937" s="1" t="s">
        <v>3187</v>
      </c>
    </row>
    <row r="938" spans="1:14">
      <c r="A938" s="2" t="s">
        <v>3296</v>
      </c>
      <c r="B938" s="1" t="s">
        <v>3297</v>
      </c>
      <c r="C938" s="3">
        <v>45599.769537036998</v>
      </c>
      <c r="D938" s="1" t="s">
        <v>3298</v>
      </c>
      <c r="E938" s="1" t="s">
        <v>718</v>
      </c>
      <c r="F938" s="1" t="s">
        <v>709</v>
      </c>
      <c r="G938" s="1" t="s">
        <v>2267</v>
      </c>
      <c r="H938" s="1" t="s">
        <v>3184</v>
      </c>
      <c r="I938" s="1" t="s">
        <v>3185</v>
      </c>
      <c r="J938" s="1" t="s">
        <v>718</v>
      </c>
      <c r="K938" s="1" t="s">
        <v>15</v>
      </c>
      <c r="L938" s="1" t="s">
        <v>3186</v>
      </c>
      <c r="M938" s="1" t="s">
        <v>3187</v>
      </c>
      <c r="N938" s="1" t="s">
        <v>3187</v>
      </c>
    </row>
    <row r="939" spans="1:14">
      <c r="A939" s="2" t="s">
        <v>3299</v>
      </c>
      <c r="B939" s="1" t="s">
        <v>3300</v>
      </c>
      <c r="C939" s="3">
        <v>45599.769560185203</v>
      </c>
      <c r="D939" s="1" t="s">
        <v>3301</v>
      </c>
      <c r="E939" s="1" t="s">
        <v>718</v>
      </c>
      <c r="F939" s="1" t="s">
        <v>709</v>
      </c>
      <c r="G939" s="1" t="s">
        <v>2267</v>
      </c>
      <c r="H939" s="1" t="s">
        <v>3184</v>
      </c>
      <c r="I939" s="1" t="s">
        <v>3185</v>
      </c>
      <c r="J939" s="1" t="s">
        <v>718</v>
      </c>
      <c r="K939" s="1" t="s">
        <v>15</v>
      </c>
      <c r="L939" s="1" t="s">
        <v>3186</v>
      </c>
      <c r="M939" s="1" t="s">
        <v>3187</v>
      </c>
      <c r="N939" s="1" t="s">
        <v>3187</v>
      </c>
    </row>
    <row r="940" spans="1:14">
      <c r="A940" s="2" t="s">
        <v>3302</v>
      </c>
      <c r="B940" s="1" t="s">
        <v>3303</v>
      </c>
      <c r="C940" s="3">
        <v>45599.769560185203</v>
      </c>
      <c r="D940" s="1" t="s">
        <v>3304</v>
      </c>
      <c r="E940" s="1" t="s">
        <v>718</v>
      </c>
      <c r="F940" s="1" t="s">
        <v>709</v>
      </c>
      <c r="G940" s="1" t="s">
        <v>2267</v>
      </c>
      <c r="H940" s="1" t="s">
        <v>3184</v>
      </c>
      <c r="I940" s="1" t="s">
        <v>3185</v>
      </c>
      <c r="J940" s="1" t="s">
        <v>718</v>
      </c>
      <c r="K940" s="1" t="s">
        <v>15</v>
      </c>
      <c r="L940" s="1" t="s">
        <v>3186</v>
      </c>
      <c r="M940" s="1" t="s">
        <v>3187</v>
      </c>
      <c r="N940" s="1" t="s">
        <v>3187</v>
      </c>
    </row>
    <row r="941" spans="1:14">
      <c r="A941" s="2" t="s">
        <v>3305</v>
      </c>
      <c r="B941" s="1" t="s">
        <v>3306</v>
      </c>
      <c r="C941" s="3">
        <v>45599.769560185203</v>
      </c>
      <c r="D941" s="1" t="s">
        <v>3307</v>
      </c>
      <c r="E941" s="1" t="s">
        <v>718</v>
      </c>
      <c r="F941" s="1" t="s">
        <v>709</v>
      </c>
      <c r="G941" s="1" t="s">
        <v>2267</v>
      </c>
      <c r="H941" s="1" t="s">
        <v>3184</v>
      </c>
      <c r="I941" s="1" t="s">
        <v>3185</v>
      </c>
      <c r="J941" s="1" t="s">
        <v>718</v>
      </c>
      <c r="K941" s="1" t="s">
        <v>15</v>
      </c>
      <c r="L941" s="1" t="s">
        <v>3186</v>
      </c>
      <c r="M941" s="1" t="s">
        <v>3187</v>
      </c>
      <c r="N941" s="1" t="s">
        <v>3187</v>
      </c>
    </row>
    <row r="942" spans="1:14">
      <c r="A942" s="2" t="s">
        <v>3308</v>
      </c>
      <c r="B942" s="1" t="s">
        <v>3309</v>
      </c>
      <c r="C942" s="3">
        <v>45599.769560185203</v>
      </c>
      <c r="D942" s="1" t="s">
        <v>3310</v>
      </c>
      <c r="E942" s="1" t="s">
        <v>718</v>
      </c>
      <c r="F942" s="1" t="s">
        <v>709</v>
      </c>
      <c r="G942" s="1" t="s">
        <v>2267</v>
      </c>
      <c r="H942" s="1" t="s">
        <v>3184</v>
      </c>
      <c r="I942" s="1" t="s">
        <v>3185</v>
      </c>
      <c r="J942" s="1" t="s">
        <v>718</v>
      </c>
      <c r="K942" s="1" t="s">
        <v>15</v>
      </c>
      <c r="L942" s="1" t="s">
        <v>3186</v>
      </c>
      <c r="M942" s="1" t="s">
        <v>3187</v>
      </c>
      <c r="N942" s="1" t="s">
        <v>3187</v>
      </c>
    </row>
    <row r="943" spans="1:14">
      <c r="A943" s="2" t="s">
        <v>3311</v>
      </c>
      <c r="B943" s="1" t="s">
        <v>3312</v>
      </c>
      <c r="C943" s="3">
        <v>45599.769560185203</v>
      </c>
      <c r="D943" s="1" t="s">
        <v>3313</v>
      </c>
      <c r="E943" s="1" t="s">
        <v>718</v>
      </c>
      <c r="F943" s="1" t="s">
        <v>709</v>
      </c>
      <c r="G943" s="1" t="s">
        <v>2267</v>
      </c>
      <c r="H943" s="1" t="s">
        <v>3184</v>
      </c>
      <c r="I943" s="1" t="s">
        <v>3185</v>
      </c>
      <c r="J943" s="1" t="s">
        <v>718</v>
      </c>
      <c r="K943" s="1" t="s">
        <v>15</v>
      </c>
      <c r="L943" s="1" t="s">
        <v>3186</v>
      </c>
      <c r="M943" s="1" t="s">
        <v>3187</v>
      </c>
      <c r="N943" s="1" t="s">
        <v>3187</v>
      </c>
    </row>
    <row r="944" spans="1:14">
      <c r="A944" s="2" t="s">
        <v>3314</v>
      </c>
      <c r="B944" s="1" t="s">
        <v>3315</v>
      </c>
      <c r="C944" s="3">
        <v>45599.769560185203</v>
      </c>
      <c r="D944" s="1" t="s">
        <v>3316</v>
      </c>
      <c r="E944" s="1" t="s">
        <v>718</v>
      </c>
      <c r="F944" s="1" t="s">
        <v>709</v>
      </c>
      <c r="G944" s="1" t="s">
        <v>2267</v>
      </c>
      <c r="H944" s="1" t="s">
        <v>3184</v>
      </c>
      <c r="I944" s="1" t="s">
        <v>3185</v>
      </c>
      <c r="J944" s="1" t="s">
        <v>718</v>
      </c>
      <c r="K944" s="1" t="s">
        <v>15</v>
      </c>
      <c r="L944" s="1" t="s">
        <v>3186</v>
      </c>
      <c r="M944" s="1" t="s">
        <v>3187</v>
      </c>
      <c r="N944" s="1" t="s">
        <v>3187</v>
      </c>
    </row>
    <row r="945" spans="1:14">
      <c r="A945" s="2" t="s">
        <v>3317</v>
      </c>
      <c r="B945" s="1" t="s">
        <v>3318</v>
      </c>
      <c r="C945" s="3">
        <v>45599.769560185203</v>
      </c>
      <c r="D945" s="1" t="s">
        <v>3319</v>
      </c>
      <c r="E945" s="1" t="s">
        <v>718</v>
      </c>
      <c r="F945" s="1" t="s">
        <v>709</v>
      </c>
      <c r="G945" s="1" t="s">
        <v>2267</v>
      </c>
      <c r="H945" s="1" t="s">
        <v>3184</v>
      </c>
      <c r="I945" s="1" t="s">
        <v>3185</v>
      </c>
      <c r="J945" s="1" t="s">
        <v>718</v>
      </c>
      <c r="K945" s="1" t="s">
        <v>15</v>
      </c>
      <c r="L945" s="1" t="s">
        <v>3186</v>
      </c>
      <c r="M945" s="1" t="s">
        <v>3187</v>
      </c>
      <c r="N945" s="1" t="s">
        <v>3187</v>
      </c>
    </row>
    <row r="946" spans="1:14">
      <c r="A946" s="2" t="s">
        <v>3320</v>
      </c>
      <c r="B946" s="1" t="s">
        <v>3321</v>
      </c>
      <c r="C946" s="3">
        <v>45599.769560185203</v>
      </c>
      <c r="D946" s="1" t="s">
        <v>3322</v>
      </c>
      <c r="E946" s="1" t="s">
        <v>718</v>
      </c>
      <c r="F946" s="1" t="s">
        <v>709</v>
      </c>
      <c r="G946" s="1" t="s">
        <v>2267</v>
      </c>
      <c r="H946" s="1" t="s">
        <v>3184</v>
      </c>
      <c r="I946" s="1" t="s">
        <v>3185</v>
      </c>
      <c r="J946" s="1" t="s">
        <v>718</v>
      </c>
      <c r="K946" s="1" t="s">
        <v>15</v>
      </c>
      <c r="L946" s="1" t="s">
        <v>3186</v>
      </c>
      <c r="M946" s="1" t="s">
        <v>3187</v>
      </c>
      <c r="N946" s="1" t="s">
        <v>3187</v>
      </c>
    </row>
    <row r="947" spans="1:14">
      <c r="A947" s="2" t="s">
        <v>3323</v>
      </c>
      <c r="B947" s="1" t="s">
        <v>3324</v>
      </c>
      <c r="C947" s="3">
        <v>45599.769560185203</v>
      </c>
      <c r="D947" s="1" t="s">
        <v>3325</v>
      </c>
      <c r="E947" s="1" t="s">
        <v>718</v>
      </c>
      <c r="F947" s="1" t="s">
        <v>709</v>
      </c>
      <c r="G947" s="1" t="s">
        <v>2267</v>
      </c>
      <c r="H947" s="1" t="s">
        <v>3184</v>
      </c>
      <c r="I947" s="1" t="s">
        <v>3185</v>
      </c>
      <c r="J947" s="1" t="s">
        <v>718</v>
      </c>
      <c r="K947" s="1" t="s">
        <v>15</v>
      </c>
      <c r="L947" s="1" t="s">
        <v>3186</v>
      </c>
      <c r="M947" s="1" t="s">
        <v>3187</v>
      </c>
      <c r="N947" s="1" t="s">
        <v>3187</v>
      </c>
    </row>
    <row r="948" spans="1:14">
      <c r="A948" s="2" t="s">
        <v>3326</v>
      </c>
      <c r="B948" s="1" t="s">
        <v>3327</v>
      </c>
      <c r="C948" s="3">
        <v>45599.769560185203</v>
      </c>
      <c r="D948" s="1" t="s">
        <v>3328</v>
      </c>
      <c r="E948" s="1" t="s">
        <v>718</v>
      </c>
      <c r="F948" s="1" t="s">
        <v>709</v>
      </c>
      <c r="G948" s="1" t="s">
        <v>2267</v>
      </c>
      <c r="H948" s="1" t="s">
        <v>3184</v>
      </c>
      <c r="I948" s="1" t="s">
        <v>3185</v>
      </c>
      <c r="J948" s="1" t="s">
        <v>718</v>
      </c>
      <c r="K948" s="1" t="s">
        <v>15</v>
      </c>
      <c r="L948" s="1" t="s">
        <v>3186</v>
      </c>
      <c r="M948" s="1" t="s">
        <v>3187</v>
      </c>
      <c r="N948" s="1" t="s">
        <v>3187</v>
      </c>
    </row>
    <row r="949" spans="1:14">
      <c r="A949" s="2" t="s">
        <v>3329</v>
      </c>
      <c r="B949" s="1" t="s">
        <v>3330</v>
      </c>
      <c r="C949" s="3">
        <v>45599.769571759301</v>
      </c>
      <c r="D949" s="1" t="s">
        <v>3331</v>
      </c>
      <c r="E949" s="1" t="s">
        <v>718</v>
      </c>
      <c r="F949" s="1" t="s">
        <v>709</v>
      </c>
      <c r="G949" s="1" t="s">
        <v>2267</v>
      </c>
      <c r="H949" s="1" t="s">
        <v>3184</v>
      </c>
      <c r="I949" s="1" t="s">
        <v>3185</v>
      </c>
      <c r="J949" s="1" t="s">
        <v>718</v>
      </c>
      <c r="K949" s="1" t="s">
        <v>15</v>
      </c>
      <c r="L949" s="1" t="s">
        <v>3186</v>
      </c>
      <c r="M949" s="1" t="s">
        <v>3187</v>
      </c>
      <c r="N949" s="1" t="s">
        <v>3187</v>
      </c>
    </row>
    <row r="950" spans="1:14">
      <c r="A950" s="2" t="s">
        <v>3332</v>
      </c>
      <c r="B950" s="1" t="s">
        <v>3333</v>
      </c>
      <c r="C950" s="3">
        <v>45599.769571759301</v>
      </c>
      <c r="D950" s="1" t="s">
        <v>3334</v>
      </c>
      <c r="E950" s="1" t="s">
        <v>718</v>
      </c>
      <c r="F950" s="1" t="s">
        <v>709</v>
      </c>
      <c r="G950" s="1" t="s">
        <v>2267</v>
      </c>
      <c r="H950" s="1" t="s">
        <v>3184</v>
      </c>
      <c r="I950" s="1" t="s">
        <v>3185</v>
      </c>
      <c r="J950" s="1" t="s">
        <v>718</v>
      </c>
      <c r="K950" s="1" t="s">
        <v>15</v>
      </c>
      <c r="L950" s="1" t="s">
        <v>3186</v>
      </c>
      <c r="M950" s="1" t="s">
        <v>3187</v>
      </c>
      <c r="N950" s="1" t="s">
        <v>3187</v>
      </c>
    </row>
    <row r="951" spans="1:14">
      <c r="A951" s="2" t="s">
        <v>3335</v>
      </c>
      <c r="B951" s="1" t="s">
        <v>3336</v>
      </c>
      <c r="C951" s="3">
        <v>45599.769571759301</v>
      </c>
      <c r="D951" s="1" t="s">
        <v>3337</v>
      </c>
      <c r="E951" s="1" t="s">
        <v>718</v>
      </c>
      <c r="F951" s="1" t="s">
        <v>709</v>
      </c>
      <c r="G951" s="1" t="s">
        <v>2267</v>
      </c>
      <c r="H951" s="1" t="s">
        <v>3184</v>
      </c>
      <c r="I951" s="1" t="s">
        <v>3185</v>
      </c>
      <c r="J951" s="1" t="s">
        <v>718</v>
      </c>
      <c r="K951" s="1" t="s">
        <v>15</v>
      </c>
      <c r="L951" s="1" t="s">
        <v>3186</v>
      </c>
      <c r="M951" s="1" t="s">
        <v>3187</v>
      </c>
      <c r="N951" s="1" t="s">
        <v>3187</v>
      </c>
    </row>
    <row r="952" spans="1:14">
      <c r="A952" s="2" t="s">
        <v>3338</v>
      </c>
      <c r="B952" s="1" t="s">
        <v>3339</v>
      </c>
      <c r="C952" s="3">
        <v>45599.769571759301</v>
      </c>
      <c r="D952" s="1" t="s">
        <v>3340</v>
      </c>
      <c r="E952" s="1" t="s">
        <v>718</v>
      </c>
      <c r="F952" s="1" t="s">
        <v>709</v>
      </c>
      <c r="G952" s="1" t="s">
        <v>2267</v>
      </c>
      <c r="H952" s="1" t="s">
        <v>3184</v>
      </c>
      <c r="I952" s="1" t="s">
        <v>3185</v>
      </c>
      <c r="J952" s="1" t="s">
        <v>718</v>
      </c>
      <c r="K952" s="1" t="s">
        <v>15</v>
      </c>
      <c r="L952" s="1" t="s">
        <v>3186</v>
      </c>
      <c r="M952" s="1" t="s">
        <v>3187</v>
      </c>
      <c r="N952" s="1" t="s">
        <v>3187</v>
      </c>
    </row>
    <row r="953" spans="1:14">
      <c r="A953" s="2" t="s">
        <v>3341</v>
      </c>
      <c r="B953" s="1" t="s">
        <v>3342</v>
      </c>
      <c r="C953" s="3">
        <v>45599.769571759301</v>
      </c>
      <c r="D953" s="1" t="s">
        <v>3343</v>
      </c>
      <c r="E953" s="1" t="s">
        <v>718</v>
      </c>
      <c r="F953" s="1" t="s">
        <v>709</v>
      </c>
      <c r="G953" s="1" t="s">
        <v>2267</v>
      </c>
      <c r="H953" s="1" t="s">
        <v>3184</v>
      </c>
      <c r="I953" s="1" t="s">
        <v>3185</v>
      </c>
      <c r="J953" s="1" t="s">
        <v>718</v>
      </c>
      <c r="K953" s="1" t="s">
        <v>15</v>
      </c>
      <c r="L953" s="1" t="s">
        <v>3186</v>
      </c>
      <c r="M953" s="1" t="s">
        <v>3187</v>
      </c>
      <c r="N953" s="1" t="s">
        <v>3187</v>
      </c>
    </row>
    <row r="954" spans="1:14">
      <c r="A954" s="2" t="s">
        <v>3344</v>
      </c>
      <c r="B954" s="1" t="s">
        <v>3345</v>
      </c>
      <c r="C954" s="3">
        <v>45599.769571759301</v>
      </c>
      <c r="D954" s="1" t="s">
        <v>3346</v>
      </c>
      <c r="E954" s="1" t="s">
        <v>718</v>
      </c>
      <c r="F954" s="1" t="s">
        <v>709</v>
      </c>
      <c r="G954" s="1" t="s">
        <v>2267</v>
      </c>
      <c r="H954" s="1" t="s">
        <v>3184</v>
      </c>
      <c r="I954" s="1" t="s">
        <v>3185</v>
      </c>
      <c r="J954" s="1" t="s">
        <v>718</v>
      </c>
      <c r="K954" s="1" t="s">
        <v>15</v>
      </c>
      <c r="L954" s="1" t="s">
        <v>3186</v>
      </c>
      <c r="M954" s="1" t="s">
        <v>3187</v>
      </c>
      <c r="N954" s="1" t="s">
        <v>3187</v>
      </c>
    </row>
    <row r="955" spans="1:14">
      <c r="A955" s="2" t="s">
        <v>3347</v>
      </c>
      <c r="B955" s="1" t="s">
        <v>3348</v>
      </c>
      <c r="C955" s="3">
        <v>45599.769571759301</v>
      </c>
      <c r="D955" s="1" t="s">
        <v>3349</v>
      </c>
      <c r="E955" s="1" t="s">
        <v>718</v>
      </c>
      <c r="F955" s="1" t="s">
        <v>709</v>
      </c>
      <c r="G955" s="1" t="s">
        <v>2267</v>
      </c>
      <c r="H955" s="1" t="s">
        <v>3184</v>
      </c>
      <c r="I955" s="1" t="s">
        <v>3185</v>
      </c>
      <c r="J955" s="1" t="s">
        <v>718</v>
      </c>
      <c r="K955" s="1" t="s">
        <v>15</v>
      </c>
      <c r="L955" s="1" t="s">
        <v>3186</v>
      </c>
      <c r="M955" s="1" t="s">
        <v>3187</v>
      </c>
      <c r="N955" s="1" t="s">
        <v>3187</v>
      </c>
    </row>
    <row r="956" spans="1:14">
      <c r="A956" s="2" t="s">
        <v>3350</v>
      </c>
      <c r="B956" s="1" t="s">
        <v>3351</v>
      </c>
      <c r="C956" s="3">
        <v>45599.769571759301</v>
      </c>
      <c r="D956" s="1" t="s">
        <v>3352</v>
      </c>
      <c r="E956" s="1" t="s">
        <v>718</v>
      </c>
      <c r="F956" s="1" t="s">
        <v>709</v>
      </c>
      <c r="G956" s="1" t="s">
        <v>2267</v>
      </c>
      <c r="H956" s="1" t="s">
        <v>3184</v>
      </c>
      <c r="I956" s="1" t="s">
        <v>3185</v>
      </c>
      <c r="J956" s="1" t="s">
        <v>718</v>
      </c>
      <c r="K956" s="1" t="s">
        <v>15</v>
      </c>
      <c r="L956" s="1" t="s">
        <v>3186</v>
      </c>
      <c r="M956" s="1" t="s">
        <v>3187</v>
      </c>
      <c r="N956" s="1" t="s">
        <v>3187</v>
      </c>
    </row>
    <row r="957" spans="1:14">
      <c r="A957" s="2" t="s">
        <v>3353</v>
      </c>
      <c r="B957" s="1" t="s">
        <v>3354</v>
      </c>
      <c r="C957" s="3">
        <v>45599.769583333298</v>
      </c>
      <c r="D957" s="1" t="s">
        <v>3355</v>
      </c>
      <c r="E957" s="1" t="s">
        <v>718</v>
      </c>
      <c r="F957" s="1" t="s">
        <v>709</v>
      </c>
      <c r="G957" s="1" t="s">
        <v>2267</v>
      </c>
      <c r="H957" s="1" t="s">
        <v>3184</v>
      </c>
      <c r="I957" s="1" t="s">
        <v>3185</v>
      </c>
      <c r="J957" s="1" t="s">
        <v>718</v>
      </c>
      <c r="K957" s="1" t="s">
        <v>15</v>
      </c>
      <c r="L957" s="1" t="s">
        <v>3186</v>
      </c>
      <c r="M957" s="1" t="s">
        <v>3187</v>
      </c>
      <c r="N957" s="1" t="s">
        <v>3187</v>
      </c>
    </row>
    <row r="958" spans="1:14">
      <c r="A958" s="2" t="s">
        <v>3356</v>
      </c>
      <c r="B958" s="1" t="s">
        <v>3357</v>
      </c>
      <c r="C958" s="3">
        <v>45599.769583333298</v>
      </c>
      <c r="D958" s="1" t="s">
        <v>3358</v>
      </c>
      <c r="E958" s="1" t="s">
        <v>718</v>
      </c>
      <c r="F958" s="1" t="s">
        <v>709</v>
      </c>
      <c r="G958" s="1" t="s">
        <v>2267</v>
      </c>
      <c r="H958" s="1" t="s">
        <v>3184</v>
      </c>
      <c r="I958" s="1" t="s">
        <v>3185</v>
      </c>
      <c r="J958" s="1" t="s">
        <v>718</v>
      </c>
      <c r="K958" s="1" t="s">
        <v>15</v>
      </c>
      <c r="L958" s="1" t="s">
        <v>3186</v>
      </c>
      <c r="M958" s="1" t="s">
        <v>3187</v>
      </c>
      <c r="N958" s="1" t="s">
        <v>3187</v>
      </c>
    </row>
    <row r="959" spans="1:14">
      <c r="A959" s="2" t="s">
        <v>3359</v>
      </c>
      <c r="B959" s="1" t="s">
        <v>3360</v>
      </c>
      <c r="C959" s="3">
        <v>45599.769583333298</v>
      </c>
      <c r="D959" s="1" t="s">
        <v>3361</v>
      </c>
      <c r="E959" s="1" t="s">
        <v>718</v>
      </c>
      <c r="F959" s="1" t="s">
        <v>709</v>
      </c>
      <c r="G959" s="1" t="s">
        <v>2267</v>
      </c>
      <c r="H959" s="1" t="s">
        <v>3184</v>
      </c>
      <c r="I959" s="1" t="s">
        <v>3185</v>
      </c>
      <c r="J959" s="1" t="s">
        <v>718</v>
      </c>
      <c r="K959" s="1" t="s">
        <v>15</v>
      </c>
      <c r="L959" s="1" t="s">
        <v>3186</v>
      </c>
      <c r="M959" s="1" t="s">
        <v>3187</v>
      </c>
      <c r="N959" s="1" t="s">
        <v>3187</v>
      </c>
    </row>
    <row r="960" spans="1:14">
      <c r="A960" s="2" t="s">
        <v>3362</v>
      </c>
      <c r="B960" s="1" t="s">
        <v>3363</v>
      </c>
      <c r="C960" s="3">
        <v>45599.769583333298</v>
      </c>
      <c r="D960" s="1" t="s">
        <v>3364</v>
      </c>
      <c r="E960" s="1" t="s">
        <v>718</v>
      </c>
      <c r="F960" s="1" t="s">
        <v>709</v>
      </c>
      <c r="G960" s="1" t="s">
        <v>2267</v>
      </c>
      <c r="H960" s="1" t="s">
        <v>3184</v>
      </c>
      <c r="I960" s="1" t="s">
        <v>3185</v>
      </c>
      <c r="J960" s="1" t="s">
        <v>718</v>
      </c>
      <c r="K960" s="1" t="s">
        <v>15</v>
      </c>
      <c r="L960" s="1" t="s">
        <v>3186</v>
      </c>
      <c r="M960" s="1" t="s">
        <v>3187</v>
      </c>
      <c r="N960" s="1" t="s">
        <v>3187</v>
      </c>
    </row>
    <row r="961" spans="1:14">
      <c r="A961" s="2" t="s">
        <v>3365</v>
      </c>
      <c r="B961" s="1" t="s">
        <v>3366</v>
      </c>
      <c r="C961" s="3">
        <v>45599.769583333298</v>
      </c>
      <c r="D961" s="1" t="s">
        <v>3367</v>
      </c>
      <c r="E961" s="1" t="s">
        <v>718</v>
      </c>
      <c r="F961" s="1" t="s">
        <v>709</v>
      </c>
      <c r="G961" s="1" t="s">
        <v>2267</v>
      </c>
      <c r="H961" s="1" t="s">
        <v>3184</v>
      </c>
      <c r="I961" s="1" t="s">
        <v>3185</v>
      </c>
      <c r="J961" s="1" t="s">
        <v>718</v>
      </c>
      <c r="K961" s="1" t="s">
        <v>15</v>
      </c>
      <c r="L961" s="1" t="s">
        <v>3186</v>
      </c>
      <c r="M961" s="1" t="s">
        <v>3187</v>
      </c>
      <c r="N961" s="1" t="s">
        <v>3187</v>
      </c>
    </row>
    <row r="962" spans="1:14">
      <c r="A962" s="2" t="s">
        <v>3368</v>
      </c>
      <c r="B962" s="1" t="s">
        <v>3369</v>
      </c>
      <c r="C962" s="3">
        <v>45599.769583333298</v>
      </c>
      <c r="D962" s="1" t="s">
        <v>3370</v>
      </c>
      <c r="E962" s="1" t="s">
        <v>718</v>
      </c>
      <c r="F962" s="1" t="s">
        <v>709</v>
      </c>
      <c r="G962" s="1" t="s">
        <v>2267</v>
      </c>
      <c r="H962" s="1" t="s">
        <v>3184</v>
      </c>
      <c r="I962" s="1" t="s">
        <v>3185</v>
      </c>
      <c r="J962" s="1" t="s">
        <v>718</v>
      </c>
      <c r="K962" s="1" t="s">
        <v>15</v>
      </c>
      <c r="L962" s="1" t="s">
        <v>3186</v>
      </c>
      <c r="M962" s="1" t="s">
        <v>3187</v>
      </c>
      <c r="N962" s="1" t="s">
        <v>3187</v>
      </c>
    </row>
    <row r="963" spans="1:14">
      <c r="A963" s="2" t="s">
        <v>3371</v>
      </c>
      <c r="B963" s="1" t="s">
        <v>3372</v>
      </c>
      <c r="C963" s="3">
        <v>45599.769583333298</v>
      </c>
      <c r="D963" s="1" t="s">
        <v>3373</v>
      </c>
      <c r="E963" s="1" t="s">
        <v>718</v>
      </c>
      <c r="F963" s="1" t="s">
        <v>709</v>
      </c>
      <c r="G963" s="1" t="s">
        <v>2267</v>
      </c>
      <c r="H963" s="1" t="s">
        <v>3184</v>
      </c>
      <c r="I963" s="1" t="s">
        <v>3185</v>
      </c>
      <c r="J963" s="1" t="s">
        <v>718</v>
      </c>
      <c r="K963" s="1" t="s">
        <v>15</v>
      </c>
      <c r="L963" s="1" t="s">
        <v>3186</v>
      </c>
      <c r="M963" s="1" t="s">
        <v>3187</v>
      </c>
      <c r="N963" s="1" t="s">
        <v>3187</v>
      </c>
    </row>
    <row r="964" spans="1:14">
      <c r="A964" s="2" t="s">
        <v>3374</v>
      </c>
      <c r="B964" s="1" t="s">
        <v>3375</v>
      </c>
      <c r="C964" s="3">
        <v>45599.769583333298</v>
      </c>
      <c r="D964" s="1" t="s">
        <v>3376</v>
      </c>
      <c r="E964" s="1" t="s">
        <v>718</v>
      </c>
      <c r="F964" s="1" t="s">
        <v>709</v>
      </c>
      <c r="G964" s="1" t="s">
        <v>2267</v>
      </c>
      <c r="H964" s="1" t="s">
        <v>3184</v>
      </c>
      <c r="I964" s="1" t="s">
        <v>3185</v>
      </c>
      <c r="J964" s="1" t="s">
        <v>718</v>
      </c>
      <c r="K964" s="1" t="s">
        <v>15</v>
      </c>
      <c r="L964" s="1" t="s">
        <v>3186</v>
      </c>
      <c r="M964" s="1" t="s">
        <v>3187</v>
      </c>
      <c r="N964" s="1" t="s">
        <v>3187</v>
      </c>
    </row>
    <row r="965" spans="1:14">
      <c r="A965" s="2" t="s">
        <v>3377</v>
      </c>
      <c r="B965" s="1" t="s">
        <v>3378</v>
      </c>
      <c r="C965" s="3">
        <v>45599.769583333298</v>
      </c>
      <c r="D965" s="1" t="s">
        <v>3379</v>
      </c>
      <c r="E965" s="1" t="s">
        <v>718</v>
      </c>
      <c r="F965" s="1" t="s">
        <v>709</v>
      </c>
      <c r="G965" s="1" t="s">
        <v>2267</v>
      </c>
      <c r="H965" s="1" t="s">
        <v>3184</v>
      </c>
      <c r="I965" s="1" t="s">
        <v>3185</v>
      </c>
      <c r="J965" s="1" t="s">
        <v>718</v>
      </c>
      <c r="K965" s="1" t="s">
        <v>15</v>
      </c>
      <c r="L965" s="1" t="s">
        <v>3186</v>
      </c>
      <c r="M965" s="1" t="s">
        <v>3187</v>
      </c>
      <c r="N965" s="1" t="s">
        <v>3187</v>
      </c>
    </row>
    <row r="966" spans="1:14">
      <c r="A966" s="2" t="s">
        <v>3380</v>
      </c>
      <c r="B966" s="1" t="s">
        <v>3381</v>
      </c>
      <c r="C966" s="3">
        <v>45599.769583333298</v>
      </c>
      <c r="D966" s="1" t="s">
        <v>3382</v>
      </c>
      <c r="E966" s="1" t="s">
        <v>718</v>
      </c>
      <c r="F966" s="1" t="s">
        <v>709</v>
      </c>
      <c r="G966" s="1" t="s">
        <v>2267</v>
      </c>
      <c r="H966" s="1" t="s">
        <v>3184</v>
      </c>
      <c r="I966" s="1" t="s">
        <v>3185</v>
      </c>
      <c r="J966" s="1" t="s">
        <v>718</v>
      </c>
      <c r="K966" s="1" t="s">
        <v>15</v>
      </c>
      <c r="L966" s="1" t="s">
        <v>3186</v>
      </c>
      <c r="M966" s="1" t="s">
        <v>3187</v>
      </c>
      <c r="N966" s="1" t="s">
        <v>3187</v>
      </c>
    </row>
    <row r="967" spans="1:14">
      <c r="A967" s="2" t="s">
        <v>3383</v>
      </c>
      <c r="B967" s="1" t="s">
        <v>3384</v>
      </c>
      <c r="C967" s="3">
        <v>45599.769583333298</v>
      </c>
      <c r="D967" s="1" t="s">
        <v>3385</v>
      </c>
      <c r="E967" s="1" t="s">
        <v>718</v>
      </c>
      <c r="F967" s="1" t="s">
        <v>709</v>
      </c>
      <c r="G967" s="1" t="s">
        <v>2267</v>
      </c>
      <c r="H967" s="1" t="s">
        <v>3184</v>
      </c>
      <c r="I967" s="1" t="s">
        <v>3185</v>
      </c>
      <c r="J967" s="1" t="s">
        <v>718</v>
      </c>
      <c r="K967" s="1" t="s">
        <v>15</v>
      </c>
      <c r="L967" s="1" t="s">
        <v>3186</v>
      </c>
      <c r="M967" s="1" t="s">
        <v>3187</v>
      </c>
      <c r="N967" s="1" t="s">
        <v>3187</v>
      </c>
    </row>
    <row r="968" spans="1:14">
      <c r="A968" s="2" t="s">
        <v>3386</v>
      </c>
      <c r="B968" s="1" t="s">
        <v>3387</v>
      </c>
      <c r="C968" s="3">
        <v>45599.769594907397</v>
      </c>
      <c r="D968" s="1" t="s">
        <v>3388</v>
      </c>
      <c r="E968" s="1" t="s">
        <v>718</v>
      </c>
      <c r="F968" s="1" t="s">
        <v>709</v>
      </c>
      <c r="G968" s="1" t="s">
        <v>2267</v>
      </c>
      <c r="H968" s="1" t="s">
        <v>3184</v>
      </c>
      <c r="I968" s="1" t="s">
        <v>3185</v>
      </c>
      <c r="J968" s="1" t="s">
        <v>718</v>
      </c>
      <c r="K968" s="1" t="s">
        <v>15</v>
      </c>
      <c r="L968" s="1" t="s">
        <v>3186</v>
      </c>
      <c r="M968" s="1" t="s">
        <v>3187</v>
      </c>
      <c r="N968" s="1" t="s">
        <v>3187</v>
      </c>
    </row>
    <row r="969" spans="1:14">
      <c r="A969" s="2" t="s">
        <v>3389</v>
      </c>
      <c r="B969" s="1" t="s">
        <v>3390</v>
      </c>
      <c r="C969" s="3">
        <v>45599.769594907397</v>
      </c>
      <c r="D969" s="1" t="s">
        <v>3391</v>
      </c>
      <c r="E969" s="1" t="s">
        <v>718</v>
      </c>
      <c r="F969" s="1" t="s">
        <v>709</v>
      </c>
      <c r="G969" s="1" t="s">
        <v>2267</v>
      </c>
      <c r="H969" s="1" t="s">
        <v>3184</v>
      </c>
      <c r="I969" s="1" t="s">
        <v>3185</v>
      </c>
      <c r="J969" s="1" t="s">
        <v>718</v>
      </c>
      <c r="K969" s="1" t="s">
        <v>15</v>
      </c>
      <c r="L969" s="1" t="s">
        <v>3186</v>
      </c>
      <c r="M969" s="1" t="s">
        <v>3187</v>
      </c>
      <c r="N969" s="1" t="s">
        <v>3187</v>
      </c>
    </row>
    <row r="970" spans="1:14">
      <c r="A970" s="2" t="s">
        <v>3392</v>
      </c>
      <c r="B970" s="1" t="s">
        <v>3393</v>
      </c>
      <c r="C970" s="3">
        <v>45599.769594907397</v>
      </c>
      <c r="D970" s="1" t="s">
        <v>3394</v>
      </c>
      <c r="E970" s="1" t="s">
        <v>718</v>
      </c>
      <c r="F970" s="1" t="s">
        <v>709</v>
      </c>
      <c r="G970" s="1" t="s">
        <v>2267</v>
      </c>
      <c r="H970" s="1" t="s">
        <v>3184</v>
      </c>
      <c r="I970" s="1" t="s">
        <v>3185</v>
      </c>
      <c r="J970" s="1" t="s">
        <v>718</v>
      </c>
      <c r="K970" s="1" t="s">
        <v>15</v>
      </c>
      <c r="L970" s="1" t="s">
        <v>3186</v>
      </c>
      <c r="M970" s="1" t="s">
        <v>3187</v>
      </c>
      <c r="N970" s="1" t="s">
        <v>3187</v>
      </c>
    </row>
    <row r="971" spans="1:14">
      <c r="A971" s="2" t="s">
        <v>3395</v>
      </c>
      <c r="B971" s="1" t="s">
        <v>3396</v>
      </c>
      <c r="C971" s="3">
        <v>45599.769594907397</v>
      </c>
      <c r="D971" s="1" t="s">
        <v>3397</v>
      </c>
      <c r="E971" s="1" t="s">
        <v>718</v>
      </c>
      <c r="F971" s="1" t="s">
        <v>709</v>
      </c>
      <c r="G971" s="1" t="s">
        <v>2267</v>
      </c>
      <c r="H971" s="1" t="s">
        <v>3184</v>
      </c>
      <c r="I971" s="1" t="s">
        <v>3185</v>
      </c>
      <c r="J971" s="1" t="s">
        <v>718</v>
      </c>
      <c r="K971" s="1" t="s">
        <v>15</v>
      </c>
      <c r="L971" s="1" t="s">
        <v>3186</v>
      </c>
      <c r="M971" s="1" t="s">
        <v>3187</v>
      </c>
      <c r="N971" s="1" t="s">
        <v>3187</v>
      </c>
    </row>
    <row r="972" spans="1:14">
      <c r="A972" s="2" t="s">
        <v>3398</v>
      </c>
      <c r="B972" s="1" t="s">
        <v>3399</v>
      </c>
      <c r="C972" s="3">
        <v>45599.769594907397</v>
      </c>
      <c r="D972" s="1" t="s">
        <v>3400</v>
      </c>
      <c r="E972" s="1" t="s">
        <v>718</v>
      </c>
      <c r="F972" s="1" t="s">
        <v>709</v>
      </c>
      <c r="G972" s="1" t="s">
        <v>2267</v>
      </c>
      <c r="H972" s="1" t="s">
        <v>3184</v>
      </c>
      <c r="I972" s="1" t="s">
        <v>3185</v>
      </c>
      <c r="J972" s="1" t="s">
        <v>718</v>
      </c>
      <c r="K972" s="1" t="s">
        <v>15</v>
      </c>
      <c r="L972" s="1" t="s">
        <v>3186</v>
      </c>
      <c r="M972" s="1" t="s">
        <v>3187</v>
      </c>
      <c r="N972" s="1" t="s">
        <v>3187</v>
      </c>
    </row>
    <row r="973" spans="1:14">
      <c r="A973" s="2" t="s">
        <v>3401</v>
      </c>
      <c r="B973" s="1" t="s">
        <v>3402</v>
      </c>
      <c r="C973" s="3">
        <v>45599.769594907397</v>
      </c>
      <c r="D973" s="1" t="s">
        <v>3403</v>
      </c>
      <c r="E973" s="1" t="s">
        <v>718</v>
      </c>
      <c r="F973" s="1" t="s">
        <v>709</v>
      </c>
      <c r="G973" s="1" t="s">
        <v>2267</v>
      </c>
      <c r="H973" s="1" t="s">
        <v>3184</v>
      </c>
      <c r="I973" s="1" t="s">
        <v>3185</v>
      </c>
      <c r="J973" s="1" t="s">
        <v>718</v>
      </c>
      <c r="K973" s="1" t="s">
        <v>15</v>
      </c>
      <c r="L973" s="1" t="s">
        <v>3186</v>
      </c>
      <c r="M973" s="1" t="s">
        <v>3187</v>
      </c>
      <c r="N973" s="1" t="s">
        <v>3187</v>
      </c>
    </row>
    <row r="974" spans="1:14">
      <c r="A974" s="2" t="s">
        <v>3404</v>
      </c>
      <c r="B974" s="1" t="s">
        <v>3405</v>
      </c>
      <c r="C974" s="3">
        <v>45599.769594907397</v>
      </c>
      <c r="D974" s="1" t="s">
        <v>3406</v>
      </c>
      <c r="E974" s="1" t="s">
        <v>718</v>
      </c>
      <c r="F974" s="1" t="s">
        <v>709</v>
      </c>
      <c r="G974" s="1" t="s">
        <v>2267</v>
      </c>
      <c r="H974" s="1" t="s">
        <v>3184</v>
      </c>
      <c r="I974" s="1" t="s">
        <v>3185</v>
      </c>
      <c r="J974" s="1" t="s">
        <v>718</v>
      </c>
      <c r="K974" s="1" t="s">
        <v>15</v>
      </c>
      <c r="L974" s="1" t="s">
        <v>3186</v>
      </c>
      <c r="M974" s="1" t="s">
        <v>3187</v>
      </c>
      <c r="N974" s="1" t="s">
        <v>3187</v>
      </c>
    </row>
    <row r="975" spans="1:14">
      <c r="A975" s="2" t="s">
        <v>3407</v>
      </c>
      <c r="B975" s="1" t="s">
        <v>3408</v>
      </c>
      <c r="C975" s="3">
        <v>45672.575497685197</v>
      </c>
      <c r="D975" s="1" t="s">
        <v>3409</v>
      </c>
      <c r="E975" s="1" t="s">
        <v>718</v>
      </c>
      <c r="F975" s="1" t="s">
        <v>709</v>
      </c>
      <c r="G975" s="1" t="s">
        <v>3410</v>
      </c>
      <c r="H975" s="1" t="s">
        <v>3411</v>
      </c>
      <c r="I975" s="1" t="s">
        <v>3412</v>
      </c>
      <c r="J975" s="1" t="s">
        <v>718</v>
      </c>
      <c r="K975" s="1" t="s">
        <v>15</v>
      </c>
      <c r="L975" s="1" t="s">
        <v>3413</v>
      </c>
      <c r="M975" s="1" t="s">
        <v>3414</v>
      </c>
    </row>
    <row r="976" spans="1:14">
      <c r="A976" s="2" t="s">
        <v>3415</v>
      </c>
      <c r="B976" s="1" t="s">
        <v>3416</v>
      </c>
      <c r="C976" s="3">
        <v>45672.575497685197</v>
      </c>
      <c r="D976" s="1" t="s">
        <v>3417</v>
      </c>
      <c r="E976" s="1" t="s">
        <v>718</v>
      </c>
      <c r="F976" s="1" t="s">
        <v>709</v>
      </c>
      <c r="G976" s="1" t="s">
        <v>3410</v>
      </c>
      <c r="H976" s="1" t="s">
        <v>3411</v>
      </c>
      <c r="I976" s="1" t="s">
        <v>3412</v>
      </c>
      <c r="J976" s="1" t="s">
        <v>718</v>
      </c>
      <c r="K976" s="1" t="s">
        <v>15</v>
      </c>
      <c r="L976" s="1" t="s">
        <v>3413</v>
      </c>
      <c r="M976" s="1" t="s">
        <v>3414</v>
      </c>
    </row>
    <row r="977" spans="1:16">
      <c r="A977" s="2" t="s">
        <v>3418</v>
      </c>
      <c r="B977" s="1" t="s">
        <v>3419</v>
      </c>
      <c r="C977" s="3">
        <v>45672.575497685197</v>
      </c>
      <c r="D977" s="1" t="s">
        <v>3420</v>
      </c>
      <c r="E977" s="1" t="s">
        <v>718</v>
      </c>
      <c r="F977" s="1" t="s">
        <v>709</v>
      </c>
      <c r="G977" s="1" t="s">
        <v>3410</v>
      </c>
      <c r="H977" s="1" t="s">
        <v>3411</v>
      </c>
      <c r="I977" s="1" t="s">
        <v>3412</v>
      </c>
      <c r="J977" s="1" t="s">
        <v>718</v>
      </c>
      <c r="K977" s="1" t="s">
        <v>15</v>
      </c>
      <c r="L977" s="1" t="s">
        <v>3413</v>
      </c>
      <c r="M977" s="1" t="s">
        <v>3414</v>
      </c>
    </row>
    <row r="978" spans="1:16">
      <c r="A978" s="2" t="s">
        <v>3421</v>
      </c>
      <c r="B978" s="1" t="s">
        <v>3422</v>
      </c>
      <c r="C978" s="3">
        <v>45672.575497685197</v>
      </c>
      <c r="D978" s="1" t="s">
        <v>3423</v>
      </c>
      <c r="E978" s="1" t="s">
        <v>718</v>
      </c>
      <c r="F978" s="1" t="s">
        <v>709</v>
      </c>
      <c r="G978" s="1" t="s">
        <v>3410</v>
      </c>
      <c r="H978" s="1" t="s">
        <v>3411</v>
      </c>
      <c r="I978" s="1" t="s">
        <v>3412</v>
      </c>
      <c r="J978" s="1" t="s">
        <v>718</v>
      </c>
      <c r="K978" s="1" t="s">
        <v>15</v>
      </c>
      <c r="L978" s="1" t="s">
        <v>3413</v>
      </c>
      <c r="M978" s="1" t="s">
        <v>3414</v>
      </c>
    </row>
    <row r="979" spans="1:16">
      <c r="A979" s="2" t="s">
        <v>3424</v>
      </c>
      <c r="B979" s="1" t="s">
        <v>3425</v>
      </c>
      <c r="C979" s="3">
        <v>45672.575497685197</v>
      </c>
      <c r="D979" s="1" t="s">
        <v>3426</v>
      </c>
      <c r="E979" s="1" t="s">
        <v>718</v>
      </c>
      <c r="F979" s="1" t="s">
        <v>709</v>
      </c>
      <c r="G979" s="1" t="s">
        <v>3410</v>
      </c>
      <c r="H979" s="1" t="s">
        <v>3411</v>
      </c>
      <c r="I979" s="1" t="s">
        <v>3412</v>
      </c>
      <c r="J979" s="1" t="s">
        <v>718</v>
      </c>
      <c r="K979" s="1" t="s">
        <v>15</v>
      </c>
      <c r="L979" s="1" t="s">
        <v>3413</v>
      </c>
      <c r="M979" s="1" t="s">
        <v>3414</v>
      </c>
    </row>
    <row r="980" spans="1:16">
      <c r="A980" s="2" t="s">
        <v>3427</v>
      </c>
      <c r="B980" s="1" t="s">
        <v>3428</v>
      </c>
      <c r="C980" s="3">
        <v>45672.575497685197</v>
      </c>
      <c r="D980" s="1" t="s">
        <v>3429</v>
      </c>
      <c r="E980" s="1" t="s">
        <v>718</v>
      </c>
      <c r="F980" s="1" t="s">
        <v>709</v>
      </c>
      <c r="G980" s="1" t="s">
        <v>3410</v>
      </c>
      <c r="H980" s="1" t="s">
        <v>3411</v>
      </c>
      <c r="I980" s="1" t="s">
        <v>3412</v>
      </c>
      <c r="J980" s="1" t="s">
        <v>718</v>
      </c>
      <c r="K980" s="1" t="s">
        <v>15</v>
      </c>
      <c r="L980" s="1" t="s">
        <v>3413</v>
      </c>
      <c r="M980" s="1" t="s">
        <v>3414</v>
      </c>
    </row>
    <row r="981" spans="1:16">
      <c r="A981" s="2" t="s">
        <v>3430</v>
      </c>
      <c r="B981" s="1" t="s">
        <v>3431</v>
      </c>
      <c r="C981" s="3">
        <v>45672.575497685197</v>
      </c>
      <c r="D981" s="1" t="s">
        <v>3432</v>
      </c>
      <c r="E981" s="1" t="s">
        <v>718</v>
      </c>
      <c r="F981" s="1" t="s">
        <v>709</v>
      </c>
      <c r="G981" s="1" t="s">
        <v>3410</v>
      </c>
      <c r="H981" s="1" t="s">
        <v>3411</v>
      </c>
      <c r="I981" s="1" t="s">
        <v>3412</v>
      </c>
      <c r="J981" s="1" t="s">
        <v>718</v>
      </c>
      <c r="K981" s="1" t="s">
        <v>15</v>
      </c>
      <c r="L981" s="1" t="s">
        <v>3413</v>
      </c>
      <c r="M981" s="1" t="s">
        <v>3414</v>
      </c>
    </row>
    <row r="982" spans="1:16">
      <c r="A982" s="2" t="s">
        <v>3433</v>
      </c>
      <c r="B982" s="1" t="s">
        <v>3434</v>
      </c>
      <c r="C982" s="3">
        <v>45672.575497685197</v>
      </c>
      <c r="D982" s="1" t="s">
        <v>3435</v>
      </c>
      <c r="E982" s="1" t="s">
        <v>718</v>
      </c>
      <c r="F982" s="1" t="s">
        <v>709</v>
      </c>
      <c r="G982" s="1" t="s">
        <v>3410</v>
      </c>
      <c r="H982" s="1" t="s">
        <v>3411</v>
      </c>
      <c r="I982" s="1" t="s">
        <v>3412</v>
      </c>
      <c r="J982" s="1" t="s">
        <v>718</v>
      </c>
      <c r="K982" s="1" t="s">
        <v>15</v>
      </c>
      <c r="L982" s="1" t="s">
        <v>3413</v>
      </c>
      <c r="M982" s="1" t="s">
        <v>3414</v>
      </c>
    </row>
    <row r="983" spans="1:16">
      <c r="A983" s="2" t="s">
        <v>3436</v>
      </c>
      <c r="B983" s="1" t="s">
        <v>3437</v>
      </c>
      <c r="C983" s="3">
        <v>45672.575497685197</v>
      </c>
      <c r="D983" s="1" t="s">
        <v>3438</v>
      </c>
      <c r="E983" s="1" t="s">
        <v>718</v>
      </c>
      <c r="F983" s="1" t="s">
        <v>709</v>
      </c>
      <c r="G983" s="1" t="s">
        <v>3410</v>
      </c>
      <c r="H983" s="1" t="s">
        <v>3411</v>
      </c>
      <c r="I983" s="1" t="s">
        <v>3412</v>
      </c>
      <c r="J983" s="1" t="s">
        <v>718</v>
      </c>
      <c r="K983" s="1" t="s">
        <v>15</v>
      </c>
      <c r="L983" s="1" t="s">
        <v>3413</v>
      </c>
      <c r="M983" s="1" t="s">
        <v>3414</v>
      </c>
    </row>
    <row r="984" spans="1:16">
      <c r="A984" s="2" t="s">
        <v>3439</v>
      </c>
      <c r="B984" s="1" t="s">
        <v>3440</v>
      </c>
      <c r="C984" s="3">
        <v>45672.575497685197</v>
      </c>
      <c r="D984" s="1" t="s">
        <v>3441</v>
      </c>
      <c r="E984" s="1" t="s">
        <v>718</v>
      </c>
      <c r="F984" s="1" t="s">
        <v>709</v>
      </c>
      <c r="G984" s="1" t="s">
        <v>3410</v>
      </c>
      <c r="H984" s="1" t="s">
        <v>3411</v>
      </c>
      <c r="I984" s="1" t="s">
        <v>3412</v>
      </c>
      <c r="J984" s="1" t="s">
        <v>718</v>
      </c>
      <c r="K984" s="1" t="s">
        <v>15</v>
      </c>
      <c r="L984" s="1" t="s">
        <v>3413</v>
      </c>
      <c r="M984" s="1" t="s">
        <v>3414</v>
      </c>
    </row>
    <row r="985" spans="1:16">
      <c r="A985" s="2" t="s">
        <v>3442</v>
      </c>
      <c r="B985" s="1" t="s">
        <v>3443</v>
      </c>
      <c r="C985" s="3">
        <v>45628.999421296299</v>
      </c>
      <c r="D985" s="1" t="s">
        <v>3444</v>
      </c>
      <c r="E985" s="1" t="s">
        <v>718</v>
      </c>
      <c r="F985" s="1" t="s">
        <v>709</v>
      </c>
      <c r="G985" s="1" t="s">
        <v>3445</v>
      </c>
      <c r="H985" s="1" t="s">
        <v>3446</v>
      </c>
      <c r="I985" s="1" t="s">
        <v>3447</v>
      </c>
      <c r="J985" s="1" t="s">
        <v>718</v>
      </c>
      <c r="K985" s="1" t="s">
        <v>15</v>
      </c>
      <c r="L985" s="1" t="s">
        <v>3448</v>
      </c>
      <c r="M985" s="1" t="s">
        <v>3449</v>
      </c>
      <c r="P985" s="1" t="s">
        <v>3450</v>
      </c>
    </row>
    <row r="986" spans="1:16">
      <c r="A986" s="2" t="s">
        <v>3451</v>
      </c>
      <c r="B986" s="1" t="s">
        <v>3452</v>
      </c>
      <c r="C986" s="3">
        <v>45628.999421296299</v>
      </c>
      <c r="D986" s="1" t="s">
        <v>3453</v>
      </c>
      <c r="E986" s="1" t="s">
        <v>718</v>
      </c>
      <c r="F986" s="1" t="s">
        <v>709</v>
      </c>
      <c r="G986" s="1" t="s">
        <v>3445</v>
      </c>
      <c r="H986" s="1" t="s">
        <v>3446</v>
      </c>
      <c r="I986" s="1" t="s">
        <v>3447</v>
      </c>
      <c r="J986" s="1" t="s">
        <v>718</v>
      </c>
      <c r="K986" s="1" t="s">
        <v>15</v>
      </c>
      <c r="L986" s="1" t="s">
        <v>3448</v>
      </c>
      <c r="M986" s="1" t="s">
        <v>3449</v>
      </c>
      <c r="P986" s="1" t="s">
        <v>3450</v>
      </c>
    </row>
    <row r="987" spans="1:16">
      <c r="A987" s="2" t="s">
        <v>3454</v>
      </c>
      <c r="B987" s="1" t="s">
        <v>3455</v>
      </c>
      <c r="C987" s="3">
        <v>45628.999421296299</v>
      </c>
      <c r="D987" s="1" t="s">
        <v>3456</v>
      </c>
      <c r="E987" s="1" t="s">
        <v>718</v>
      </c>
      <c r="F987" s="1" t="s">
        <v>709</v>
      </c>
      <c r="G987" s="1" t="s">
        <v>3445</v>
      </c>
      <c r="H987" s="1" t="s">
        <v>3446</v>
      </c>
      <c r="I987" s="1" t="s">
        <v>3447</v>
      </c>
      <c r="J987" s="1" t="s">
        <v>718</v>
      </c>
      <c r="K987" s="1" t="s">
        <v>15</v>
      </c>
      <c r="L987" s="1" t="s">
        <v>3448</v>
      </c>
      <c r="M987" s="1" t="s">
        <v>3449</v>
      </c>
      <c r="P987" s="1" t="s">
        <v>3450</v>
      </c>
    </row>
    <row r="988" spans="1:16">
      <c r="A988" s="2" t="s">
        <v>3457</v>
      </c>
      <c r="B988" s="1" t="s">
        <v>3458</v>
      </c>
      <c r="C988" s="3">
        <v>45628.999421296299</v>
      </c>
      <c r="D988" s="1" t="s">
        <v>3459</v>
      </c>
      <c r="E988" s="1" t="s">
        <v>718</v>
      </c>
      <c r="F988" s="1" t="s">
        <v>709</v>
      </c>
      <c r="G988" s="1" t="s">
        <v>3445</v>
      </c>
      <c r="H988" s="1" t="s">
        <v>3446</v>
      </c>
      <c r="I988" s="1" t="s">
        <v>3447</v>
      </c>
      <c r="J988" s="1" t="s">
        <v>718</v>
      </c>
      <c r="K988" s="1" t="s">
        <v>15</v>
      </c>
      <c r="L988" s="1" t="s">
        <v>3448</v>
      </c>
      <c r="M988" s="1" t="s">
        <v>3449</v>
      </c>
      <c r="P988" s="1" t="s">
        <v>3450</v>
      </c>
    </row>
    <row r="989" spans="1:16">
      <c r="A989" s="2" t="s">
        <v>3460</v>
      </c>
      <c r="B989" s="1" t="s">
        <v>3461</v>
      </c>
      <c r="C989" s="3">
        <v>45628.999432870398</v>
      </c>
      <c r="D989" s="1" t="s">
        <v>3462</v>
      </c>
      <c r="E989" s="1" t="s">
        <v>718</v>
      </c>
      <c r="F989" s="1" t="s">
        <v>709</v>
      </c>
      <c r="G989" s="1" t="s">
        <v>3445</v>
      </c>
      <c r="H989" s="1" t="s">
        <v>3446</v>
      </c>
      <c r="I989" s="1" t="s">
        <v>3447</v>
      </c>
      <c r="J989" s="1" t="s">
        <v>718</v>
      </c>
      <c r="K989" s="1" t="s">
        <v>15</v>
      </c>
      <c r="L989" s="1" t="s">
        <v>3448</v>
      </c>
      <c r="M989" s="1" t="s">
        <v>3449</v>
      </c>
      <c r="P989" s="1" t="s">
        <v>3450</v>
      </c>
    </row>
    <row r="990" spans="1:16">
      <c r="A990" s="2" t="s">
        <v>3463</v>
      </c>
      <c r="B990" s="1" t="s">
        <v>3464</v>
      </c>
      <c r="C990" s="3">
        <v>45628.999432870398</v>
      </c>
      <c r="D990" s="1" t="s">
        <v>3465</v>
      </c>
      <c r="E990" s="1" t="s">
        <v>718</v>
      </c>
      <c r="F990" s="1" t="s">
        <v>709</v>
      </c>
      <c r="G990" s="1" t="s">
        <v>3445</v>
      </c>
      <c r="H990" s="1" t="s">
        <v>3446</v>
      </c>
      <c r="I990" s="1" t="s">
        <v>3447</v>
      </c>
      <c r="J990" s="1" t="s">
        <v>718</v>
      </c>
      <c r="K990" s="1" t="s">
        <v>15</v>
      </c>
      <c r="L990" s="1" t="s">
        <v>3448</v>
      </c>
      <c r="M990" s="1" t="s">
        <v>3449</v>
      </c>
      <c r="P990" s="1" t="s">
        <v>3450</v>
      </c>
    </row>
    <row r="991" spans="1:16">
      <c r="A991" s="2" t="s">
        <v>3466</v>
      </c>
      <c r="B991" s="1" t="s">
        <v>3467</v>
      </c>
      <c r="C991" s="3">
        <v>45628.999432870398</v>
      </c>
      <c r="D991" s="1" t="s">
        <v>3468</v>
      </c>
      <c r="E991" s="1" t="s">
        <v>718</v>
      </c>
      <c r="F991" s="1" t="s">
        <v>709</v>
      </c>
      <c r="G991" s="1" t="s">
        <v>3445</v>
      </c>
      <c r="H991" s="1" t="s">
        <v>3446</v>
      </c>
      <c r="I991" s="1" t="s">
        <v>3447</v>
      </c>
      <c r="J991" s="1" t="s">
        <v>718</v>
      </c>
      <c r="K991" s="1" t="s">
        <v>15</v>
      </c>
      <c r="L991" s="1" t="s">
        <v>3448</v>
      </c>
      <c r="M991" s="1" t="s">
        <v>3449</v>
      </c>
      <c r="P991" s="1" t="s">
        <v>3450</v>
      </c>
    </row>
    <row r="992" spans="1:16">
      <c r="A992" s="2" t="s">
        <v>3469</v>
      </c>
      <c r="B992" s="1" t="s">
        <v>3470</v>
      </c>
      <c r="C992" s="3">
        <v>45606.033784722204</v>
      </c>
      <c r="D992" s="1" t="s">
        <v>3471</v>
      </c>
      <c r="E992" s="1" t="s">
        <v>718</v>
      </c>
      <c r="F992" s="1" t="s">
        <v>709</v>
      </c>
      <c r="G992" s="1" t="s">
        <v>276</v>
      </c>
      <c r="H992" s="1" t="s">
        <v>3472</v>
      </c>
      <c r="I992" s="1" t="s">
        <v>3473</v>
      </c>
      <c r="J992" s="1" t="s">
        <v>718</v>
      </c>
      <c r="K992" s="1" t="s">
        <v>15</v>
      </c>
      <c r="L992" s="1" t="s">
        <v>3474</v>
      </c>
      <c r="M992" s="1" t="s">
        <v>3475</v>
      </c>
    </row>
    <row r="993" spans="1:16">
      <c r="A993" s="2" t="s">
        <v>3476</v>
      </c>
      <c r="B993" s="1" t="s">
        <v>3477</v>
      </c>
      <c r="C993" s="3">
        <v>45606.033796296302</v>
      </c>
      <c r="D993" s="1" t="s">
        <v>3478</v>
      </c>
      <c r="E993" s="1" t="s">
        <v>718</v>
      </c>
      <c r="F993" s="1" t="s">
        <v>709</v>
      </c>
      <c r="G993" s="1" t="s">
        <v>276</v>
      </c>
      <c r="H993" s="1" t="s">
        <v>3472</v>
      </c>
      <c r="I993" s="1" t="s">
        <v>3473</v>
      </c>
      <c r="J993" s="1" t="s">
        <v>718</v>
      </c>
      <c r="K993" s="1" t="s">
        <v>15</v>
      </c>
      <c r="L993" s="1" t="s">
        <v>3474</v>
      </c>
      <c r="M993" s="1" t="s">
        <v>3475</v>
      </c>
    </row>
    <row r="994" spans="1:16">
      <c r="A994" s="2" t="s">
        <v>3479</v>
      </c>
      <c r="B994" s="1" t="s">
        <v>3480</v>
      </c>
      <c r="C994" s="3">
        <v>45606.033796296302</v>
      </c>
      <c r="D994" s="1" t="s">
        <v>3481</v>
      </c>
      <c r="E994" s="1" t="s">
        <v>718</v>
      </c>
      <c r="F994" s="1" t="s">
        <v>709</v>
      </c>
      <c r="G994" s="1" t="s">
        <v>276</v>
      </c>
      <c r="H994" s="1" t="s">
        <v>3472</v>
      </c>
      <c r="I994" s="1" t="s">
        <v>3473</v>
      </c>
      <c r="J994" s="1" t="s">
        <v>718</v>
      </c>
      <c r="K994" s="1" t="s">
        <v>15</v>
      </c>
      <c r="L994" s="1" t="s">
        <v>3474</v>
      </c>
      <c r="M994" s="1" t="s">
        <v>3475</v>
      </c>
    </row>
    <row r="995" spans="1:16">
      <c r="A995" s="2" t="s">
        <v>3482</v>
      </c>
      <c r="B995" s="1" t="s">
        <v>3483</v>
      </c>
      <c r="C995" s="3">
        <v>45606.033796296302</v>
      </c>
      <c r="D995" s="1" t="s">
        <v>3484</v>
      </c>
      <c r="E995" s="1" t="s">
        <v>718</v>
      </c>
      <c r="F995" s="1" t="s">
        <v>709</v>
      </c>
      <c r="G995" s="1" t="s">
        <v>276</v>
      </c>
      <c r="H995" s="1" t="s">
        <v>3472</v>
      </c>
      <c r="I995" s="1" t="s">
        <v>3473</v>
      </c>
      <c r="J995" s="1" t="s">
        <v>718</v>
      </c>
      <c r="K995" s="1" t="s">
        <v>15</v>
      </c>
      <c r="L995" s="1" t="s">
        <v>3474</v>
      </c>
      <c r="M995" s="1" t="s">
        <v>3475</v>
      </c>
    </row>
    <row r="996" spans="1:16">
      <c r="A996" s="2" t="s">
        <v>3485</v>
      </c>
      <c r="B996" s="1" t="s">
        <v>3486</v>
      </c>
      <c r="C996" s="3">
        <v>45606.033807870401</v>
      </c>
      <c r="D996" s="1" t="s">
        <v>3487</v>
      </c>
      <c r="E996" s="1" t="s">
        <v>718</v>
      </c>
      <c r="F996" s="1" t="s">
        <v>709</v>
      </c>
      <c r="G996" s="1" t="s">
        <v>276</v>
      </c>
      <c r="H996" s="1" t="s">
        <v>3472</v>
      </c>
      <c r="I996" s="1" t="s">
        <v>3473</v>
      </c>
      <c r="J996" s="1" t="s">
        <v>718</v>
      </c>
      <c r="K996" s="1" t="s">
        <v>15</v>
      </c>
      <c r="L996" s="1" t="s">
        <v>3474</v>
      </c>
      <c r="M996" s="1" t="s">
        <v>3475</v>
      </c>
    </row>
    <row r="997" spans="1:16">
      <c r="A997" s="2" t="s">
        <v>3488</v>
      </c>
      <c r="B997" s="1" t="s">
        <v>3489</v>
      </c>
      <c r="C997" s="3">
        <v>45606.033807870401</v>
      </c>
      <c r="D997" s="1" t="s">
        <v>3490</v>
      </c>
      <c r="E997" s="1" t="s">
        <v>718</v>
      </c>
      <c r="F997" s="1" t="s">
        <v>709</v>
      </c>
      <c r="G997" s="1" t="s">
        <v>276</v>
      </c>
      <c r="H997" s="1" t="s">
        <v>3472</v>
      </c>
      <c r="I997" s="1" t="s">
        <v>3473</v>
      </c>
      <c r="J997" s="1" t="s">
        <v>718</v>
      </c>
      <c r="K997" s="1" t="s">
        <v>15</v>
      </c>
      <c r="L997" s="1" t="s">
        <v>3474</v>
      </c>
      <c r="M997" s="1" t="s">
        <v>3475</v>
      </c>
    </row>
    <row r="998" spans="1:16">
      <c r="A998" s="2" t="s">
        <v>3491</v>
      </c>
      <c r="B998" s="1" t="s">
        <v>3492</v>
      </c>
      <c r="C998" s="3">
        <v>45606.033807870401</v>
      </c>
      <c r="D998" s="1" t="s">
        <v>3493</v>
      </c>
      <c r="E998" s="1" t="s">
        <v>718</v>
      </c>
      <c r="F998" s="1" t="s">
        <v>709</v>
      </c>
      <c r="G998" s="1" t="s">
        <v>276</v>
      </c>
      <c r="H998" s="1" t="s">
        <v>3472</v>
      </c>
      <c r="I998" s="1" t="s">
        <v>3473</v>
      </c>
      <c r="J998" s="1" t="s">
        <v>718</v>
      </c>
      <c r="K998" s="1" t="s">
        <v>15</v>
      </c>
      <c r="L998" s="1" t="s">
        <v>3474</v>
      </c>
      <c r="M998" s="1" t="s">
        <v>3475</v>
      </c>
    </row>
    <row r="999" spans="1:16">
      <c r="A999" s="2" t="s">
        <v>3494</v>
      </c>
      <c r="B999" s="1" t="s">
        <v>3495</v>
      </c>
      <c r="C999" s="3">
        <v>45600.709201388898</v>
      </c>
      <c r="D999" s="1" t="s">
        <v>3496</v>
      </c>
      <c r="E999" s="1" t="s">
        <v>3497</v>
      </c>
      <c r="F999" s="1" t="s">
        <v>3498</v>
      </c>
      <c r="G999" s="1" t="s">
        <v>3499</v>
      </c>
      <c r="H999" s="1" t="s">
        <v>3500</v>
      </c>
      <c r="I999" s="1" t="s">
        <v>3501</v>
      </c>
      <c r="J999" s="1" t="s">
        <v>3497</v>
      </c>
      <c r="K999" s="1" t="s">
        <v>15</v>
      </c>
      <c r="L999" s="1" t="s">
        <v>3502</v>
      </c>
      <c r="M999" s="1" t="s">
        <v>3503</v>
      </c>
    </row>
    <row r="1000" spans="1:16">
      <c r="A1000" s="2" t="s">
        <v>3504</v>
      </c>
      <c r="B1000" s="1" t="s">
        <v>3505</v>
      </c>
      <c r="C1000" s="3">
        <v>45600.709201388898</v>
      </c>
      <c r="D1000" s="1" t="s">
        <v>3506</v>
      </c>
      <c r="E1000" s="1" t="s">
        <v>3497</v>
      </c>
      <c r="F1000" s="1" t="s">
        <v>3498</v>
      </c>
      <c r="G1000" s="1" t="s">
        <v>3499</v>
      </c>
      <c r="H1000" s="1" t="s">
        <v>3500</v>
      </c>
      <c r="I1000" s="1" t="s">
        <v>3501</v>
      </c>
      <c r="J1000" s="1" t="s">
        <v>3497</v>
      </c>
      <c r="K1000" s="1" t="s">
        <v>15</v>
      </c>
      <c r="L1000" s="1" t="s">
        <v>3502</v>
      </c>
      <c r="M1000" s="1" t="s">
        <v>3503</v>
      </c>
    </row>
    <row r="1001" spans="1:16">
      <c r="A1001" s="2" t="s">
        <v>3507</v>
      </c>
      <c r="B1001" s="1" t="s">
        <v>3508</v>
      </c>
      <c r="C1001" s="3">
        <v>45600.709201388898</v>
      </c>
      <c r="D1001" s="1" t="s">
        <v>3509</v>
      </c>
      <c r="E1001" s="1" t="s">
        <v>3497</v>
      </c>
      <c r="F1001" s="1" t="s">
        <v>3498</v>
      </c>
      <c r="G1001" s="1" t="s">
        <v>3499</v>
      </c>
      <c r="H1001" s="1" t="s">
        <v>3500</v>
      </c>
      <c r="I1001" s="1" t="s">
        <v>3501</v>
      </c>
      <c r="J1001" s="1" t="s">
        <v>3497</v>
      </c>
      <c r="K1001" s="1" t="s">
        <v>15</v>
      </c>
      <c r="L1001" s="1" t="s">
        <v>3502</v>
      </c>
      <c r="M1001" s="1" t="s">
        <v>3503</v>
      </c>
    </row>
    <row r="1002" spans="1:16">
      <c r="A1002" s="2" t="s">
        <v>3510</v>
      </c>
      <c r="B1002" s="1" t="s">
        <v>3511</v>
      </c>
      <c r="C1002" s="3">
        <v>45600.709201388898</v>
      </c>
      <c r="D1002" s="1" t="s">
        <v>3512</v>
      </c>
      <c r="E1002" s="1" t="s">
        <v>3497</v>
      </c>
      <c r="F1002" s="1" t="s">
        <v>3498</v>
      </c>
      <c r="G1002" s="1" t="s">
        <v>3499</v>
      </c>
      <c r="H1002" s="1" t="s">
        <v>3500</v>
      </c>
      <c r="I1002" s="1" t="s">
        <v>3501</v>
      </c>
      <c r="J1002" s="1" t="s">
        <v>3497</v>
      </c>
      <c r="K1002" s="1" t="s">
        <v>15</v>
      </c>
      <c r="L1002" s="1" t="s">
        <v>3502</v>
      </c>
      <c r="M1002" s="1" t="s">
        <v>3503</v>
      </c>
    </row>
    <row r="1003" spans="1:16">
      <c r="A1003" s="2" t="s">
        <v>3513</v>
      </c>
      <c r="B1003" s="1" t="s">
        <v>3514</v>
      </c>
      <c r="C1003" s="3">
        <v>45600.709201388898</v>
      </c>
      <c r="D1003" s="1" t="s">
        <v>3515</v>
      </c>
      <c r="E1003" s="1" t="s">
        <v>3497</v>
      </c>
      <c r="F1003" s="1" t="s">
        <v>3498</v>
      </c>
      <c r="G1003" s="1" t="s">
        <v>3499</v>
      </c>
      <c r="H1003" s="1" t="s">
        <v>3500</v>
      </c>
      <c r="I1003" s="1" t="s">
        <v>3501</v>
      </c>
      <c r="J1003" s="1" t="s">
        <v>3497</v>
      </c>
      <c r="K1003" s="1" t="s">
        <v>15</v>
      </c>
      <c r="L1003" s="1" t="s">
        <v>3502</v>
      </c>
      <c r="M1003" s="1" t="s">
        <v>3503</v>
      </c>
    </row>
    <row r="1004" spans="1:16">
      <c r="A1004" s="2" t="s">
        <v>3516</v>
      </c>
      <c r="B1004" s="1" t="s">
        <v>3517</v>
      </c>
      <c r="C1004" s="3">
        <v>45600.709201388898</v>
      </c>
      <c r="D1004" s="1" t="s">
        <v>3518</v>
      </c>
      <c r="E1004" s="1" t="s">
        <v>3497</v>
      </c>
      <c r="F1004" s="1" t="s">
        <v>3498</v>
      </c>
      <c r="G1004" s="1" t="s">
        <v>3499</v>
      </c>
      <c r="H1004" s="1" t="s">
        <v>3500</v>
      </c>
      <c r="I1004" s="1" t="s">
        <v>3501</v>
      </c>
      <c r="J1004" s="1" t="s">
        <v>3497</v>
      </c>
      <c r="K1004" s="1" t="s">
        <v>15</v>
      </c>
      <c r="L1004" s="1" t="s">
        <v>3502</v>
      </c>
      <c r="M1004" s="1" t="s">
        <v>3503</v>
      </c>
    </row>
    <row r="1005" spans="1:16">
      <c r="A1005" s="2" t="s">
        <v>3519</v>
      </c>
      <c r="B1005" s="1" t="s">
        <v>3520</v>
      </c>
      <c r="C1005" s="3">
        <v>45706.589050925897</v>
      </c>
      <c r="D1005" s="1" t="s">
        <v>3521</v>
      </c>
      <c r="E1005" s="1" t="s">
        <v>3522</v>
      </c>
      <c r="F1005" s="1" t="s">
        <v>3523</v>
      </c>
      <c r="G1005" s="1" t="s">
        <v>3524</v>
      </c>
      <c r="H1005" s="1" t="s">
        <v>3525</v>
      </c>
      <c r="I1005" s="1" t="s">
        <v>3526</v>
      </c>
      <c r="J1005" s="1" t="s">
        <v>3522</v>
      </c>
      <c r="K1005" s="1" t="s">
        <v>15</v>
      </c>
      <c r="L1005" s="1" t="s">
        <v>3527</v>
      </c>
      <c r="M1005" s="1" t="s">
        <v>3528</v>
      </c>
      <c r="N1005" s="1" t="s">
        <v>3528</v>
      </c>
      <c r="O1005" s="1" t="s">
        <v>3528</v>
      </c>
      <c r="P1005" s="1" t="s">
        <v>3528</v>
      </c>
    </row>
    <row r="1006" spans="1:16">
      <c r="A1006" s="2" t="s">
        <v>3529</v>
      </c>
      <c r="B1006" s="1" t="s">
        <v>3530</v>
      </c>
      <c r="C1006" s="3">
        <v>45678.670196759304</v>
      </c>
      <c r="D1006" s="1" t="s">
        <v>3531</v>
      </c>
      <c r="E1006" s="1" t="s">
        <v>3522</v>
      </c>
      <c r="F1006" s="1" t="s">
        <v>3523</v>
      </c>
      <c r="G1006" s="1" t="s">
        <v>137</v>
      </c>
      <c r="H1006" s="1" t="s">
        <v>3532</v>
      </c>
      <c r="I1006" s="1" t="s">
        <v>3533</v>
      </c>
      <c r="J1006" s="1" t="s">
        <v>3522</v>
      </c>
      <c r="K1006" s="1" t="s">
        <v>15</v>
      </c>
      <c r="L1006" s="1" t="s">
        <v>3534</v>
      </c>
      <c r="M1006" s="1" t="s">
        <v>3535</v>
      </c>
      <c r="N1006" s="1" t="s">
        <v>3535</v>
      </c>
      <c r="P1006" s="1" t="s">
        <v>3536</v>
      </c>
    </row>
    <row r="1007" spans="1:16">
      <c r="A1007" s="2" t="s">
        <v>3537</v>
      </c>
      <c r="B1007" s="1" t="s">
        <v>3538</v>
      </c>
      <c r="C1007" s="3">
        <v>45678.670196759304</v>
      </c>
      <c r="D1007" s="1" t="s">
        <v>3539</v>
      </c>
      <c r="E1007" s="1" t="s">
        <v>3522</v>
      </c>
      <c r="F1007" s="1" t="s">
        <v>3523</v>
      </c>
      <c r="G1007" s="1" t="s">
        <v>137</v>
      </c>
      <c r="H1007" s="1" t="s">
        <v>3532</v>
      </c>
      <c r="I1007" s="1" t="s">
        <v>3533</v>
      </c>
      <c r="J1007" s="1" t="s">
        <v>3522</v>
      </c>
      <c r="K1007" s="1" t="s">
        <v>15</v>
      </c>
      <c r="L1007" s="1" t="s">
        <v>3534</v>
      </c>
      <c r="M1007" s="1" t="s">
        <v>3535</v>
      </c>
      <c r="N1007" s="1" t="s">
        <v>3535</v>
      </c>
      <c r="P1007" s="1" t="s">
        <v>3536</v>
      </c>
    </row>
    <row r="1008" spans="1:16">
      <c r="A1008" s="2" t="s">
        <v>3540</v>
      </c>
      <c r="B1008" s="1" t="s">
        <v>3541</v>
      </c>
      <c r="C1008" s="3">
        <v>45678.670196759304</v>
      </c>
      <c r="D1008" s="1" t="s">
        <v>3542</v>
      </c>
      <c r="E1008" s="1" t="s">
        <v>3522</v>
      </c>
      <c r="F1008" s="1" t="s">
        <v>3523</v>
      </c>
      <c r="G1008" s="1" t="s">
        <v>137</v>
      </c>
      <c r="H1008" s="1" t="s">
        <v>3532</v>
      </c>
      <c r="I1008" s="1" t="s">
        <v>3533</v>
      </c>
      <c r="J1008" s="1" t="s">
        <v>3522</v>
      </c>
      <c r="K1008" s="1" t="s">
        <v>15</v>
      </c>
      <c r="L1008" s="1" t="s">
        <v>3534</v>
      </c>
      <c r="M1008" s="1" t="s">
        <v>3535</v>
      </c>
      <c r="N1008" s="1" t="s">
        <v>3535</v>
      </c>
      <c r="P1008" s="1" t="s">
        <v>3536</v>
      </c>
    </row>
    <row r="1009" spans="1:16">
      <c r="A1009" s="2" t="s">
        <v>3543</v>
      </c>
      <c r="B1009" s="1" t="s">
        <v>3544</v>
      </c>
      <c r="C1009" s="3">
        <v>45678.670196759304</v>
      </c>
      <c r="D1009" s="1" t="s">
        <v>3545</v>
      </c>
      <c r="E1009" s="1" t="s">
        <v>3546</v>
      </c>
      <c r="F1009" s="1" t="s">
        <v>3523</v>
      </c>
      <c r="G1009" s="1" t="s">
        <v>137</v>
      </c>
      <c r="H1009" s="1" t="s">
        <v>3532</v>
      </c>
      <c r="I1009" s="1" t="s">
        <v>3533</v>
      </c>
      <c r="J1009" s="1" t="s">
        <v>3522</v>
      </c>
      <c r="K1009" s="1" t="s">
        <v>15</v>
      </c>
      <c r="L1009" s="1" t="s">
        <v>3534</v>
      </c>
      <c r="M1009" s="1" t="s">
        <v>3535</v>
      </c>
      <c r="N1009" s="1" t="s">
        <v>3535</v>
      </c>
      <c r="P1009" s="1" t="s">
        <v>3536</v>
      </c>
    </row>
    <row r="1010" spans="1:16">
      <c r="A1010" s="2" t="s">
        <v>3547</v>
      </c>
      <c r="B1010" s="1" t="s">
        <v>3548</v>
      </c>
      <c r="C1010" s="3">
        <v>45609.891145833302</v>
      </c>
      <c r="D1010" s="1" t="s">
        <v>3549</v>
      </c>
      <c r="E1010" s="1" t="s">
        <v>3550</v>
      </c>
      <c r="F1010" s="1" t="s">
        <v>3551</v>
      </c>
      <c r="G1010" s="1" t="s">
        <v>1268</v>
      </c>
      <c r="H1010" s="1" t="s">
        <v>3552</v>
      </c>
      <c r="I1010" s="1" t="s">
        <v>3553</v>
      </c>
      <c r="J1010" s="1" t="s">
        <v>3550</v>
      </c>
      <c r="K1010" s="1" t="s">
        <v>15</v>
      </c>
      <c r="L1010" s="1" t="s">
        <v>3554</v>
      </c>
      <c r="M1010" s="1" t="s">
        <v>3555</v>
      </c>
    </row>
    <row r="1011" spans="1:16">
      <c r="A1011" s="2" t="s">
        <v>3556</v>
      </c>
      <c r="B1011" s="1" t="s">
        <v>3557</v>
      </c>
      <c r="C1011" s="3">
        <v>45609.891145833302</v>
      </c>
      <c r="D1011" s="1" t="s">
        <v>3558</v>
      </c>
      <c r="E1011" s="1" t="s">
        <v>3550</v>
      </c>
      <c r="F1011" s="1" t="s">
        <v>3551</v>
      </c>
      <c r="G1011" s="1" t="s">
        <v>1268</v>
      </c>
      <c r="H1011" s="1" t="s">
        <v>3552</v>
      </c>
      <c r="I1011" s="1" t="s">
        <v>3553</v>
      </c>
      <c r="J1011" s="1" t="s">
        <v>3550</v>
      </c>
      <c r="K1011" s="1" t="s">
        <v>15</v>
      </c>
      <c r="L1011" s="1" t="s">
        <v>3554</v>
      </c>
      <c r="M1011" s="1" t="s">
        <v>3555</v>
      </c>
    </row>
    <row r="1012" spans="1:16">
      <c r="A1012" s="2" t="s">
        <v>3559</v>
      </c>
      <c r="B1012" s="1" t="s">
        <v>3560</v>
      </c>
      <c r="C1012" s="3">
        <v>45609.891145833302</v>
      </c>
      <c r="D1012" s="1" t="s">
        <v>3561</v>
      </c>
      <c r="E1012" s="1" t="s">
        <v>3550</v>
      </c>
      <c r="F1012" s="1" t="s">
        <v>3551</v>
      </c>
      <c r="G1012" s="1" t="s">
        <v>1268</v>
      </c>
      <c r="H1012" s="1" t="s">
        <v>3552</v>
      </c>
      <c r="I1012" s="1" t="s">
        <v>3553</v>
      </c>
      <c r="J1012" s="1" t="s">
        <v>3550</v>
      </c>
      <c r="K1012" s="1" t="s">
        <v>15</v>
      </c>
      <c r="L1012" s="1" t="s">
        <v>3554</v>
      </c>
      <c r="M1012" s="1" t="s">
        <v>3555</v>
      </c>
    </row>
    <row r="1013" spans="1:16">
      <c r="A1013" s="2" t="s">
        <v>3562</v>
      </c>
      <c r="B1013" s="1" t="s">
        <v>3563</v>
      </c>
      <c r="C1013" s="3">
        <v>45609.891145833302</v>
      </c>
      <c r="D1013" s="1" t="s">
        <v>3564</v>
      </c>
      <c r="E1013" s="1" t="s">
        <v>3550</v>
      </c>
      <c r="F1013" s="1" t="s">
        <v>3551</v>
      </c>
      <c r="G1013" s="1" t="s">
        <v>1268</v>
      </c>
      <c r="H1013" s="1" t="s">
        <v>3552</v>
      </c>
      <c r="I1013" s="1" t="s">
        <v>3553</v>
      </c>
      <c r="J1013" s="1" t="s">
        <v>3550</v>
      </c>
      <c r="K1013" s="1" t="s">
        <v>15</v>
      </c>
      <c r="L1013" s="1" t="s">
        <v>3554</v>
      </c>
      <c r="M1013" s="1" t="s">
        <v>3555</v>
      </c>
    </row>
    <row r="1014" spans="1:16">
      <c r="A1014" s="2" t="s">
        <v>3565</v>
      </c>
      <c r="B1014" s="1" t="s">
        <v>3566</v>
      </c>
      <c r="C1014" s="3">
        <v>45609.891145833302</v>
      </c>
      <c r="D1014" s="1" t="s">
        <v>3567</v>
      </c>
      <c r="E1014" s="1" t="s">
        <v>3550</v>
      </c>
      <c r="F1014" s="1" t="s">
        <v>3551</v>
      </c>
      <c r="G1014" s="1" t="s">
        <v>1268</v>
      </c>
      <c r="H1014" s="1" t="s">
        <v>3552</v>
      </c>
      <c r="I1014" s="1" t="s">
        <v>3553</v>
      </c>
      <c r="J1014" s="1" t="s">
        <v>3550</v>
      </c>
      <c r="K1014" s="1" t="s">
        <v>15</v>
      </c>
      <c r="L1014" s="1" t="s">
        <v>3554</v>
      </c>
      <c r="M1014" s="1" t="s">
        <v>3555</v>
      </c>
    </row>
    <row r="1015" spans="1:16">
      <c r="A1015" s="2" t="s">
        <v>3568</v>
      </c>
      <c r="B1015" s="1" t="s">
        <v>3569</v>
      </c>
      <c r="C1015" s="3">
        <v>45609.891145833302</v>
      </c>
      <c r="D1015" s="1" t="s">
        <v>3570</v>
      </c>
      <c r="E1015" s="1" t="s">
        <v>3550</v>
      </c>
      <c r="F1015" s="1" t="s">
        <v>3551</v>
      </c>
      <c r="G1015" s="1" t="s">
        <v>1268</v>
      </c>
      <c r="H1015" s="1" t="s">
        <v>3552</v>
      </c>
      <c r="I1015" s="1" t="s">
        <v>3553</v>
      </c>
      <c r="J1015" s="1" t="s">
        <v>3550</v>
      </c>
      <c r="K1015" s="1" t="s">
        <v>15</v>
      </c>
      <c r="L1015" s="1" t="s">
        <v>3554</v>
      </c>
      <c r="M1015" s="1" t="s">
        <v>3555</v>
      </c>
    </row>
    <row r="1016" spans="1:16">
      <c r="A1016" s="2" t="s">
        <v>3571</v>
      </c>
      <c r="B1016" s="1" t="s">
        <v>3572</v>
      </c>
      <c r="C1016" s="3">
        <v>45609.891145833302</v>
      </c>
      <c r="D1016" s="1" t="s">
        <v>3573</v>
      </c>
      <c r="E1016" s="1" t="s">
        <v>3550</v>
      </c>
      <c r="F1016" s="1" t="s">
        <v>3551</v>
      </c>
      <c r="G1016" s="1" t="s">
        <v>1268</v>
      </c>
      <c r="H1016" s="1" t="s">
        <v>3552</v>
      </c>
      <c r="I1016" s="1" t="s">
        <v>3553</v>
      </c>
      <c r="J1016" s="1" t="s">
        <v>3550</v>
      </c>
      <c r="K1016" s="1" t="s">
        <v>15</v>
      </c>
      <c r="L1016" s="1" t="s">
        <v>3554</v>
      </c>
      <c r="M1016" s="1" t="s">
        <v>3555</v>
      </c>
    </row>
    <row r="1017" spans="1:16">
      <c r="A1017" s="2" t="s">
        <v>3574</v>
      </c>
      <c r="B1017" s="1" t="s">
        <v>3575</v>
      </c>
      <c r="C1017" s="3">
        <v>45609.891145833302</v>
      </c>
      <c r="D1017" s="1" t="s">
        <v>3576</v>
      </c>
      <c r="E1017" s="1" t="s">
        <v>3550</v>
      </c>
      <c r="F1017" s="1" t="s">
        <v>3551</v>
      </c>
      <c r="G1017" s="1" t="s">
        <v>1268</v>
      </c>
      <c r="H1017" s="1" t="s">
        <v>3552</v>
      </c>
      <c r="I1017" s="1" t="s">
        <v>3553</v>
      </c>
      <c r="J1017" s="1" t="s">
        <v>3550</v>
      </c>
      <c r="K1017" s="1" t="s">
        <v>15</v>
      </c>
      <c r="L1017" s="1" t="s">
        <v>3554</v>
      </c>
      <c r="M1017" s="1" t="s">
        <v>3555</v>
      </c>
    </row>
    <row r="1018" spans="1:16">
      <c r="A1018" s="2" t="s">
        <v>3577</v>
      </c>
      <c r="B1018" s="1" t="s">
        <v>3578</v>
      </c>
      <c r="C1018" s="3">
        <v>45609.891145833302</v>
      </c>
      <c r="D1018" s="1" t="s">
        <v>3579</v>
      </c>
      <c r="E1018" s="1" t="s">
        <v>3550</v>
      </c>
      <c r="F1018" s="1" t="s">
        <v>3551</v>
      </c>
      <c r="G1018" s="1" t="s">
        <v>1268</v>
      </c>
      <c r="H1018" s="1" t="s">
        <v>3552</v>
      </c>
      <c r="I1018" s="1" t="s">
        <v>3553</v>
      </c>
      <c r="J1018" s="1" t="s">
        <v>3550</v>
      </c>
      <c r="K1018" s="1" t="s">
        <v>15</v>
      </c>
      <c r="L1018" s="1" t="s">
        <v>3554</v>
      </c>
      <c r="M1018" s="1" t="s">
        <v>3555</v>
      </c>
    </row>
    <row r="1019" spans="1:16">
      <c r="A1019" s="2" t="s">
        <v>3580</v>
      </c>
      <c r="B1019" s="1" t="s">
        <v>3581</v>
      </c>
      <c r="C1019" s="3">
        <v>45609.891145833302</v>
      </c>
      <c r="D1019" s="1" t="s">
        <v>3582</v>
      </c>
      <c r="E1019" s="1" t="s">
        <v>3550</v>
      </c>
      <c r="F1019" s="1" t="s">
        <v>3551</v>
      </c>
      <c r="G1019" s="1" t="s">
        <v>1268</v>
      </c>
      <c r="H1019" s="1" t="s">
        <v>3552</v>
      </c>
      <c r="I1019" s="1" t="s">
        <v>3553</v>
      </c>
      <c r="J1019" s="1" t="s">
        <v>3550</v>
      </c>
      <c r="K1019" s="1" t="s">
        <v>15</v>
      </c>
      <c r="L1019" s="1" t="s">
        <v>3554</v>
      </c>
      <c r="M1019" s="1" t="s">
        <v>3555</v>
      </c>
    </row>
    <row r="1020" spans="1:16">
      <c r="A1020" s="2" t="s">
        <v>3583</v>
      </c>
      <c r="B1020" s="1" t="s">
        <v>3584</v>
      </c>
      <c r="C1020" s="3">
        <v>45609.891145833302</v>
      </c>
      <c r="D1020" s="1" t="s">
        <v>3585</v>
      </c>
      <c r="E1020" s="1" t="s">
        <v>3550</v>
      </c>
      <c r="F1020" s="1" t="s">
        <v>3551</v>
      </c>
      <c r="G1020" s="1" t="s">
        <v>1268</v>
      </c>
      <c r="H1020" s="1" t="s">
        <v>3552</v>
      </c>
      <c r="I1020" s="1" t="s">
        <v>3553</v>
      </c>
      <c r="J1020" s="1" t="s">
        <v>3550</v>
      </c>
      <c r="K1020" s="1" t="s">
        <v>15</v>
      </c>
      <c r="L1020" s="1" t="s">
        <v>3554</v>
      </c>
      <c r="M1020" s="1" t="s">
        <v>3555</v>
      </c>
    </row>
    <row r="1021" spans="1:16">
      <c r="A1021" s="2" t="s">
        <v>3586</v>
      </c>
      <c r="B1021" s="1" t="s">
        <v>3587</v>
      </c>
      <c r="C1021" s="3">
        <v>45609.891145833302</v>
      </c>
      <c r="D1021" s="1" t="s">
        <v>3588</v>
      </c>
      <c r="E1021" s="1" t="s">
        <v>3550</v>
      </c>
      <c r="F1021" s="1" t="s">
        <v>3551</v>
      </c>
      <c r="G1021" s="1" t="s">
        <v>1268</v>
      </c>
      <c r="H1021" s="1" t="s">
        <v>3552</v>
      </c>
      <c r="I1021" s="1" t="s">
        <v>3553</v>
      </c>
      <c r="J1021" s="1" t="s">
        <v>3550</v>
      </c>
      <c r="K1021" s="1" t="s">
        <v>15</v>
      </c>
      <c r="L1021" s="1" t="s">
        <v>3554</v>
      </c>
      <c r="M1021" s="1" t="s">
        <v>3555</v>
      </c>
    </row>
    <row r="1022" spans="1:16">
      <c r="A1022" s="2" t="s">
        <v>3589</v>
      </c>
      <c r="B1022" s="1" t="s">
        <v>3590</v>
      </c>
      <c r="C1022" s="3">
        <v>45609.891145833302</v>
      </c>
      <c r="D1022" s="1" t="s">
        <v>3591</v>
      </c>
      <c r="E1022" s="1" t="s">
        <v>3550</v>
      </c>
      <c r="F1022" s="1" t="s">
        <v>3551</v>
      </c>
      <c r="G1022" s="1" t="s">
        <v>1268</v>
      </c>
      <c r="H1022" s="1" t="s">
        <v>3552</v>
      </c>
      <c r="I1022" s="1" t="s">
        <v>3553</v>
      </c>
      <c r="J1022" s="1" t="s">
        <v>3550</v>
      </c>
      <c r="K1022" s="1" t="s">
        <v>15</v>
      </c>
      <c r="L1022" s="1" t="s">
        <v>3554</v>
      </c>
      <c r="M1022" s="1" t="s">
        <v>3555</v>
      </c>
    </row>
    <row r="1023" spans="1:16">
      <c r="A1023" s="2" t="s">
        <v>3592</v>
      </c>
      <c r="B1023" s="1" t="s">
        <v>3593</v>
      </c>
      <c r="C1023" s="3">
        <v>45609.891145833302</v>
      </c>
      <c r="D1023" s="1" t="s">
        <v>3594</v>
      </c>
      <c r="E1023" s="1" t="s">
        <v>3550</v>
      </c>
      <c r="F1023" s="1" t="s">
        <v>3551</v>
      </c>
      <c r="G1023" s="1" t="s">
        <v>1268</v>
      </c>
      <c r="H1023" s="1" t="s">
        <v>3552</v>
      </c>
      <c r="I1023" s="1" t="s">
        <v>3553</v>
      </c>
      <c r="J1023" s="1" t="s">
        <v>3550</v>
      </c>
      <c r="K1023" s="1" t="s">
        <v>15</v>
      </c>
      <c r="L1023" s="1" t="s">
        <v>3554</v>
      </c>
      <c r="M1023" s="1" t="s">
        <v>3555</v>
      </c>
    </row>
    <row r="1024" spans="1:16">
      <c r="A1024" s="2" t="s">
        <v>3595</v>
      </c>
      <c r="B1024" s="1" t="s">
        <v>3596</v>
      </c>
      <c r="C1024" s="3">
        <v>45609.891145833302</v>
      </c>
      <c r="D1024" s="1" t="s">
        <v>3597</v>
      </c>
      <c r="E1024" s="1" t="s">
        <v>3550</v>
      </c>
      <c r="F1024" s="1" t="s">
        <v>3551</v>
      </c>
      <c r="G1024" s="1" t="s">
        <v>1268</v>
      </c>
      <c r="H1024" s="1" t="s">
        <v>3552</v>
      </c>
      <c r="I1024" s="1" t="s">
        <v>3553</v>
      </c>
      <c r="J1024" s="1" t="s">
        <v>3550</v>
      </c>
      <c r="K1024" s="1" t="s">
        <v>15</v>
      </c>
      <c r="L1024" s="1" t="s">
        <v>3554</v>
      </c>
      <c r="M1024" s="1" t="s">
        <v>3555</v>
      </c>
    </row>
    <row r="1025" spans="1:13">
      <c r="A1025" s="2" t="s">
        <v>3598</v>
      </c>
      <c r="B1025" s="1" t="s">
        <v>3599</v>
      </c>
      <c r="C1025" s="3">
        <v>45609.891145833302</v>
      </c>
      <c r="D1025" s="1" t="s">
        <v>3600</v>
      </c>
      <c r="E1025" s="1" t="s">
        <v>3550</v>
      </c>
      <c r="F1025" s="1" t="s">
        <v>3551</v>
      </c>
      <c r="G1025" s="1" t="s">
        <v>1268</v>
      </c>
      <c r="H1025" s="1" t="s">
        <v>3552</v>
      </c>
      <c r="I1025" s="1" t="s">
        <v>3553</v>
      </c>
      <c r="J1025" s="1" t="s">
        <v>3550</v>
      </c>
      <c r="K1025" s="1" t="s">
        <v>15</v>
      </c>
      <c r="L1025" s="1" t="s">
        <v>3554</v>
      </c>
      <c r="M1025" s="1" t="s">
        <v>3555</v>
      </c>
    </row>
    <row r="1026" spans="1:13">
      <c r="A1026" s="2" t="s">
        <v>3601</v>
      </c>
      <c r="B1026" s="1" t="s">
        <v>3602</v>
      </c>
      <c r="C1026" s="3">
        <v>45609.891145833302</v>
      </c>
      <c r="D1026" s="1" t="s">
        <v>3603</v>
      </c>
      <c r="E1026" s="1" t="s">
        <v>3550</v>
      </c>
      <c r="F1026" s="1" t="s">
        <v>3551</v>
      </c>
      <c r="G1026" s="1" t="s">
        <v>1268</v>
      </c>
      <c r="H1026" s="1" t="s">
        <v>3552</v>
      </c>
      <c r="I1026" s="1" t="s">
        <v>3553</v>
      </c>
      <c r="J1026" s="1" t="s">
        <v>3550</v>
      </c>
      <c r="K1026" s="1" t="s">
        <v>15</v>
      </c>
      <c r="L1026" s="1" t="s">
        <v>3554</v>
      </c>
      <c r="M1026" s="1" t="s">
        <v>3555</v>
      </c>
    </row>
    <row r="1027" spans="1:13">
      <c r="A1027" s="2" t="s">
        <v>3604</v>
      </c>
      <c r="B1027" s="1" t="s">
        <v>3605</v>
      </c>
      <c r="C1027" s="3">
        <v>45609.891145833302</v>
      </c>
      <c r="D1027" s="1" t="s">
        <v>3606</v>
      </c>
      <c r="E1027" s="1" t="s">
        <v>3550</v>
      </c>
      <c r="F1027" s="1" t="s">
        <v>3551</v>
      </c>
      <c r="G1027" s="1" t="s">
        <v>1268</v>
      </c>
      <c r="H1027" s="1" t="s">
        <v>3552</v>
      </c>
      <c r="I1027" s="1" t="s">
        <v>3553</v>
      </c>
      <c r="J1027" s="1" t="s">
        <v>3550</v>
      </c>
      <c r="K1027" s="1" t="s">
        <v>15</v>
      </c>
      <c r="L1027" s="1" t="s">
        <v>3554</v>
      </c>
      <c r="M1027" s="1" t="s">
        <v>3555</v>
      </c>
    </row>
    <row r="1028" spans="1:13">
      <c r="A1028" s="2" t="s">
        <v>3607</v>
      </c>
      <c r="B1028" s="1" t="s">
        <v>3608</v>
      </c>
      <c r="C1028" s="3">
        <v>45609.891157407401</v>
      </c>
      <c r="D1028" s="1" t="s">
        <v>3609</v>
      </c>
      <c r="E1028" s="1" t="s">
        <v>3550</v>
      </c>
      <c r="F1028" s="1" t="s">
        <v>3551</v>
      </c>
      <c r="G1028" s="1" t="s">
        <v>1268</v>
      </c>
      <c r="H1028" s="1" t="s">
        <v>3552</v>
      </c>
      <c r="I1028" s="1" t="s">
        <v>3553</v>
      </c>
      <c r="J1028" s="1" t="s">
        <v>3550</v>
      </c>
      <c r="K1028" s="1" t="s">
        <v>15</v>
      </c>
      <c r="L1028" s="1" t="s">
        <v>3554</v>
      </c>
      <c r="M1028" s="1" t="s">
        <v>3555</v>
      </c>
    </row>
    <row r="1029" spans="1:13">
      <c r="A1029" s="2" t="s">
        <v>3610</v>
      </c>
      <c r="B1029" s="1" t="s">
        <v>3611</v>
      </c>
      <c r="C1029" s="3">
        <v>45609.891157407401</v>
      </c>
      <c r="D1029" s="1" t="s">
        <v>3612</v>
      </c>
      <c r="E1029" s="1" t="s">
        <v>3550</v>
      </c>
      <c r="F1029" s="1" t="s">
        <v>3551</v>
      </c>
      <c r="G1029" s="1" t="s">
        <v>1268</v>
      </c>
      <c r="H1029" s="1" t="s">
        <v>3552</v>
      </c>
      <c r="I1029" s="1" t="s">
        <v>3553</v>
      </c>
      <c r="J1029" s="1" t="s">
        <v>3550</v>
      </c>
      <c r="K1029" s="1" t="s">
        <v>15</v>
      </c>
      <c r="L1029" s="1" t="s">
        <v>3554</v>
      </c>
      <c r="M1029" s="1" t="s">
        <v>3555</v>
      </c>
    </row>
    <row r="1030" spans="1:13">
      <c r="A1030" s="2" t="s">
        <v>3613</v>
      </c>
      <c r="B1030" s="1" t="s">
        <v>3614</v>
      </c>
      <c r="C1030" s="3">
        <v>45609.891157407401</v>
      </c>
      <c r="D1030" s="1" t="s">
        <v>3615</v>
      </c>
      <c r="E1030" s="1" t="s">
        <v>3550</v>
      </c>
      <c r="F1030" s="1" t="s">
        <v>3551</v>
      </c>
      <c r="G1030" s="1" t="s">
        <v>1268</v>
      </c>
      <c r="H1030" s="1" t="s">
        <v>3552</v>
      </c>
      <c r="I1030" s="1" t="s">
        <v>3553</v>
      </c>
      <c r="J1030" s="1" t="s">
        <v>3550</v>
      </c>
      <c r="K1030" s="1" t="s">
        <v>15</v>
      </c>
      <c r="L1030" s="1" t="s">
        <v>3554</v>
      </c>
      <c r="M1030" s="1" t="s">
        <v>3555</v>
      </c>
    </row>
    <row r="1031" spans="1:13">
      <c r="A1031" s="2" t="s">
        <v>3616</v>
      </c>
      <c r="B1031" s="1" t="s">
        <v>3617</v>
      </c>
      <c r="C1031" s="3">
        <v>45609.891157407401</v>
      </c>
      <c r="D1031" s="1" t="s">
        <v>3618</v>
      </c>
      <c r="E1031" s="1" t="s">
        <v>3550</v>
      </c>
      <c r="F1031" s="1" t="s">
        <v>3551</v>
      </c>
      <c r="G1031" s="1" t="s">
        <v>1268</v>
      </c>
      <c r="H1031" s="1" t="s">
        <v>3552</v>
      </c>
      <c r="I1031" s="1" t="s">
        <v>3553</v>
      </c>
      <c r="J1031" s="1" t="s">
        <v>3550</v>
      </c>
      <c r="K1031" s="1" t="s">
        <v>15</v>
      </c>
      <c r="L1031" s="1" t="s">
        <v>3554</v>
      </c>
      <c r="M1031" s="1" t="s">
        <v>3555</v>
      </c>
    </row>
    <row r="1032" spans="1:13">
      <c r="A1032" s="2" t="s">
        <v>3619</v>
      </c>
      <c r="B1032" s="1" t="s">
        <v>3620</v>
      </c>
      <c r="C1032" s="3">
        <v>45609.891157407401</v>
      </c>
      <c r="D1032" s="1" t="s">
        <v>3621</v>
      </c>
      <c r="E1032" s="1" t="s">
        <v>3550</v>
      </c>
      <c r="F1032" s="1" t="s">
        <v>3551</v>
      </c>
      <c r="G1032" s="1" t="s">
        <v>1268</v>
      </c>
      <c r="H1032" s="1" t="s">
        <v>3552</v>
      </c>
      <c r="I1032" s="1" t="s">
        <v>3553</v>
      </c>
      <c r="J1032" s="1" t="s">
        <v>3550</v>
      </c>
      <c r="K1032" s="1" t="s">
        <v>15</v>
      </c>
      <c r="L1032" s="1" t="s">
        <v>3554</v>
      </c>
      <c r="M1032" s="1" t="s">
        <v>3555</v>
      </c>
    </row>
    <row r="1033" spans="1:13">
      <c r="A1033" s="2" t="s">
        <v>3622</v>
      </c>
      <c r="B1033" s="1" t="s">
        <v>3623</v>
      </c>
      <c r="C1033" s="3">
        <v>45609.891157407401</v>
      </c>
      <c r="D1033" s="1" t="s">
        <v>3624</v>
      </c>
      <c r="E1033" s="1" t="s">
        <v>3550</v>
      </c>
      <c r="F1033" s="1" t="s">
        <v>3551</v>
      </c>
      <c r="G1033" s="1" t="s">
        <v>1268</v>
      </c>
      <c r="H1033" s="1" t="s">
        <v>3552</v>
      </c>
      <c r="I1033" s="1" t="s">
        <v>3553</v>
      </c>
      <c r="J1033" s="1" t="s">
        <v>3550</v>
      </c>
      <c r="K1033" s="1" t="s">
        <v>15</v>
      </c>
      <c r="L1033" s="1" t="s">
        <v>3554</v>
      </c>
      <c r="M1033" s="1" t="s">
        <v>3555</v>
      </c>
    </row>
    <row r="1034" spans="1:13">
      <c r="A1034" s="2" t="s">
        <v>3625</v>
      </c>
      <c r="B1034" s="1" t="s">
        <v>3626</v>
      </c>
      <c r="C1034" s="3">
        <v>45609.891157407401</v>
      </c>
      <c r="D1034" s="1" t="s">
        <v>3627</v>
      </c>
      <c r="E1034" s="1" t="s">
        <v>3550</v>
      </c>
      <c r="F1034" s="1" t="s">
        <v>3551</v>
      </c>
      <c r="G1034" s="1" t="s">
        <v>1268</v>
      </c>
      <c r="H1034" s="1" t="s">
        <v>3552</v>
      </c>
      <c r="I1034" s="1" t="s">
        <v>3553</v>
      </c>
      <c r="J1034" s="1" t="s">
        <v>3550</v>
      </c>
      <c r="K1034" s="1" t="s">
        <v>15</v>
      </c>
      <c r="L1034" s="1" t="s">
        <v>3554</v>
      </c>
      <c r="M1034" s="1" t="s">
        <v>3555</v>
      </c>
    </row>
    <row r="1035" spans="1:13">
      <c r="A1035" s="2" t="s">
        <v>3628</v>
      </c>
      <c r="B1035" s="1" t="s">
        <v>3629</v>
      </c>
      <c r="C1035" s="3">
        <v>45600.738043981502</v>
      </c>
      <c r="D1035" s="1" t="s">
        <v>3630</v>
      </c>
      <c r="E1035" s="1" t="s">
        <v>3631</v>
      </c>
      <c r="F1035" s="1" t="s">
        <v>3632</v>
      </c>
      <c r="G1035" s="1" t="s">
        <v>3633</v>
      </c>
      <c r="H1035" s="1" t="s">
        <v>3634</v>
      </c>
      <c r="I1035" s="1" t="s">
        <v>3635</v>
      </c>
      <c r="J1035" s="1" t="s">
        <v>3631</v>
      </c>
      <c r="K1035" s="1" t="s">
        <v>15</v>
      </c>
      <c r="L1035" s="1" t="s">
        <v>3636</v>
      </c>
      <c r="M1035" s="1" t="s">
        <v>3637</v>
      </c>
    </row>
    <row r="1036" spans="1:13">
      <c r="A1036" s="2" t="s">
        <v>3638</v>
      </c>
      <c r="B1036" s="1" t="s">
        <v>3639</v>
      </c>
      <c r="C1036" s="3">
        <v>45600.738043981502</v>
      </c>
      <c r="D1036" s="1" t="s">
        <v>3640</v>
      </c>
      <c r="E1036" s="1" t="s">
        <v>3631</v>
      </c>
      <c r="F1036" s="1" t="s">
        <v>3632</v>
      </c>
      <c r="G1036" s="1" t="s">
        <v>3633</v>
      </c>
      <c r="H1036" s="1" t="s">
        <v>3634</v>
      </c>
      <c r="I1036" s="1" t="s">
        <v>3635</v>
      </c>
      <c r="J1036" s="1" t="s">
        <v>3631</v>
      </c>
      <c r="K1036" s="1" t="s">
        <v>15</v>
      </c>
      <c r="L1036" s="1" t="s">
        <v>3636</v>
      </c>
      <c r="M1036" s="1" t="s">
        <v>3637</v>
      </c>
    </row>
    <row r="1037" spans="1:13">
      <c r="A1037" s="2" t="s">
        <v>3641</v>
      </c>
      <c r="B1037" s="1" t="s">
        <v>3642</v>
      </c>
      <c r="C1037" s="3">
        <v>45600.738055555601</v>
      </c>
      <c r="D1037" s="1" t="s">
        <v>3643</v>
      </c>
      <c r="E1037" s="1" t="s">
        <v>3631</v>
      </c>
      <c r="F1037" s="1" t="s">
        <v>3632</v>
      </c>
      <c r="G1037" s="1" t="s">
        <v>3633</v>
      </c>
      <c r="H1037" s="1" t="s">
        <v>3634</v>
      </c>
      <c r="I1037" s="1" t="s">
        <v>3635</v>
      </c>
      <c r="J1037" s="1" t="s">
        <v>3631</v>
      </c>
      <c r="K1037" s="1" t="s">
        <v>15</v>
      </c>
      <c r="L1037" s="1" t="s">
        <v>3636</v>
      </c>
      <c r="M1037" s="1" t="s">
        <v>3637</v>
      </c>
    </row>
    <row r="1038" spans="1:13">
      <c r="A1038" s="2" t="s">
        <v>3644</v>
      </c>
      <c r="B1038" s="1" t="s">
        <v>3645</v>
      </c>
      <c r="C1038" s="3">
        <v>45600.738055555601</v>
      </c>
      <c r="D1038" s="1" t="s">
        <v>3646</v>
      </c>
      <c r="E1038" s="1" t="s">
        <v>3631</v>
      </c>
      <c r="F1038" s="1" t="s">
        <v>3632</v>
      </c>
      <c r="G1038" s="1" t="s">
        <v>3633</v>
      </c>
      <c r="H1038" s="1" t="s">
        <v>3634</v>
      </c>
      <c r="I1038" s="1" t="s">
        <v>3635</v>
      </c>
      <c r="J1038" s="1" t="s">
        <v>3631</v>
      </c>
      <c r="K1038" s="1" t="s">
        <v>15</v>
      </c>
      <c r="L1038" s="1" t="s">
        <v>3636</v>
      </c>
      <c r="M1038" s="1" t="s">
        <v>3637</v>
      </c>
    </row>
    <row r="1039" spans="1:13">
      <c r="A1039" s="2" t="s">
        <v>3647</v>
      </c>
      <c r="B1039" s="1" t="s">
        <v>3648</v>
      </c>
      <c r="C1039" s="3">
        <v>45666.830798611103</v>
      </c>
      <c r="D1039" s="1" t="s">
        <v>3649</v>
      </c>
      <c r="E1039" s="1" t="s">
        <v>3631</v>
      </c>
      <c r="F1039" s="1" t="s">
        <v>3632</v>
      </c>
      <c r="G1039" s="1" t="s">
        <v>1335</v>
      </c>
      <c r="H1039" s="1" t="s">
        <v>3650</v>
      </c>
      <c r="I1039" s="1" t="s">
        <v>3651</v>
      </c>
      <c r="J1039" s="1" t="s">
        <v>3631</v>
      </c>
      <c r="K1039" s="1" t="s">
        <v>15</v>
      </c>
      <c r="L1039" s="1" t="s">
        <v>3652</v>
      </c>
      <c r="M1039" s="1" t="s">
        <v>3653</v>
      </c>
    </row>
    <row r="1040" spans="1:13">
      <c r="A1040" s="2" t="s">
        <v>3654</v>
      </c>
      <c r="B1040" s="1" t="s">
        <v>3655</v>
      </c>
      <c r="C1040" s="3">
        <v>45666.830798611103</v>
      </c>
      <c r="D1040" s="1" t="s">
        <v>3656</v>
      </c>
      <c r="E1040" s="1" t="s">
        <v>3631</v>
      </c>
      <c r="F1040" s="1" t="s">
        <v>3632</v>
      </c>
      <c r="G1040" s="1" t="s">
        <v>1335</v>
      </c>
      <c r="H1040" s="1" t="s">
        <v>3650</v>
      </c>
      <c r="I1040" s="1" t="s">
        <v>3651</v>
      </c>
      <c r="J1040" s="1" t="s">
        <v>3631</v>
      </c>
      <c r="K1040" s="1" t="s">
        <v>15</v>
      </c>
      <c r="L1040" s="1" t="s">
        <v>3652</v>
      </c>
      <c r="M1040" s="1" t="s">
        <v>3653</v>
      </c>
    </row>
    <row r="1041" spans="1:13">
      <c r="A1041" s="2" t="s">
        <v>3657</v>
      </c>
      <c r="B1041" s="1" t="s">
        <v>3658</v>
      </c>
      <c r="C1041" s="3">
        <v>45666.830798611103</v>
      </c>
      <c r="D1041" s="1" t="s">
        <v>3659</v>
      </c>
      <c r="E1041" s="1" t="s">
        <v>3631</v>
      </c>
      <c r="F1041" s="1" t="s">
        <v>3632</v>
      </c>
      <c r="G1041" s="1" t="s">
        <v>1335</v>
      </c>
      <c r="H1041" s="1" t="s">
        <v>3650</v>
      </c>
      <c r="I1041" s="1" t="s">
        <v>3651</v>
      </c>
      <c r="J1041" s="1" t="s">
        <v>3631</v>
      </c>
      <c r="K1041" s="1" t="s">
        <v>15</v>
      </c>
      <c r="L1041" s="1" t="s">
        <v>3652</v>
      </c>
      <c r="M1041" s="1" t="s">
        <v>3653</v>
      </c>
    </row>
    <row r="1042" spans="1:13">
      <c r="A1042" s="2" t="s">
        <v>3660</v>
      </c>
      <c r="B1042" s="1" t="s">
        <v>3661</v>
      </c>
      <c r="C1042" s="3">
        <v>45666.830810185202</v>
      </c>
      <c r="D1042" s="1" t="s">
        <v>3662</v>
      </c>
      <c r="E1042" s="1" t="s">
        <v>3631</v>
      </c>
      <c r="F1042" s="1" t="s">
        <v>3632</v>
      </c>
      <c r="G1042" s="1" t="s">
        <v>1335</v>
      </c>
      <c r="H1042" s="1" t="s">
        <v>3650</v>
      </c>
      <c r="I1042" s="1" t="s">
        <v>3651</v>
      </c>
      <c r="J1042" s="1" t="s">
        <v>3631</v>
      </c>
      <c r="K1042" s="1" t="s">
        <v>15</v>
      </c>
      <c r="L1042" s="1" t="s">
        <v>3652</v>
      </c>
      <c r="M1042" s="1" t="s">
        <v>3653</v>
      </c>
    </row>
    <row r="1043" spans="1:13">
      <c r="A1043" s="2" t="s">
        <v>3663</v>
      </c>
      <c r="B1043" s="1" t="s">
        <v>3664</v>
      </c>
      <c r="C1043" s="3">
        <v>45666.830810185202</v>
      </c>
      <c r="D1043" s="1" t="s">
        <v>3665</v>
      </c>
      <c r="E1043" s="1" t="s">
        <v>3631</v>
      </c>
      <c r="F1043" s="1" t="s">
        <v>3632</v>
      </c>
      <c r="G1043" s="1" t="s">
        <v>1335</v>
      </c>
      <c r="H1043" s="1" t="s">
        <v>3650</v>
      </c>
      <c r="I1043" s="1" t="s">
        <v>3651</v>
      </c>
      <c r="J1043" s="1" t="s">
        <v>3631</v>
      </c>
      <c r="K1043" s="1" t="s">
        <v>15</v>
      </c>
      <c r="L1043" s="1" t="s">
        <v>3652</v>
      </c>
      <c r="M1043" s="1" t="s">
        <v>3653</v>
      </c>
    </row>
    <row r="1044" spans="1:13">
      <c r="A1044" s="2" t="s">
        <v>3666</v>
      </c>
      <c r="B1044" s="1" t="s">
        <v>3667</v>
      </c>
      <c r="C1044" s="3">
        <v>45666.830810185202</v>
      </c>
      <c r="D1044" s="1" t="s">
        <v>3668</v>
      </c>
      <c r="E1044" s="1" t="s">
        <v>3631</v>
      </c>
      <c r="F1044" s="1" t="s">
        <v>3632</v>
      </c>
      <c r="G1044" s="1" t="s">
        <v>1335</v>
      </c>
      <c r="H1044" s="1" t="s">
        <v>3650</v>
      </c>
      <c r="I1044" s="1" t="s">
        <v>3651</v>
      </c>
      <c r="J1044" s="1" t="s">
        <v>3631</v>
      </c>
      <c r="K1044" s="1" t="s">
        <v>15</v>
      </c>
      <c r="L1044" s="1" t="s">
        <v>3652</v>
      </c>
      <c r="M1044" s="1" t="s">
        <v>3653</v>
      </c>
    </row>
    <row r="1045" spans="1:13">
      <c r="A1045" s="2" t="s">
        <v>3669</v>
      </c>
      <c r="B1045" s="1" t="s">
        <v>3670</v>
      </c>
      <c r="C1045" s="3">
        <v>45666.830810185202</v>
      </c>
      <c r="D1045" s="1" t="s">
        <v>3671</v>
      </c>
      <c r="E1045" s="1" t="s">
        <v>3631</v>
      </c>
      <c r="F1045" s="1" t="s">
        <v>3632</v>
      </c>
      <c r="G1045" s="1" t="s">
        <v>1335</v>
      </c>
      <c r="H1045" s="1" t="s">
        <v>3650</v>
      </c>
      <c r="I1045" s="1" t="s">
        <v>3651</v>
      </c>
      <c r="J1045" s="1" t="s">
        <v>3631</v>
      </c>
      <c r="K1045" s="1" t="s">
        <v>15</v>
      </c>
      <c r="L1045" s="1" t="s">
        <v>3652</v>
      </c>
      <c r="M1045" s="1" t="s">
        <v>3653</v>
      </c>
    </row>
    <row r="1046" spans="1:13">
      <c r="A1046" s="2" t="s">
        <v>3672</v>
      </c>
      <c r="B1046" s="1" t="s">
        <v>3673</v>
      </c>
      <c r="C1046" s="3">
        <v>45666.830810185202</v>
      </c>
      <c r="D1046" s="1" t="s">
        <v>3674</v>
      </c>
      <c r="E1046" s="1" t="s">
        <v>3631</v>
      </c>
      <c r="F1046" s="1" t="s">
        <v>3632</v>
      </c>
      <c r="G1046" s="1" t="s">
        <v>1335</v>
      </c>
      <c r="H1046" s="1" t="s">
        <v>3650</v>
      </c>
      <c r="I1046" s="1" t="s">
        <v>3651</v>
      </c>
      <c r="J1046" s="1" t="s">
        <v>3631</v>
      </c>
      <c r="K1046" s="1" t="s">
        <v>15</v>
      </c>
      <c r="L1046" s="1" t="s">
        <v>3652</v>
      </c>
      <c r="M1046" s="1" t="s">
        <v>3653</v>
      </c>
    </row>
    <row r="1047" spans="1:13">
      <c r="A1047" s="2" t="s">
        <v>3675</v>
      </c>
      <c r="B1047" s="1" t="s">
        <v>3676</v>
      </c>
      <c r="C1047" s="3">
        <v>45666.830810185202</v>
      </c>
      <c r="D1047" s="1" t="s">
        <v>3677</v>
      </c>
      <c r="E1047" s="1" t="s">
        <v>3631</v>
      </c>
      <c r="F1047" s="1" t="s">
        <v>3632</v>
      </c>
      <c r="G1047" s="1" t="s">
        <v>1335</v>
      </c>
      <c r="H1047" s="1" t="s">
        <v>3650</v>
      </c>
      <c r="I1047" s="1" t="s">
        <v>3651</v>
      </c>
      <c r="J1047" s="1" t="s">
        <v>3631</v>
      </c>
      <c r="K1047" s="1" t="s">
        <v>15</v>
      </c>
      <c r="L1047" s="1" t="s">
        <v>3652</v>
      </c>
      <c r="M1047" s="1" t="s">
        <v>3653</v>
      </c>
    </row>
    <row r="1048" spans="1:13">
      <c r="A1048" s="2" t="s">
        <v>3678</v>
      </c>
      <c r="B1048" s="1" t="s">
        <v>3679</v>
      </c>
      <c r="C1048" s="3">
        <v>45666.830810185202</v>
      </c>
      <c r="D1048" s="1" t="s">
        <v>3680</v>
      </c>
      <c r="E1048" s="1" t="s">
        <v>3631</v>
      </c>
      <c r="F1048" s="1" t="s">
        <v>3632</v>
      </c>
      <c r="G1048" s="1" t="s">
        <v>1335</v>
      </c>
      <c r="H1048" s="1" t="s">
        <v>3650</v>
      </c>
      <c r="I1048" s="1" t="s">
        <v>3651</v>
      </c>
      <c r="J1048" s="1" t="s">
        <v>3631</v>
      </c>
      <c r="K1048" s="1" t="s">
        <v>15</v>
      </c>
      <c r="L1048" s="1" t="s">
        <v>3652</v>
      </c>
      <c r="M1048" s="1" t="s">
        <v>3653</v>
      </c>
    </row>
    <row r="1049" spans="1:13">
      <c r="A1049" s="2" t="s">
        <v>3681</v>
      </c>
      <c r="B1049" s="1" t="s">
        <v>3682</v>
      </c>
      <c r="C1049" s="3">
        <v>45666.830810185202</v>
      </c>
      <c r="D1049" s="1" t="s">
        <v>3683</v>
      </c>
      <c r="E1049" s="1" t="s">
        <v>3631</v>
      </c>
      <c r="F1049" s="1" t="s">
        <v>3632</v>
      </c>
      <c r="G1049" s="1" t="s">
        <v>1335</v>
      </c>
      <c r="H1049" s="1" t="s">
        <v>3650</v>
      </c>
      <c r="I1049" s="1" t="s">
        <v>3651</v>
      </c>
      <c r="J1049" s="1" t="s">
        <v>3631</v>
      </c>
      <c r="K1049" s="1" t="s">
        <v>15</v>
      </c>
      <c r="L1049" s="1" t="s">
        <v>3652</v>
      </c>
      <c r="M1049" s="1" t="s">
        <v>3653</v>
      </c>
    </row>
    <row r="1050" spans="1:13">
      <c r="A1050" s="2" t="s">
        <v>3684</v>
      </c>
      <c r="B1050" s="1" t="s">
        <v>3685</v>
      </c>
      <c r="C1050" s="3">
        <v>45666.830810185202</v>
      </c>
      <c r="D1050" s="1" t="s">
        <v>3686</v>
      </c>
      <c r="E1050" s="1" t="s">
        <v>3631</v>
      </c>
      <c r="F1050" s="1" t="s">
        <v>3632</v>
      </c>
      <c r="G1050" s="1" t="s">
        <v>1335</v>
      </c>
      <c r="H1050" s="1" t="s">
        <v>3650</v>
      </c>
      <c r="I1050" s="1" t="s">
        <v>3651</v>
      </c>
      <c r="J1050" s="1" t="s">
        <v>3631</v>
      </c>
      <c r="K1050" s="1" t="s">
        <v>15</v>
      </c>
      <c r="L1050" s="1" t="s">
        <v>3652</v>
      </c>
      <c r="M1050" s="1" t="s">
        <v>3653</v>
      </c>
    </row>
    <row r="1051" spans="1:13">
      <c r="A1051" s="2" t="s">
        <v>3687</v>
      </c>
      <c r="B1051" s="1" t="s">
        <v>3688</v>
      </c>
      <c r="C1051" s="3">
        <v>45666.830810185202</v>
      </c>
      <c r="D1051" s="1" t="s">
        <v>3689</v>
      </c>
      <c r="E1051" s="1" t="s">
        <v>3631</v>
      </c>
      <c r="F1051" s="1" t="s">
        <v>3632</v>
      </c>
      <c r="G1051" s="1" t="s">
        <v>1335</v>
      </c>
      <c r="H1051" s="1" t="s">
        <v>3650</v>
      </c>
      <c r="I1051" s="1" t="s">
        <v>3651</v>
      </c>
      <c r="J1051" s="1" t="s">
        <v>3631</v>
      </c>
      <c r="K1051" s="1" t="s">
        <v>15</v>
      </c>
      <c r="L1051" s="1" t="s">
        <v>3652</v>
      </c>
      <c r="M1051" s="1" t="s">
        <v>3653</v>
      </c>
    </row>
    <row r="1052" spans="1:13">
      <c r="A1052" s="2" t="s">
        <v>3690</v>
      </c>
      <c r="B1052" s="1" t="s">
        <v>3691</v>
      </c>
      <c r="C1052" s="3">
        <v>45666.830810185202</v>
      </c>
      <c r="D1052" s="1" t="s">
        <v>3692</v>
      </c>
      <c r="E1052" s="1" t="s">
        <v>3631</v>
      </c>
      <c r="F1052" s="1" t="s">
        <v>3632</v>
      </c>
      <c r="G1052" s="1" t="s">
        <v>1335</v>
      </c>
      <c r="H1052" s="1" t="s">
        <v>3650</v>
      </c>
      <c r="I1052" s="1" t="s">
        <v>3651</v>
      </c>
      <c r="J1052" s="1" t="s">
        <v>3631</v>
      </c>
      <c r="K1052" s="1" t="s">
        <v>15</v>
      </c>
      <c r="L1052" s="1" t="s">
        <v>3652</v>
      </c>
      <c r="M1052" s="1" t="s">
        <v>3653</v>
      </c>
    </row>
    <row r="1053" spans="1:13">
      <c r="A1053" s="2" t="s">
        <v>3693</v>
      </c>
      <c r="B1053" s="1" t="s">
        <v>3694</v>
      </c>
      <c r="C1053" s="3">
        <v>45666.830810185202</v>
      </c>
      <c r="D1053" s="1" t="s">
        <v>3695</v>
      </c>
      <c r="E1053" s="1" t="s">
        <v>3631</v>
      </c>
      <c r="F1053" s="1" t="s">
        <v>3632</v>
      </c>
      <c r="G1053" s="1" t="s">
        <v>1335</v>
      </c>
      <c r="H1053" s="1" t="s">
        <v>3650</v>
      </c>
      <c r="I1053" s="1" t="s">
        <v>3651</v>
      </c>
      <c r="J1053" s="1" t="s">
        <v>3631</v>
      </c>
      <c r="K1053" s="1" t="s">
        <v>15</v>
      </c>
      <c r="L1053" s="1" t="s">
        <v>3652</v>
      </c>
      <c r="M1053" s="1" t="s">
        <v>3653</v>
      </c>
    </row>
    <row r="1054" spans="1:13">
      <c r="A1054" s="2" t="s">
        <v>3696</v>
      </c>
      <c r="B1054" s="1" t="s">
        <v>3697</v>
      </c>
      <c r="C1054" s="3">
        <v>45666.830810185202</v>
      </c>
      <c r="D1054" s="1" t="s">
        <v>3698</v>
      </c>
      <c r="E1054" s="1" t="s">
        <v>3631</v>
      </c>
      <c r="F1054" s="1" t="s">
        <v>3632</v>
      </c>
      <c r="G1054" s="1" t="s">
        <v>1335</v>
      </c>
      <c r="H1054" s="1" t="s">
        <v>3650</v>
      </c>
      <c r="I1054" s="1" t="s">
        <v>3651</v>
      </c>
      <c r="J1054" s="1" t="s">
        <v>3631</v>
      </c>
      <c r="K1054" s="1" t="s">
        <v>15</v>
      </c>
      <c r="L1054" s="1" t="s">
        <v>3652</v>
      </c>
      <c r="M1054" s="1" t="s">
        <v>3653</v>
      </c>
    </row>
    <row r="1055" spans="1:13">
      <c r="A1055" s="2" t="s">
        <v>3699</v>
      </c>
      <c r="B1055" s="1" t="s">
        <v>3700</v>
      </c>
      <c r="C1055" s="3">
        <v>45666.8308217593</v>
      </c>
      <c r="D1055" s="1" t="s">
        <v>3701</v>
      </c>
      <c r="E1055" s="1" t="s">
        <v>3631</v>
      </c>
      <c r="F1055" s="1" t="s">
        <v>3632</v>
      </c>
      <c r="G1055" s="1" t="s">
        <v>1335</v>
      </c>
      <c r="H1055" s="1" t="s">
        <v>3650</v>
      </c>
      <c r="I1055" s="1" t="s">
        <v>3651</v>
      </c>
      <c r="J1055" s="1" t="s">
        <v>3631</v>
      </c>
      <c r="K1055" s="1" t="s">
        <v>15</v>
      </c>
      <c r="L1055" s="1" t="s">
        <v>3652</v>
      </c>
      <c r="M1055" s="1" t="s">
        <v>3653</v>
      </c>
    </row>
    <row r="1056" spans="1:13">
      <c r="A1056" s="2" t="s">
        <v>3702</v>
      </c>
      <c r="B1056" s="1" t="s">
        <v>3703</v>
      </c>
      <c r="C1056" s="3">
        <v>45666.8308217593</v>
      </c>
      <c r="D1056" s="1" t="s">
        <v>3704</v>
      </c>
      <c r="E1056" s="1" t="s">
        <v>3631</v>
      </c>
      <c r="F1056" s="1" t="s">
        <v>3632</v>
      </c>
      <c r="G1056" s="1" t="s">
        <v>1335</v>
      </c>
      <c r="H1056" s="1" t="s">
        <v>3650</v>
      </c>
      <c r="I1056" s="1" t="s">
        <v>3651</v>
      </c>
      <c r="J1056" s="1" t="s">
        <v>3631</v>
      </c>
      <c r="K1056" s="1" t="s">
        <v>15</v>
      </c>
      <c r="L1056" s="1" t="s">
        <v>3652</v>
      </c>
      <c r="M1056" s="1" t="s">
        <v>3653</v>
      </c>
    </row>
    <row r="1057" spans="1:13">
      <c r="A1057" s="2" t="s">
        <v>3705</v>
      </c>
      <c r="B1057" s="1" t="s">
        <v>3706</v>
      </c>
      <c r="C1057" s="3">
        <v>45666.8308217593</v>
      </c>
      <c r="D1057" s="1" t="s">
        <v>3707</v>
      </c>
      <c r="E1057" s="1" t="s">
        <v>3631</v>
      </c>
      <c r="F1057" s="1" t="s">
        <v>3632</v>
      </c>
      <c r="G1057" s="1" t="s">
        <v>1335</v>
      </c>
      <c r="H1057" s="1" t="s">
        <v>3650</v>
      </c>
      <c r="I1057" s="1" t="s">
        <v>3651</v>
      </c>
      <c r="J1057" s="1" t="s">
        <v>3631</v>
      </c>
      <c r="K1057" s="1" t="s">
        <v>15</v>
      </c>
      <c r="L1057" s="1" t="s">
        <v>3652</v>
      </c>
      <c r="M1057" s="1" t="s">
        <v>3653</v>
      </c>
    </row>
    <row r="1058" spans="1:13">
      <c r="A1058" s="2" t="s">
        <v>3708</v>
      </c>
      <c r="B1058" s="1" t="s">
        <v>3709</v>
      </c>
      <c r="C1058" s="3">
        <v>45666.8308217593</v>
      </c>
      <c r="D1058" s="1" t="s">
        <v>3710</v>
      </c>
      <c r="E1058" s="1" t="s">
        <v>3631</v>
      </c>
      <c r="F1058" s="1" t="s">
        <v>3632</v>
      </c>
      <c r="G1058" s="1" t="s">
        <v>1335</v>
      </c>
      <c r="H1058" s="1" t="s">
        <v>3650</v>
      </c>
      <c r="I1058" s="1" t="s">
        <v>3651</v>
      </c>
      <c r="J1058" s="1" t="s">
        <v>3631</v>
      </c>
      <c r="K1058" s="1" t="s">
        <v>15</v>
      </c>
      <c r="L1058" s="1" t="s">
        <v>3652</v>
      </c>
      <c r="M1058" s="1" t="s">
        <v>3653</v>
      </c>
    </row>
    <row r="1059" spans="1:13">
      <c r="A1059" s="2" t="s">
        <v>3711</v>
      </c>
      <c r="B1059" s="1" t="s">
        <v>3712</v>
      </c>
      <c r="C1059" s="3">
        <v>45666.8308217593</v>
      </c>
      <c r="D1059" s="1" t="s">
        <v>3713</v>
      </c>
      <c r="E1059" s="1" t="s">
        <v>3631</v>
      </c>
      <c r="F1059" s="1" t="s">
        <v>3632</v>
      </c>
      <c r="G1059" s="1" t="s">
        <v>1335</v>
      </c>
      <c r="H1059" s="1" t="s">
        <v>3650</v>
      </c>
      <c r="I1059" s="1" t="s">
        <v>3651</v>
      </c>
      <c r="J1059" s="1" t="s">
        <v>3631</v>
      </c>
      <c r="K1059" s="1" t="s">
        <v>15</v>
      </c>
      <c r="L1059" s="1" t="s">
        <v>3652</v>
      </c>
      <c r="M1059" s="1" t="s">
        <v>3653</v>
      </c>
    </row>
    <row r="1060" spans="1:13">
      <c r="A1060" s="2" t="s">
        <v>3714</v>
      </c>
      <c r="B1060" s="1" t="s">
        <v>3715</v>
      </c>
      <c r="C1060" s="3">
        <v>45666.8308217593</v>
      </c>
      <c r="D1060" s="1" t="s">
        <v>3716</v>
      </c>
      <c r="E1060" s="1" t="s">
        <v>3631</v>
      </c>
      <c r="F1060" s="1" t="s">
        <v>3632</v>
      </c>
      <c r="G1060" s="1" t="s">
        <v>1335</v>
      </c>
      <c r="H1060" s="1" t="s">
        <v>3650</v>
      </c>
      <c r="I1060" s="1" t="s">
        <v>3651</v>
      </c>
      <c r="J1060" s="1" t="s">
        <v>3631</v>
      </c>
      <c r="K1060" s="1" t="s">
        <v>15</v>
      </c>
      <c r="L1060" s="1" t="s">
        <v>3652</v>
      </c>
      <c r="M1060" s="1" t="s">
        <v>3653</v>
      </c>
    </row>
    <row r="1061" spans="1:13">
      <c r="A1061" s="2" t="s">
        <v>3717</v>
      </c>
      <c r="B1061" s="1" t="s">
        <v>3718</v>
      </c>
      <c r="C1061" s="3">
        <v>45666.8308217593</v>
      </c>
      <c r="D1061" s="1" t="s">
        <v>3719</v>
      </c>
      <c r="E1061" s="1" t="s">
        <v>3631</v>
      </c>
      <c r="F1061" s="1" t="s">
        <v>3632</v>
      </c>
      <c r="G1061" s="1" t="s">
        <v>1335</v>
      </c>
      <c r="H1061" s="1" t="s">
        <v>3650</v>
      </c>
      <c r="I1061" s="1" t="s">
        <v>3651</v>
      </c>
      <c r="J1061" s="1" t="s">
        <v>3631</v>
      </c>
      <c r="K1061" s="1" t="s">
        <v>15</v>
      </c>
      <c r="L1061" s="1" t="s">
        <v>3652</v>
      </c>
      <c r="M1061" s="1" t="s">
        <v>3653</v>
      </c>
    </row>
    <row r="1062" spans="1:13">
      <c r="A1062" s="2" t="s">
        <v>3720</v>
      </c>
      <c r="B1062" s="1" t="s">
        <v>3721</v>
      </c>
      <c r="C1062" s="3">
        <v>45666.8308217593</v>
      </c>
      <c r="D1062" s="1" t="s">
        <v>3722</v>
      </c>
      <c r="E1062" s="1" t="s">
        <v>3631</v>
      </c>
      <c r="F1062" s="1" t="s">
        <v>3632</v>
      </c>
      <c r="G1062" s="1" t="s">
        <v>1335</v>
      </c>
      <c r="H1062" s="1" t="s">
        <v>3650</v>
      </c>
      <c r="I1062" s="1" t="s">
        <v>3651</v>
      </c>
      <c r="J1062" s="1" t="s">
        <v>3631</v>
      </c>
      <c r="K1062" s="1" t="s">
        <v>15</v>
      </c>
      <c r="L1062" s="1" t="s">
        <v>3652</v>
      </c>
      <c r="M1062" s="1" t="s">
        <v>3653</v>
      </c>
    </row>
    <row r="1063" spans="1:13">
      <c r="A1063" s="2" t="s">
        <v>3723</v>
      </c>
      <c r="B1063" s="1" t="s">
        <v>3724</v>
      </c>
      <c r="C1063" s="3">
        <v>45666.8308217593</v>
      </c>
      <c r="D1063" s="1" t="s">
        <v>3725</v>
      </c>
      <c r="E1063" s="1" t="s">
        <v>3631</v>
      </c>
      <c r="F1063" s="1" t="s">
        <v>3632</v>
      </c>
      <c r="G1063" s="1" t="s">
        <v>1335</v>
      </c>
      <c r="H1063" s="1" t="s">
        <v>3650</v>
      </c>
      <c r="I1063" s="1" t="s">
        <v>3651</v>
      </c>
      <c r="J1063" s="1" t="s">
        <v>3631</v>
      </c>
      <c r="K1063" s="1" t="s">
        <v>15</v>
      </c>
      <c r="L1063" s="1" t="s">
        <v>3652</v>
      </c>
      <c r="M1063" s="1" t="s">
        <v>3653</v>
      </c>
    </row>
    <row r="1064" spans="1:13">
      <c r="A1064" s="2" t="s">
        <v>3726</v>
      </c>
      <c r="B1064" s="1" t="s">
        <v>3727</v>
      </c>
      <c r="C1064" s="3">
        <v>45666.8308217593</v>
      </c>
      <c r="D1064" s="1" t="s">
        <v>3728</v>
      </c>
      <c r="E1064" s="1" t="s">
        <v>3631</v>
      </c>
      <c r="F1064" s="1" t="s">
        <v>3632</v>
      </c>
      <c r="G1064" s="1" t="s">
        <v>1335</v>
      </c>
      <c r="H1064" s="1" t="s">
        <v>3650</v>
      </c>
      <c r="I1064" s="1" t="s">
        <v>3651</v>
      </c>
      <c r="J1064" s="1" t="s">
        <v>3631</v>
      </c>
      <c r="K1064" s="1" t="s">
        <v>15</v>
      </c>
      <c r="L1064" s="1" t="s">
        <v>3652</v>
      </c>
      <c r="M1064" s="1" t="s">
        <v>3653</v>
      </c>
    </row>
    <row r="1065" spans="1:13">
      <c r="A1065" s="2" t="s">
        <v>3729</v>
      </c>
      <c r="B1065" s="1" t="s">
        <v>3730</v>
      </c>
      <c r="C1065" s="3">
        <v>45666.8308217593</v>
      </c>
      <c r="D1065" s="1" t="s">
        <v>3731</v>
      </c>
      <c r="E1065" s="1" t="s">
        <v>3631</v>
      </c>
      <c r="F1065" s="1" t="s">
        <v>3632</v>
      </c>
      <c r="G1065" s="1" t="s">
        <v>1335</v>
      </c>
      <c r="H1065" s="1" t="s">
        <v>3650</v>
      </c>
      <c r="I1065" s="1" t="s">
        <v>3651</v>
      </c>
      <c r="J1065" s="1" t="s">
        <v>3631</v>
      </c>
      <c r="K1065" s="1" t="s">
        <v>15</v>
      </c>
      <c r="L1065" s="1" t="s">
        <v>3652</v>
      </c>
      <c r="M1065" s="1" t="s">
        <v>3653</v>
      </c>
    </row>
    <row r="1066" spans="1:13">
      <c r="A1066" s="2" t="s">
        <v>3732</v>
      </c>
      <c r="B1066" s="1" t="s">
        <v>3733</v>
      </c>
      <c r="C1066" s="3">
        <v>45666.8308217593</v>
      </c>
      <c r="D1066" s="1" t="s">
        <v>3734</v>
      </c>
      <c r="E1066" s="1" t="s">
        <v>3631</v>
      </c>
      <c r="F1066" s="1" t="s">
        <v>3632</v>
      </c>
      <c r="G1066" s="1" t="s">
        <v>1335</v>
      </c>
      <c r="H1066" s="1" t="s">
        <v>3650</v>
      </c>
      <c r="I1066" s="1" t="s">
        <v>3651</v>
      </c>
      <c r="J1066" s="1" t="s">
        <v>3631</v>
      </c>
      <c r="K1066" s="1" t="s">
        <v>15</v>
      </c>
      <c r="L1066" s="1" t="s">
        <v>3652</v>
      </c>
      <c r="M1066" s="1" t="s">
        <v>3653</v>
      </c>
    </row>
    <row r="1067" spans="1:13">
      <c r="A1067" s="2" t="s">
        <v>3735</v>
      </c>
      <c r="B1067" s="1" t="s">
        <v>3736</v>
      </c>
      <c r="C1067" s="3">
        <v>45666.8308217593</v>
      </c>
      <c r="D1067" s="1" t="s">
        <v>3737</v>
      </c>
      <c r="E1067" s="1" t="s">
        <v>3631</v>
      </c>
      <c r="F1067" s="1" t="s">
        <v>3632</v>
      </c>
      <c r="G1067" s="1" t="s">
        <v>1335</v>
      </c>
      <c r="H1067" s="1" t="s">
        <v>3650</v>
      </c>
      <c r="I1067" s="1" t="s">
        <v>3651</v>
      </c>
      <c r="J1067" s="1" t="s">
        <v>3631</v>
      </c>
      <c r="K1067" s="1" t="s">
        <v>15</v>
      </c>
      <c r="L1067" s="1" t="s">
        <v>3652</v>
      </c>
      <c r="M1067" s="1" t="s">
        <v>3653</v>
      </c>
    </row>
    <row r="1068" spans="1:13">
      <c r="A1068" s="2" t="s">
        <v>3738</v>
      </c>
      <c r="B1068" s="1" t="s">
        <v>3739</v>
      </c>
      <c r="C1068" s="3">
        <v>45666.8308217593</v>
      </c>
      <c r="D1068" s="1" t="s">
        <v>3740</v>
      </c>
      <c r="E1068" s="1" t="s">
        <v>3631</v>
      </c>
      <c r="F1068" s="1" t="s">
        <v>3632</v>
      </c>
      <c r="G1068" s="1" t="s">
        <v>1335</v>
      </c>
      <c r="H1068" s="1" t="s">
        <v>3650</v>
      </c>
      <c r="I1068" s="1" t="s">
        <v>3651</v>
      </c>
      <c r="J1068" s="1" t="s">
        <v>3631</v>
      </c>
      <c r="K1068" s="1" t="s">
        <v>15</v>
      </c>
      <c r="L1068" s="1" t="s">
        <v>3652</v>
      </c>
      <c r="M1068" s="1" t="s">
        <v>3653</v>
      </c>
    </row>
    <row r="1069" spans="1:13">
      <c r="A1069" s="2" t="s">
        <v>3741</v>
      </c>
      <c r="B1069" s="1" t="s">
        <v>3742</v>
      </c>
      <c r="C1069" s="3">
        <v>45666.830833333297</v>
      </c>
      <c r="D1069" s="1" t="s">
        <v>3743</v>
      </c>
      <c r="E1069" s="1" t="s">
        <v>3631</v>
      </c>
      <c r="F1069" s="1" t="s">
        <v>3632</v>
      </c>
      <c r="G1069" s="1" t="s">
        <v>1335</v>
      </c>
      <c r="H1069" s="1" t="s">
        <v>3650</v>
      </c>
      <c r="I1069" s="1" t="s">
        <v>3651</v>
      </c>
      <c r="J1069" s="1" t="s">
        <v>3631</v>
      </c>
      <c r="K1069" s="1" t="s">
        <v>15</v>
      </c>
      <c r="L1069" s="1" t="s">
        <v>3652</v>
      </c>
      <c r="M1069" s="1" t="s">
        <v>3653</v>
      </c>
    </row>
    <row r="1070" spans="1:13">
      <c r="A1070" s="2" t="s">
        <v>3744</v>
      </c>
      <c r="B1070" s="1" t="s">
        <v>3745</v>
      </c>
      <c r="C1070" s="3">
        <v>45666.830833333297</v>
      </c>
      <c r="D1070" s="1" t="s">
        <v>3746</v>
      </c>
      <c r="E1070" s="1" t="s">
        <v>3631</v>
      </c>
      <c r="F1070" s="1" t="s">
        <v>3632</v>
      </c>
      <c r="G1070" s="1" t="s">
        <v>1335</v>
      </c>
      <c r="H1070" s="1" t="s">
        <v>3650</v>
      </c>
      <c r="I1070" s="1" t="s">
        <v>3651</v>
      </c>
      <c r="J1070" s="1" t="s">
        <v>3631</v>
      </c>
      <c r="K1070" s="1" t="s">
        <v>15</v>
      </c>
      <c r="L1070" s="1" t="s">
        <v>3652</v>
      </c>
      <c r="M1070" s="1" t="s">
        <v>3653</v>
      </c>
    </row>
    <row r="1071" spans="1:13">
      <c r="A1071" s="2" t="s">
        <v>3747</v>
      </c>
      <c r="B1071" s="1" t="s">
        <v>3748</v>
      </c>
      <c r="C1071" s="3">
        <v>45666.830833333297</v>
      </c>
      <c r="D1071" s="1" t="s">
        <v>3749</v>
      </c>
      <c r="E1071" s="1" t="s">
        <v>3631</v>
      </c>
      <c r="F1071" s="1" t="s">
        <v>3632</v>
      </c>
      <c r="G1071" s="1" t="s">
        <v>1335</v>
      </c>
      <c r="H1071" s="1" t="s">
        <v>3650</v>
      </c>
      <c r="I1071" s="1" t="s">
        <v>3651</v>
      </c>
      <c r="J1071" s="1" t="s">
        <v>3631</v>
      </c>
      <c r="K1071" s="1" t="s">
        <v>15</v>
      </c>
      <c r="L1071" s="1" t="s">
        <v>3652</v>
      </c>
      <c r="M1071" s="1" t="s">
        <v>3653</v>
      </c>
    </row>
    <row r="1072" spans="1:13">
      <c r="A1072" s="2" t="s">
        <v>3750</v>
      </c>
      <c r="B1072" s="1" t="s">
        <v>3751</v>
      </c>
      <c r="C1072" s="3">
        <v>45666.830833333297</v>
      </c>
      <c r="D1072" s="1" t="s">
        <v>3752</v>
      </c>
      <c r="E1072" s="1" t="s">
        <v>3631</v>
      </c>
      <c r="F1072" s="1" t="s">
        <v>3632</v>
      </c>
      <c r="G1072" s="1" t="s">
        <v>1335</v>
      </c>
      <c r="H1072" s="1" t="s">
        <v>3650</v>
      </c>
      <c r="I1072" s="1" t="s">
        <v>3651</v>
      </c>
      <c r="J1072" s="1" t="s">
        <v>3631</v>
      </c>
      <c r="K1072" s="1" t="s">
        <v>15</v>
      </c>
      <c r="L1072" s="1" t="s">
        <v>3652</v>
      </c>
      <c r="M1072" s="1" t="s">
        <v>3653</v>
      </c>
    </row>
    <row r="1073" spans="1:15">
      <c r="A1073" s="2" t="s">
        <v>3753</v>
      </c>
      <c r="B1073" s="1" t="s">
        <v>3754</v>
      </c>
      <c r="C1073" s="3">
        <v>45666.830833333297</v>
      </c>
      <c r="D1073" s="1" t="s">
        <v>3755</v>
      </c>
      <c r="E1073" s="1" t="s">
        <v>3631</v>
      </c>
      <c r="F1073" s="1" t="s">
        <v>3632</v>
      </c>
      <c r="G1073" s="1" t="s">
        <v>1335</v>
      </c>
      <c r="H1073" s="1" t="s">
        <v>3650</v>
      </c>
      <c r="I1073" s="1" t="s">
        <v>3651</v>
      </c>
      <c r="J1073" s="1" t="s">
        <v>3631</v>
      </c>
      <c r="K1073" s="1" t="s">
        <v>15</v>
      </c>
      <c r="L1073" s="1" t="s">
        <v>3652</v>
      </c>
      <c r="M1073" s="1" t="s">
        <v>3653</v>
      </c>
    </row>
    <row r="1074" spans="1:15">
      <c r="A1074" s="2" t="s">
        <v>3756</v>
      </c>
      <c r="B1074" s="1" t="s">
        <v>3757</v>
      </c>
      <c r="C1074" s="3">
        <v>45666.830833333297</v>
      </c>
      <c r="D1074" s="1" t="s">
        <v>3758</v>
      </c>
      <c r="E1074" s="1" t="s">
        <v>3631</v>
      </c>
      <c r="F1074" s="1" t="s">
        <v>3632</v>
      </c>
      <c r="G1074" s="1" t="s">
        <v>1335</v>
      </c>
      <c r="H1074" s="1" t="s">
        <v>3650</v>
      </c>
      <c r="I1074" s="1" t="s">
        <v>3651</v>
      </c>
      <c r="J1074" s="1" t="s">
        <v>3631</v>
      </c>
      <c r="K1074" s="1" t="s">
        <v>15</v>
      </c>
      <c r="L1074" s="1" t="s">
        <v>3652</v>
      </c>
      <c r="M1074" s="1" t="s">
        <v>3653</v>
      </c>
    </row>
    <row r="1075" spans="1:15">
      <c r="A1075" s="2" t="s">
        <v>3759</v>
      </c>
      <c r="B1075" s="1" t="s">
        <v>3760</v>
      </c>
      <c r="C1075" s="3">
        <v>45666.830833333297</v>
      </c>
      <c r="D1075" s="1" t="s">
        <v>3761</v>
      </c>
      <c r="E1075" s="1" t="s">
        <v>3631</v>
      </c>
      <c r="F1075" s="1" t="s">
        <v>3632</v>
      </c>
      <c r="G1075" s="1" t="s">
        <v>1335</v>
      </c>
      <c r="H1075" s="1" t="s">
        <v>3650</v>
      </c>
      <c r="I1075" s="1" t="s">
        <v>3651</v>
      </c>
      <c r="J1075" s="1" t="s">
        <v>3631</v>
      </c>
      <c r="K1075" s="1" t="s">
        <v>15</v>
      </c>
      <c r="L1075" s="1" t="s">
        <v>3652</v>
      </c>
      <c r="M1075" s="1" t="s">
        <v>3653</v>
      </c>
    </row>
    <row r="1076" spans="1:15">
      <c r="A1076" s="2" t="s">
        <v>3762</v>
      </c>
      <c r="B1076" s="1" t="s">
        <v>3763</v>
      </c>
      <c r="C1076" s="3">
        <v>45666.830833333297</v>
      </c>
      <c r="D1076" s="1" t="s">
        <v>3764</v>
      </c>
      <c r="E1076" s="1" t="s">
        <v>3631</v>
      </c>
      <c r="F1076" s="1" t="s">
        <v>3632</v>
      </c>
      <c r="G1076" s="1" t="s">
        <v>1335</v>
      </c>
      <c r="H1076" s="1" t="s">
        <v>3650</v>
      </c>
      <c r="I1076" s="1" t="s">
        <v>3651</v>
      </c>
      <c r="J1076" s="1" t="s">
        <v>3631</v>
      </c>
      <c r="K1076" s="1" t="s">
        <v>15</v>
      </c>
      <c r="L1076" s="1" t="s">
        <v>3652</v>
      </c>
      <c r="M1076" s="1" t="s">
        <v>3653</v>
      </c>
    </row>
    <row r="1077" spans="1:15">
      <c r="A1077" s="2" t="s">
        <v>3765</v>
      </c>
      <c r="B1077" s="1" t="s">
        <v>3766</v>
      </c>
      <c r="C1077" s="3">
        <v>45666.830833333297</v>
      </c>
      <c r="D1077" s="1" t="s">
        <v>3767</v>
      </c>
      <c r="E1077" s="1" t="s">
        <v>3631</v>
      </c>
      <c r="F1077" s="1" t="s">
        <v>3632</v>
      </c>
      <c r="G1077" s="1" t="s">
        <v>1335</v>
      </c>
      <c r="H1077" s="1" t="s">
        <v>3650</v>
      </c>
      <c r="I1077" s="1" t="s">
        <v>3651</v>
      </c>
      <c r="J1077" s="1" t="s">
        <v>3631</v>
      </c>
      <c r="K1077" s="1" t="s">
        <v>15</v>
      </c>
      <c r="L1077" s="1" t="s">
        <v>3652</v>
      </c>
      <c r="M1077" s="1" t="s">
        <v>3653</v>
      </c>
    </row>
    <row r="1078" spans="1:15">
      <c r="A1078" s="2" t="s">
        <v>3768</v>
      </c>
      <c r="B1078" s="1" t="s">
        <v>3769</v>
      </c>
      <c r="C1078" s="3">
        <v>45666.830833333297</v>
      </c>
      <c r="D1078" s="1" t="s">
        <v>3770</v>
      </c>
      <c r="E1078" s="1" t="s">
        <v>3631</v>
      </c>
      <c r="F1078" s="1" t="s">
        <v>3632</v>
      </c>
      <c r="G1078" s="1" t="s">
        <v>1335</v>
      </c>
      <c r="H1078" s="1" t="s">
        <v>3650</v>
      </c>
      <c r="I1078" s="1" t="s">
        <v>3651</v>
      </c>
      <c r="J1078" s="1" t="s">
        <v>3631</v>
      </c>
      <c r="K1078" s="1" t="s">
        <v>15</v>
      </c>
      <c r="L1078" s="1" t="s">
        <v>3652</v>
      </c>
      <c r="M1078" s="1" t="s">
        <v>3653</v>
      </c>
    </row>
    <row r="1079" spans="1:15">
      <c r="A1079" s="2" t="s">
        <v>3771</v>
      </c>
      <c r="B1079" s="1" t="s">
        <v>3772</v>
      </c>
      <c r="C1079" s="3">
        <v>45666.830833333297</v>
      </c>
      <c r="D1079" s="1" t="s">
        <v>3773</v>
      </c>
      <c r="E1079" s="1" t="s">
        <v>3631</v>
      </c>
      <c r="F1079" s="1" t="s">
        <v>3632</v>
      </c>
      <c r="G1079" s="1" t="s">
        <v>1335</v>
      </c>
      <c r="H1079" s="1" t="s">
        <v>3650</v>
      </c>
      <c r="I1079" s="1" t="s">
        <v>3651</v>
      </c>
      <c r="J1079" s="1" t="s">
        <v>3631</v>
      </c>
      <c r="K1079" s="1" t="s">
        <v>15</v>
      </c>
      <c r="L1079" s="1" t="s">
        <v>3652</v>
      </c>
      <c r="M1079" s="1" t="s">
        <v>3653</v>
      </c>
    </row>
    <row r="1080" spans="1:15">
      <c r="A1080" s="2" t="s">
        <v>3774</v>
      </c>
      <c r="B1080" s="1" t="s">
        <v>3775</v>
      </c>
      <c r="C1080" s="3">
        <v>45666.830833333297</v>
      </c>
      <c r="D1080" s="1" t="s">
        <v>3776</v>
      </c>
      <c r="E1080" s="1" t="s">
        <v>3631</v>
      </c>
      <c r="F1080" s="1" t="s">
        <v>3632</v>
      </c>
      <c r="G1080" s="1" t="s">
        <v>1335</v>
      </c>
      <c r="H1080" s="1" t="s">
        <v>3650</v>
      </c>
      <c r="I1080" s="1" t="s">
        <v>3651</v>
      </c>
      <c r="J1080" s="1" t="s">
        <v>3631</v>
      </c>
      <c r="K1080" s="1" t="s">
        <v>15</v>
      </c>
      <c r="L1080" s="1" t="s">
        <v>3652</v>
      </c>
      <c r="M1080" s="1" t="s">
        <v>3653</v>
      </c>
    </row>
    <row r="1081" spans="1:15">
      <c r="A1081" s="2" t="s">
        <v>3777</v>
      </c>
      <c r="B1081" s="1" t="s">
        <v>3778</v>
      </c>
      <c r="C1081" s="3">
        <v>45666.830833333297</v>
      </c>
      <c r="D1081" s="1" t="s">
        <v>3779</v>
      </c>
      <c r="E1081" s="1" t="s">
        <v>3631</v>
      </c>
      <c r="F1081" s="1" t="s">
        <v>3632</v>
      </c>
      <c r="G1081" s="1" t="s">
        <v>1335</v>
      </c>
      <c r="H1081" s="1" t="s">
        <v>3650</v>
      </c>
      <c r="I1081" s="1" t="s">
        <v>3651</v>
      </c>
      <c r="J1081" s="1" t="s">
        <v>3631</v>
      </c>
      <c r="K1081" s="1" t="s">
        <v>15</v>
      </c>
      <c r="L1081" s="1" t="s">
        <v>3652</v>
      </c>
      <c r="M1081" s="1" t="s">
        <v>3653</v>
      </c>
    </row>
    <row r="1082" spans="1:15">
      <c r="A1082" s="2" t="s">
        <v>3780</v>
      </c>
      <c r="B1082" s="1" t="s">
        <v>3781</v>
      </c>
      <c r="C1082" s="3">
        <v>45666.830844907403</v>
      </c>
      <c r="D1082" s="1" t="s">
        <v>3782</v>
      </c>
      <c r="E1082" s="1" t="s">
        <v>3631</v>
      </c>
      <c r="F1082" s="1" t="s">
        <v>3632</v>
      </c>
      <c r="G1082" s="1" t="s">
        <v>1335</v>
      </c>
      <c r="H1082" s="1" t="s">
        <v>3650</v>
      </c>
      <c r="I1082" s="1" t="s">
        <v>3651</v>
      </c>
      <c r="J1082" s="1" t="s">
        <v>3631</v>
      </c>
      <c r="K1082" s="1" t="s">
        <v>15</v>
      </c>
      <c r="L1082" s="1" t="s">
        <v>3652</v>
      </c>
      <c r="M1082" s="1" t="s">
        <v>3653</v>
      </c>
    </row>
    <row r="1083" spans="1:15">
      <c r="A1083" s="2" t="s">
        <v>3783</v>
      </c>
      <c r="B1083" s="1" t="s">
        <v>3784</v>
      </c>
      <c r="C1083" s="3">
        <v>45666.830844907403</v>
      </c>
      <c r="D1083" s="1" t="s">
        <v>3785</v>
      </c>
      <c r="E1083" s="1" t="s">
        <v>3631</v>
      </c>
      <c r="F1083" s="1" t="s">
        <v>3632</v>
      </c>
      <c r="G1083" s="1" t="s">
        <v>1335</v>
      </c>
      <c r="H1083" s="1" t="s">
        <v>3650</v>
      </c>
      <c r="I1083" s="1" t="s">
        <v>3651</v>
      </c>
      <c r="J1083" s="1" t="s">
        <v>3631</v>
      </c>
      <c r="K1083" s="1" t="s">
        <v>15</v>
      </c>
      <c r="L1083" s="1" t="s">
        <v>3652</v>
      </c>
      <c r="M1083" s="1" t="s">
        <v>3653</v>
      </c>
    </row>
    <row r="1084" spans="1:15">
      <c r="A1084" s="2" t="s">
        <v>3786</v>
      </c>
      <c r="B1084" s="1" t="s">
        <v>3787</v>
      </c>
      <c r="C1084" s="3">
        <v>45678.366527777798</v>
      </c>
      <c r="D1084" s="1" t="s">
        <v>3788</v>
      </c>
      <c r="E1084" s="1" t="s">
        <v>3789</v>
      </c>
      <c r="F1084" s="1" t="s">
        <v>3632</v>
      </c>
      <c r="G1084" s="1" t="s">
        <v>3790</v>
      </c>
      <c r="H1084" s="1" t="s">
        <v>3791</v>
      </c>
      <c r="I1084" s="1" t="s">
        <v>3788</v>
      </c>
      <c r="J1084" s="1" t="s">
        <v>3789</v>
      </c>
      <c r="K1084" s="1" t="s">
        <v>15</v>
      </c>
      <c r="L1084" s="1" t="s">
        <v>3792</v>
      </c>
      <c r="M1084" s="1" t="s">
        <v>3793</v>
      </c>
      <c r="O1084" s="1" t="s">
        <v>3793</v>
      </c>
    </row>
    <row r="1085" spans="1:15">
      <c r="A1085" s="2" t="s">
        <v>3794</v>
      </c>
      <c r="B1085" s="1" t="s">
        <v>3795</v>
      </c>
      <c r="C1085" s="3">
        <v>45673.906412037002</v>
      </c>
      <c r="D1085" s="1" t="s">
        <v>3796</v>
      </c>
      <c r="E1085" s="1" t="s">
        <v>3631</v>
      </c>
      <c r="F1085" s="1" t="s">
        <v>3632</v>
      </c>
      <c r="G1085" s="1" t="s">
        <v>899</v>
      </c>
      <c r="H1085" s="1" t="s">
        <v>3797</v>
      </c>
      <c r="I1085" s="1" t="s">
        <v>3798</v>
      </c>
      <c r="J1085" s="1" t="s">
        <v>3631</v>
      </c>
      <c r="K1085" s="1" t="s">
        <v>15</v>
      </c>
      <c r="L1085" s="1" t="s">
        <v>3799</v>
      </c>
      <c r="M1085" s="1" t="s">
        <v>3800</v>
      </c>
    </row>
    <row r="1086" spans="1:15">
      <c r="A1086" s="2" t="s">
        <v>3801</v>
      </c>
      <c r="B1086" s="1" t="s">
        <v>3802</v>
      </c>
      <c r="C1086" s="3">
        <v>45673.906412037002</v>
      </c>
      <c r="D1086" s="1" t="s">
        <v>3803</v>
      </c>
      <c r="E1086" s="1" t="s">
        <v>3631</v>
      </c>
      <c r="F1086" s="1" t="s">
        <v>3632</v>
      </c>
      <c r="G1086" s="1" t="s">
        <v>899</v>
      </c>
      <c r="H1086" s="1" t="s">
        <v>3797</v>
      </c>
      <c r="I1086" s="1" t="s">
        <v>3798</v>
      </c>
      <c r="J1086" s="1" t="s">
        <v>3631</v>
      </c>
      <c r="K1086" s="1" t="s">
        <v>15</v>
      </c>
      <c r="L1086" s="1" t="s">
        <v>3799</v>
      </c>
      <c r="M1086" s="1" t="s">
        <v>3800</v>
      </c>
    </row>
    <row r="1087" spans="1:15">
      <c r="A1087" s="2" t="s">
        <v>3804</v>
      </c>
      <c r="B1087" s="1" t="s">
        <v>3805</v>
      </c>
      <c r="C1087" s="3">
        <v>45673.906412037002</v>
      </c>
      <c r="D1087" s="1" t="s">
        <v>3806</v>
      </c>
      <c r="E1087" s="1" t="s">
        <v>3631</v>
      </c>
      <c r="F1087" s="1" t="s">
        <v>3632</v>
      </c>
      <c r="G1087" s="1" t="s">
        <v>899</v>
      </c>
      <c r="H1087" s="1" t="s">
        <v>3797</v>
      </c>
      <c r="I1087" s="1" t="s">
        <v>3798</v>
      </c>
      <c r="J1087" s="1" t="s">
        <v>3631</v>
      </c>
      <c r="K1087" s="1" t="s">
        <v>15</v>
      </c>
      <c r="L1087" s="1" t="s">
        <v>3799</v>
      </c>
      <c r="M1087" s="1" t="s">
        <v>3800</v>
      </c>
    </row>
    <row r="1088" spans="1:15">
      <c r="A1088" s="2" t="s">
        <v>3807</v>
      </c>
      <c r="B1088" s="1" t="s">
        <v>3808</v>
      </c>
      <c r="C1088" s="3">
        <v>45673.906412037002</v>
      </c>
      <c r="D1088" s="1" t="s">
        <v>3809</v>
      </c>
      <c r="E1088" s="1" t="s">
        <v>3631</v>
      </c>
      <c r="F1088" s="1" t="s">
        <v>3632</v>
      </c>
      <c r="G1088" s="1" t="s">
        <v>899</v>
      </c>
      <c r="H1088" s="1" t="s">
        <v>3797</v>
      </c>
      <c r="I1088" s="1" t="s">
        <v>3798</v>
      </c>
      <c r="J1088" s="1" t="s">
        <v>3631</v>
      </c>
      <c r="K1088" s="1" t="s">
        <v>15</v>
      </c>
      <c r="L1088" s="1" t="s">
        <v>3799</v>
      </c>
      <c r="M1088" s="1" t="s">
        <v>3800</v>
      </c>
    </row>
    <row r="1089" spans="1:13">
      <c r="A1089" s="2" t="s">
        <v>3810</v>
      </c>
      <c r="B1089" s="1" t="s">
        <v>3811</v>
      </c>
      <c r="C1089" s="3">
        <v>45673.906412037002</v>
      </c>
      <c r="D1089" s="1" t="s">
        <v>3812</v>
      </c>
      <c r="E1089" s="1" t="s">
        <v>3631</v>
      </c>
      <c r="F1089" s="1" t="s">
        <v>3632</v>
      </c>
      <c r="G1089" s="1" t="s">
        <v>899</v>
      </c>
      <c r="H1089" s="1" t="s">
        <v>3797</v>
      </c>
      <c r="I1089" s="1" t="s">
        <v>3798</v>
      </c>
      <c r="J1089" s="1" t="s">
        <v>3631</v>
      </c>
      <c r="K1089" s="1" t="s">
        <v>15</v>
      </c>
      <c r="L1089" s="1" t="s">
        <v>3799</v>
      </c>
      <c r="M1089" s="1" t="s">
        <v>3800</v>
      </c>
    </row>
    <row r="1090" spans="1:13">
      <c r="A1090" s="2" t="s">
        <v>3813</v>
      </c>
      <c r="B1090" s="1" t="s">
        <v>3814</v>
      </c>
      <c r="C1090" s="3">
        <v>45673.906412037002</v>
      </c>
      <c r="D1090" s="1" t="s">
        <v>3815</v>
      </c>
      <c r="E1090" s="1" t="s">
        <v>3631</v>
      </c>
      <c r="F1090" s="1" t="s">
        <v>3632</v>
      </c>
      <c r="G1090" s="1" t="s">
        <v>899</v>
      </c>
      <c r="H1090" s="1" t="s">
        <v>3797</v>
      </c>
      <c r="I1090" s="1" t="s">
        <v>3798</v>
      </c>
      <c r="J1090" s="1" t="s">
        <v>3631</v>
      </c>
      <c r="K1090" s="1" t="s">
        <v>15</v>
      </c>
      <c r="L1090" s="1" t="s">
        <v>3799</v>
      </c>
      <c r="M1090" s="1" t="s">
        <v>3800</v>
      </c>
    </row>
    <row r="1091" spans="1:13">
      <c r="A1091" s="2" t="s">
        <v>3816</v>
      </c>
      <c r="B1091" s="1" t="s">
        <v>3817</v>
      </c>
      <c r="C1091" s="3">
        <v>45673.906423611101</v>
      </c>
      <c r="D1091" s="1" t="s">
        <v>3818</v>
      </c>
      <c r="E1091" s="1" t="s">
        <v>3631</v>
      </c>
      <c r="F1091" s="1" t="s">
        <v>3632</v>
      </c>
      <c r="G1091" s="1" t="s">
        <v>899</v>
      </c>
      <c r="H1091" s="1" t="s">
        <v>3797</v>
      </c>
      <c r="I1091" s="1" t="s">
        <v>3798</v>
      </c>
      <c r="J1091" s="1" t="s">
        <v>3631</v>
      </c>
      <c r="K1091" s="1" t="s">
        <v>15</v>
      </c>
      <c r="L1091" s="1" t="s">
        <v>3799</v>
      </c>
      <c r="M1091" s="1" t="s">
        <v>3800</v>
      </c>
    </row>
    <row r="1092" spans="1:13">
      <c r="A1092" s="2" t="s">
        <v>3819</v>
      </c>
      <c r="B1092" s="1" t="s">
        <v>3820</v>
      </c>
      <c r="C1092" s="3">
        <v>45673.906423611101</v>
      </c>
      <c r="D1092" s="1" t="s">
        <v>3821</v>
      </c>
      <c r="E1092" s="1" t="s">
        <v>3631</v>
      </c>
      <c r="F1092" s="1" t="s">
        <v>3632</v>
      </c>
      <c r="G1092" s="1" t="s">
        <v>899</v>
      </c>
      <c r="H1092" s="1" t="s">
        <v>3797</v>
      </c>
      <c r="I1092" s="1" t="s">
        <v>3798</v>
      </c>
      <c r="J1092" s="1" t="s">
        <v>3631</v>
      </c>
      <c r="K1092" s="1" t="s">
        <v>15</v>
      </c>
      <c r="L1092" s="1" t="s">
        <v>3799</v>
      </c>
      <c r="M1092" s="1" t="s">
        <v>3800</v>
      </c>
    </row>
    <row r="1093" spans="1:13">
      <c r="A1093" s="2" t="s">
        <v>3822</v>
      </c>
      <c r="B1093" s="1" t="s">
        <v>3823</v>
      </c>
      <c r="C1093" s="3">
        <v>45673.906423611101</v>
      </c>
      <c r="D1093" s="1" t="s">
        <v>3824</v>
      </c>
      <c r="E1093" s="1" t="s">
        <v>3631</v>
      </c>
      <c r="F1093" s="1" t="s">
        <v>3632</v>
      </c>
      <c r="G1093" s="1" t="s">
        <v>899</v>
      </c>
      <c r="H1093" s="1" t="s">
        <v>3797</v>
      </c>
      <c r="I1093" s="1" t="s">
        <v>3798</v>
      </c>
      <c r="J1093" s="1" t="s">
        <v>3631</v>
      </c>
      <c r="K1093" s="1" t="s">
        <v>15</v>
      </c>
      <c r="L1093" s="1" t="s">
        <v>3799</v>
      </c>
      <c r="M1093" s="1" t="s">
        <v>3800</v>
      </c>
    </row>
    <row r="1094" spans="1:13">
      <c r="A1094" s="2" t="s">
        <v>3825</v>
      </c>
      <c r="B1094" s="1" t="s">
        <v>3826</v>
      </c>
      <c r="C1094" s="3">
        <v>45673.906423611101</v>
      </c>
      <c r="D1094" s="1" t="s">
        <v>3827</v>
      </c>
      <c r="E1094" s="1" t="s">
        <v>3631</v>
      </c>
      <c r="F1094" s="1" t="s">
        <v>3632</v>
      </c>
      <c r="G1094" s="1" t="s">
        <v>899</v>
      </c>
      <c r="H1094" s="1" t="s">
        <v>3797</v>
      </c>
      <c r="I1094" s="1" t="s">
        <v>3798</v>
      </c>
      <c r="J1094" s="1" t="s">
        <v>3631</v>
      </c>
      <c r="K1094" s="1" t="s">
        <v>15</v>
      </c>
      <c r="L1094" s="1" t="s">
        <v>3799</v>
      </c>
      <c r="M1094" s="1" t="s">
        <v>3800</v>
      </c>
    </row>
    <row r="1095" spans="1:13">
      <c r="A1095" s="2" t="s">
        <v>3828</v>
      </c>
      <c r="B1095" s="1" t="s">
        <v>3829</v>
      </c>
      <c r="C1095" s="3">
        <v>45673.906423611101</v>
      </c>
      <c r="D1095" s="1" t="s">
        <v>3830</v>
      </c>
      <c r="E1095" s="1" t="s">
        <v>3631</v>
      </c>
      <c r="F1095" s="1" t="s">
        <v>3632</v>
      </c>
      <c r="G1095" s="1" t="s">
        <v>899</v>
      </c>
      <c r="H1095" s="1" t="s">
        <v>3797</v>
      </c>
      <c r="I1095" s="1" t="s">
        <v>3798</v>
      </c>
      <c r="J1095" s="1" t="s">
        <v>3631</v>
      </c>
      <c r="K1095" s="1" t="s">
        <v>15</v>
      </c>
      <c r="L1095" s="1" t="s">
        <v>3799</v>
      </c>
      <c r="M1095" s="1" t="s">
        <v>3800</v>
      </c>
    </row>
    <row r="1096" spans="1:13">
      <c r="A1096" s="2" t="s">
        <v>3831</v>
      </c>
      <c r="B1096" s="1" t="s">
        <v>3832</v>
      </c>
      <c r="C1096" s="3">
        <v>45673.906423611101</v>
      </c>
      <c r="D1096" s="1" t="s">
        <v>3833</v>
      </c>
      <c r="E1096" s="1" t="s">
        <v>3631</v>
      </c>
      <c r="F1096" s="1" t="s">
        <v>3632</v>
      </c>
      <c r="G1096" s="1" t="s">
        <v>899</v>
      </c>
      <c r="H1096" s="1" t="s">
        <v>3797</v>
      </c>
      <c r="I1096" s="1" t="s">
        <v>3798</v>
      </c>
      <c r="J1096" s="1" t="s">
        <v>3631</v>
      </c>
      <c r="K1096" s="1" t="s">
        <v>15</v>
      </c>
      <c r="L1096" s="1" t="s">
        <v>3799</v>
      </c>
      <c r="M1096" s="1" t="s">
        <v>3800</v>
      </c>
    </row>
    <row r="1097" spans="1:13">
      <c r="A1097" s="2" t="s">
        <v>3834</v>
      </c>
      <c r="B1097" s="1" t="s">
        <v>3835</v>
      </c>
      <c r="C1097" s="3">
        <v>45687.669849537</v>
      </c>
      <c r="D1097" s="1" t="s">
        <v>3836</v>
      </c>
      <c r="E1097" s="1" t="s">
        <v>3837</v>
      </c>
      <c r="F1097" s="1" t="s">
        <v>3838</v>
      </c>
      <c r="G1097" s="1" t="s">
        <v>1440</v>
      </c>
      <c r="H1097" s="1" t="s">
        <v>3839</v>
      </c>
      <c r="I1097" s="1" t="s">
        <v>3840</v>
      </c>
      <c r="J1097" s="1" t="s">
        <v>3837</v>
      </c>
      <c r="K1097" s="1" t="s">
        <v>15</v>
      </c>
      <c r="L1097" s="1" t="s">
        <v>3841</v>
      </c>
      <c r="M1097" s="1" t="s">
        <v>3842</v>
      </c>
    </row>
    <row r="1098" spans="1:13">
      <c r="A1098" s="2" t="s">
        <v>3843</v>
      </c>
      <c r="B1098" s="1" t="s">
        <v>3844</v>
      </c>
      <c r="C1098" s="3">
        <v>45687.669861111099</v>
      </c>
      <c r="D1098" s="1" t="s">
        <v>3845</v>
      </c>
      <c r="E1098" s="1" t="s">
        <v>3837</v>
      </c>
      <c r="F1098" s="1" t="s">
        <v>3838</v>
      </c>
      <c r="G1098" s="1" t="s">
        <v>1440</v>
      </c>
      <c r="H1098" s="1" t="s">
        <v>3839</v>
      </c>
      <c r="I1098" s="1" t="s">
        <v>3840</v>
      </c>
      <c r="J1098" s="1" t="s">
        <v>3837</v>
      </c>
      <c r="K1098" s="1" t="s">
        <v>15</v>
      </c>
      <c r="L1098" s="1" t="s">
        <v>3841</v>
      </c>
      <c r="M1098" s="1" t="s">
        <v>3842</v>
      </c>
    </row>
    <row r="1099" spans="1:13">
      <c r="A1099" s="2" t="s">
        <v>3846</v>
      </c>
      <c r="B1099" s="1" t="s">
        <v>3847</v>
      </c>
      <c r="C1099" s="3">
        <v>45687.669861111099</v>
      </c>
      <c r="D1099" s="1" t="s">
        <v>3848</v>
      </c>
      <c r="E1099" s="1" t="s">
        <v>3837</v>
      </c>
      <c r="F1099" s="1" t="s">
        <v>3838</v>
      </c>
      <c r="G1099" s="1" t="s">
        <v>1440</v>
      </c>
      <c r="H1099" s="1" t="s">
        <v>3839</v>
      </c>
      <c r="I1099" s="1" t="s">
        <v>3840</v>
      </c>
      <c r="J1099" s="1" t="s">
        <v>3837</v>
      </c>
      <c r="K1099" s="1" t="s">
        <v>15</v>
      </c>
      <c r="L1099" s="1" t="s">
        <v>3841</v>
      </c>
      <c r="M1099" s="1" t="s">
        <v>3842</v>
      </c>
    </row>
    <row r="1100" spans="1:13">
      <c r="A1100" s="2" t="s">
        <v>3849</v>
      </c>
      <c r="B1100" s="1" t="s">
        <v>3850</v>
      </c>
      <c r="C1100" s="3">
        <v>45687.669861111099</v>
      </c>
      <c r="D1100" s="1" t="s">
        <v>3851</v>
      </c>
      <c r="E1100" s="1" t="s">
        <v>3837</v>
      </c>
      <c r="F1100" s="1" t="s">
        <v>3838</v>
      </c>
      <c r="G1100" s="1" t="s">
        <v>1440</v>
      </c>
      <c r="H1100" s="1" t="s">
        <v>3839</v>
      </c>
      <c r="I1100" s="1" t="s">
        <v>3840</v>
      </c>
      <c r="J1100" s="1" t="s">
        <v>3837</v>
      </c>
      <c r="K1100" s="1" t="s">
        <v>15</v>
      </c>
      <c r="L1100" s="1" t="s">
        <v>3841</v>
      </c>
      <c r="M1100" s="1" t="s">
        <v>3842</v>
      </c>
    </row>
    <row r="1101" spans="1:13">
      <c r="A1101" s="2" t="s">
        <v>3852</v>
      </c>
      <c r="B1101" s="1" t="s">
        <v>3853</v>
      </c>
      <c r="C1101" s="3">
        <v>45687.669861111099</v>
      </c>
      <c r="D1101" s="1" t="s">
        <v>3854</v>
      </c>
      <c r="E1101" s="1" t="s">
        <v>3837</v>
      </c>
      <c r="F1101" s="1" t="s">
        <v>3838</v>
      </c>
      <c r="G1101" s="1" t="s">
        <v>1440</v>
      </c>
      <c r="H1101" s="1" t="s">
        <v>3839</v>
      </c>
      <c r="I1101" s="1" t="s">
        <v>3840</v>
      </c>
      <c r="J1101" s="1" t="s">
        <v>3837</v>
      </c>
      <c r="K1101" s="1" t="s">
        <v>15</v>
      </c>
      <c r="L1101" s="1" t="s">
        <v>3841</v>
      </c>
      <c r="M1101" s="1" t="s">
        <v>3842</v>
      </c>
    </row>
    <row r="1102" spans="1:13">
      <c r="A1102" s="2" t="s">
        <v>3855</v>
      </c>
      <c r="B1102" s="1" t="s">
        <v>3856</v>
      </c>
      <c r="C1102" s="3">
        <v>45687.669861111099</v>
      </c>
      <c r="D1102" s="1" t="s">
        <v>3857</v>
      </c>
      <c r="E1102" s="1" t="s">
        <v>3837</v>
      </c>
      <c r="F1102" s="1" t="s">
        <v>3838</v>
      </c>
      <c r="G1102" s="1" t="s">
        <v>1440</v>
      </c>
      <c r="H1102" s="1" t="s">
        <v>3839</v>
      </c>
      <c r="I1102" s="1" t="s">
        <v>3840</v>
      </c>
      <c r="J1102" s="1" t="s">
        <v>3837</v>
      </c>
      <c r="K1102" s="1" t="s">
        <v>15</v>
      </c>
      <c r="L1102" s="1" t="s">
        <v>3841</v>
      </c>
      <c r="M1102" s="1" t="s">
        <v>3842</v>
      </c>
    </row>
    <row r="1103" spans="1:13">
      <c r="A1103" s="2" t="s">
        <v>3858</v>
      </c>
      <c r="B1103" s="1" t="s">
        <v>3859</v>
      </c>
      <c r="C1103" s="3">
        <v>45687.669861111099</v>
      </c>
      <c r="D1103" s="1" t="s">
        <v>3860</v>
      </c>
      <c r="E1103" s="1" t="s">
        <v>3837</v>
      </c>
      <c r="F1103" s="1" t="s">
        <v>3838</v>
      </c>
      <c r="G1103" s="1" t="s">
        <v>1440</v>
      </c>
      <c r="H1103" s="1" t="s">
        <v>3839</v>
      </c>
      <c r="I1103" s="1" t="s">
        <v>3840</v>
      </c>
      <c r="J1103" s="1" t="s">
        <v>3837</v>
      </c>
      <c r="K1103" s="1" t="s">
        <v>15</v>
      </c>
      <c r="L1103" s="1" t="s">
        <v>3841</v>
      </c>
      <c r="M1103" s="1" t="s">
        <v>3842</v>
      </c>
    </row>
    <row r="1104" spans="1:13">
      <c r="A1104" s="2" t="s">
        <v>3861</v>
      </c>
      <c r="B1104" s="1" t="s">
        <v>3862</v>
      </c>
      <c r="C1104" s="3">
        <v>45687.669861111099</v>
      </c>
      <c r="D1104" s="1" t="s">
        <v>3863</v>
      </c>
      <c r="E1104" s="1" t="s">
        <v>3837</v>
      </c>
      <c r="F1104" s="1" t="s">
        <v>3838</v>
      </c>
      <c r="G1104" s="1" t="s">
        <v>1440</v>
      </c>
      <c r="H1104" s="1" t="s">
        <v>3839</v>
      </c>
      <c r="I1104" s="1" t="s">
        <v>3840</v>
      </c>
      <c r="J1104" s="1" t="s">
        <v>3837</v>
      </c>
      <c r="K1104" s="1" t="s">
        <v>15</v>
      </c>
      <c r="L1104" s="1" t="s">
        <v>3841</v>
      </c>
      <c r="M1104" s="1" t="s">
        <v>3842</v>
      </c>
    </row>
    <row r="1105" spans="1:13">
      <c r="A1105" s="2" t="s">
        <v>3864</v>
      </c>
      <c r="B1105" s="1" t="s">
        <v>3865</v>
      </c>
      <c r="C1105" s="3">
        <v>45687.669861111099</v>
      </c>
      <c r="D1105" s="1" t="s">
        <v>3866</v>
      </c>
      <c r="E1105" s="1" t="s">
        <v>3837</v>
      </c>
      <c r="F1105" s="1" t="s">
        <v>3838</v>
      </c>
      <c r="G1105" s="1" t="s">
        <v>1440</v>
      </c>
      <c r="H1105" s="1" t="s">
        <v>3839</v>
      </c>
      <c r="I1105" s="1" t="s">
        <v>3840</v>
      </c>
      <c r="J1105" s="1" t="s">
        <v>3837</v>
      </c>
      <c r="K1105" s="1" t="s">
        <v>15</v>
      </c>
      <c r="L1105" s="1" t="s">
        <v>3841</v>
      </c>
      <c r="M1105" s="1" t="s">
        <v>3842</v>
      </c>
    </row>
    <row r="1106" spans="1:13">
      <c r="A1106" s="2" t="s">
        <v>3867</v>
      </c>
      <c r="B1106" s="1" t="s">
        <v>3868</v>
      </c>
      <c r="C1106" s="3">
        <v>45687.669861111099</v>
      </c>
      <c r="D1106" s="1" t="s">
        <v>3869</v>
      </c>
      <c r="E1106" s="1" t="s">
        <v>3837</v>
      </c>
      <c r="F1106" s="1" t="s">
        <v>3838</v>
      </c>
      <c r="G1106" s="1" t="s">
        <v>1440</v>
      </c>
      <c r="H1106" s="1" t="s">
        <v>3839</v>
      </c>
      <c r="I1106" s="1" t="s">
        <v>3840</v>
      </c>
      <c r="J1106" s="1" t="s">
        <v>3837</v>
      </c>
      <c r="K1106" s="1" t="s">
        <v>15</v>
      </c>
      <c r="L1106" s="1" t="s">
        <v>3841</v>
      </c>
      <c r="M1106" s="1" t="s">
        <v>3842</v>
      </c>
    </row>
    <row r="1107" spans="1:13">
      <c r="A1107" s="2" t="s">
        <v>3870</v>
      </c>
      <c r="B1107" s="1" t="s">
        <v>3871</v>
      </c>
      <c r="C1107" s="3">
        <v>45687.669861111099</v>
      </c>
      <c r="D1107" s="1" t="s">
        <v>3872</v>
      </c>
      <c r="E1107" s="1" t="s">
        <v>3837</v>
      </c>
      <c r="F1107" s="1" t="s">
        <v>3838</v>
      </c>
      <c r="G1107" s="1" t="s">
        <v>1440</v>
      </c>
      <c r="H1107" s="1" t="s">
        <v>3839</v>
      </c>
      <c r="I1107" s="1" t="s">
        <v>3840</v>
      </c>
      <c r="J1107" s="1" t="s">
        <v>3837</v>
      </c>
      <c r="K1107" s="1" t="s">
        <v>15</v>
      </c>
      <c r="L1107" s="1" t="s">
        <v>3841</v>
      </c>
      <c r="M1107" s="1" t="s">
        <v>3842</v>
      </c>
    </row>
    <row r="1108" spans="1:13">
      <c r="A1108" s="2" t="s">
        <v>3873</v>
      </c>
      <c r="B1108" s="1" t="s">
        <v>3874</v>
      </c>
      <c r="C1108" s="3">
        <v>45687.669872685197</v>
      </c>
      <c r="D1108" s="1" t="s">
        <v>3875</v>
      </c>
      <c r="E1108" s="1" t="s">
        <v>3837</v>
      </c>
      <c r="F1108" s="1" t="s">
        <v>3838</v>
      </c>
      <c r="G1108" s="1" t="s">
        <v>1440</v>
      </c>
      <c r="H1108" s="1" t="s">
        <v>3839</v>
      </c>
      <c r="I1108" s="1" t="s">
        <v>3840</v>
      </c>
      <c r="J1108" s="1" t="s">
        <v>3837</v>
      </c>
      <c r="K1108" s="1" t="s">
        <v>15</v>
      </c>
      <c r="L1108" s="1" t="s">
        <v>3841</v>
      </c>
      <c r="M1108" s="1" t="s">
        <v>3842</v>
      </c>
    </row>
    <row r="1109" spans="1:13">
      <c r="A1109" s="2" t="s">
        <v>3876</v>
      </c>
      <c r="B1109" s="1" t="s">
        <v>3877</v>
      </c>
      <c r="C1109" s="3">
        <v>45687.669872685197</v>
      </c>
      <c r="D1109" s="1" t="s">
        <v>3878</v>
      </c>
      <c r="E1109" s="1" t="s">
        <v>3837</v>
      </c>
      <c r="F1109" s="1" t="s">
        <v>3838</v>
      </c>
      <c r="G1109" s="1" t="s">
        <v>1440</v>
      </c>
      <c r="H1109" s="1" t="s">
        <v>3839</v>
      </c>
      <c r="I1109" s="1" t="s">
        <v>3840</v>
      </c>
      <c r="J1109" s="1" t="s">
        <v>3837</v>
      </c>
      <c r="K1109" s="1" t="s">
        <v>15</v>
      </c>
      <c r="L1109" s="1" t="s">
        <v>3841</v>
      </c>
      <c r="M1109" s="1" t="s">
        <v>3842</v>
      </c>
    </row>
    <row r="1110" spans="1:13">
      <c r="A1110" s="2" t="s">
        <v>3879</v>
      </c>
      <c r="B1110" s="1" t="s">
        <v>3880</v>
      </c>
      <c r="C1110" s="3">
        <v>45687.669872685197</v>
      </c>
      <c r="D1110" s="1" t="s">
        <v>3881</v>
      </c>
      <c r="E1110" s="1" t="s">
        <v>3837</v>
      </c>
      <c r="F1110" s="1" t="s">
        <v>3838</v>
      </c>
      <c r="G1110" s="1" t="s">
        <v>1440</v>
      </c>
      <c r="H1110" s="1" t="s">
        <v>3839</v>
      </c>
      <c r="I1110" s="1" t="s">
        <v>3840</v>
      </c>
      <c r="J1110" s="1" t="s">
        <v>3837</v>
      </c>
      <c r="K1110" s="1" t="s">
        <v>15</v>
      </c>
      <c r="L1110" s="1" t="s">
        <v>3841</v>
      </c>
      <c r="M1110" s="1" t="s">
        <v>3842</v>
      </c>
    </row>
    <row r="1111" spans="1:13">
      <c r="A1111" s="2" t="s">
        <v>3882</v>
      </c>
      <c r="B1111" s="1" t="s">
        <v>3883</v>
      </c>
      <c r="C1111" s="3">
        <v>45687.669872685197</v>
      </c>
      <c r="D1111" s="1" t="s">
        <v>3884</v>
      </c>
      <c r="E1111" s="1" t="s">
        <v>3837</v>
      </c>
      <c r="F1111" s="1" t="s">
        <v>3838</v>
      </c>
      <c r="G1111" s="1" t="s">
        <v>1440</v>
      </c>
      <c r="H1111" s="1" t="s">
        <v>3839</v>
      </c>
      <c r="I1111" s="1" t="s">
        <v>3840</v>
      </c>
      <c r="J1111" s="1" t="s">
        <v>3837</v>
      </c>
      <c r="K1111" s="1" t="s">
        <v>15</v>
      </c>
      <c r="L1111" s="1" t="s">
        <v>3841</v>
      </c>
      <c r="M1111" s="1" t="s">
        <v>3842</v>
      </c>
    </row>
    <row r="1112" spans="1:13">
      <c r="A1112" s="2" t="s">
        <v>3885</v>
      </c>
      <c r="B1112" s="1" t="s">
        <v>3886</v>
      </c>
      <c r="C1112" s="3">
        <v>45687.669872685197</v>
      </c>
      <c r="D1112" s="1" t="s">
        <v>3887</v>
      </c>
      <c r="E1112" s="1" t="s">
        <v>3837</v>
      </c>
      <c r="F1112" s="1" t="s">
        <v>3838</v>
      </c>
      <c r="G1112" s="1" t="s">
        <v>1440</v>
      </c>
      <c r="H1112" s="1" t="s">
        <v>3839</v>
      </c>
      <c r="I1112" s="1" t="s">
        <v>3840</v>
      </c>
      <c r="J1112" s="1" t="s">
        <v>3837</v>
      </c>
      <c r="K1112" s="1" t="s">
        <v>15</v>
      </c>
      <c r="L1112" s="1" t="s">
        <v>3841</v>
      </c>
      <c r="M1112" s="1" t="s">
        <v>3842</v>
      </c>
    </row>
    <row r="1113" spans="1:13">
      <c r="A1113" s="2" t="s">
        <v>3888</v>
      </c>
      <c r="B1113" s="1" t="s">
        <v>3889</v>
      </c>
      <c r="C1113" s="3">
        <v>45687.669884259303</v>
      </c>
      <c r="D1113" s="1" t="s">
        <v>3890</v>
      </c>
      <c r="E1113" s="1" t="s">
        <v>3837</v>
      </c>
      <c r="F1113" s="1" t="s">
        <v>3838</v>
      </c>
      <c r="G1113" s="1" t="s">
        <v>1440</v>
      </c>
      <c r="H1113" s="1" t="s">
        <v>3839</v>
      </c>
      <c r="I1113" s="1" t="s">
        <v>3840</v>
      </c>
      <c r="J1113" s="1" t="s">
        <v>3837</v>
      </c>
      <c r="K1113" s="1" t="s">
        <v>15</v>
      </c>
      <c r="L1113" s="1" t="s">
        <v>3841</v>
      </c>
      <c r="M1113" s="1" t="s">
        <v>3842</v>
      </c>
    </row>
    <row r="1114" spans="1:13">
      <c r="A1114" s="2" t="s">
        <v>3891</v>
      </c>
      <c r="B1114" s="1" t="s">
        <v>3892</v>
      </c>
      <c r="C1114" s="3">
        <v>45687.669884259303</v>
      </c>
      <c r="D1114" s="1" t="s">
        <v>3893</v>
      </c>
      <c r="E1114" s="1" t="s">
        <v>3837</v>
      </c>
      <c r="F1114" s="1" t="s">
        <v>3838</v>
      </c>
      <c r="G1114" s="1" t="s">
        <v>1440</v>
      </c>
      <c r="H1114" s="1" t="s">
        <v>3839</v>
      </c>
      <c r="I1114" s="1" t="s">
        <v>3840</v>
      </c>
      <c r="J1114" s="1" t="s">
        <v>3837</v>
      </c>
      <c r="K1114" s="1" t="s">
        <v>15</v>
      </c>
      <c r="L1114" s="1" t="s">
        <v>3841</v>
      </c>
      <c r="M1114" s="1" t="s">
        <v>3842</v>
      </c>
    </row>
    <row r="1115" spans="1:13">
      <c r="A1115" s="2" t="s">
        <v>3894</v>
      </c>
      <c r="B1115" s="1" t="s">
        <v>3895</v>
      </c>
      <c r="C1115" s="3">
        <v>45687.669884259303</v>
      </c>
      <c r="D1115" s="1" t="s">
        <v>3896</v>
      </c>
      <c r="E1115" s="1" t="s">
        <v>3837</v>
      </c>
      <c r="F1115" s="1" t="s">
        <v>3838</v>
      </c>
      <c r="G1115" s="1" t="s">
        <v>1440</v>
      </c>
      <c r="H1115" s="1" t="s">
        <v>3839</v>
      </c>
      <c r="I1115" s="1" t="s">
        <v>3840</v>
      </c>
      <c r="J1115" s="1" t="s">
        <v>3837</v>
      </c>
      <c r="K1115" s="1" t="s">
        <v>15</v>
      </c>
      <c r="L1115" s="1" t="s">
        <v>3841</v>
      </c>
      <c r="M1115" s="1" t="s">
        <v>3842</v>
      </c>
    </row>
    <row r="1116" spans="1:13">
      <c r="A1116" s="2" t="s">
        <v>3897</v>
      </c>
      <c r="B1116" s="1" t="s">
        <v>3898</v>
      </c>
      <c r="C1116" s="3">
        <v>45687.669884259303</v>
      </c>
      <c r="D1116" s="1" t="s">
        <v>3899</v>
      </c>
      <c r="E1116" s="1" t="s">
        <v>3837</v>
      </c>
      <c r="F1116" s="1" t="s">
        <v>3838</v>
      </c>
      <c r="G1116" s="1" t="s">
        <v>1440</v>
      </c>
      <c r="H1116" s="1" t="s">
        <v>3839</v>
      </c>
      <c r="I1116" s="1" t="s">
        <v>3840</v>
      </c>
      <c r="J1116" s="1" t="s">
        <v>3837</v>
      </c>
      <c r="K1116" s="1" t="s">
        <v>15</v>
      </c>
      <c r="L1116" s="1" t="s">
        <v>3841</v>
      </c>
      <c r="M1116" s="1" t="s">
        <v>3842</v>
      </c>
    </row>
    <row r="1117" spans="1:13">
      <c r="A1117" s="2" t="s">
        <v>3900</v>
      </c>
      <c r="B1117" s="1" t="s">
        <v>3901</v>
      </c>
      <c r="C1117" s="3">
        <v>45687.6698958333</v>
      </c>
      <c r="D1117" s="1" t="s">
        <v>3902</v>
      </c>
      <c r="E1117" s="1" t="s">
        <v>3837</v>
      </c>
      <c r="F1117" s="1" t="s">
        <v>3838</v>
      </c>
      <c r="G1117" s="1" t="s">
        <v>1440</v>
      </c>
      <c r="H1117" s="1" t="s">
        <v>3839</v>
      </c>
      <c r="I1117" s="1" t="s">
        <v>3840</v>
      </c>
      <c r="J1117" s="1" t="s">
        <v>3837</v>
      </c>
      <c r="K1117" s="1" t="s">
        <v>15</v>
      </c>
      <c r="L1117" s="1" t="s">
        <v>3841</v>
      </c>
      <c r="M1117" s="1" t="s">
        <v>3842</v>
      </c>
    </row>
    <row r="1118" spans="1:13">
      <c r="A1118" s="2" t="s">
        <v>3903</v>
      </c>
      <c r="B1118" s="1" t="s">
        <v>3904</v>
      </c>
      <c r="C1118" s="3">
        <v>45687.6698958333</v>
      </c>
      <c r="D1118" s="1" t="s">
        <v>3905</v>
      </c>
      <c r="E1118" s="1" t="s">
        <v>3837</v>
      </c>
      <c r="F1118" s="1" t="s">
        <v>3838</v>
      </c>
      <c r="G1118" s="1" t="s">
        <v>1440</v>
      </c>
      <c r="H1118" s="1" t="s">
        <v>3839</v>
      </c>
      <c r="I1118" s="1" t="s">
        <v>3840</v>
      </c>
      <c r="J1118" s="1" t="s">
        <v>3837</v>
      </c>
      <c r="K1118" s="1" t="s">
        <v>15</v>
      </c>
      <c r="L1118" s="1" t="s">
        <v>3841</v>
      </c>
      <c r="M1118" s="1" t="s">
        <v>3842</v>
      </c>
    </row>
    <row r="1119" spans="1:13">
      <c r="A1119" s="2" t="s">
        <v>3906</v>
      </c>
      <c r="B1119" s="1" t="s">
        <v>3907</v>
      </c>
      <c r="C1119" s="3">
        <v>45687.6698958333</v>
      </c>
      <c r="D1119" s="1" t="s">
        <v>3908</v>
      </c>
      <c r="E1119" s="1" t="s">
        <v>3837</v>
      </c>
      <c r="F1119" s="1" t="s">
        <v>3838</v>
      </c>
      <c r="G1119" s="1" t="s">
        <v>1440</v>
      </c>
      <c r="H1119" s="1" t="s">
        <v>3839</v>
      </c>
      <c r="I1119" s="1" t="s">
        <v>3840</v>
      </c>
      <c r="J1119" s="1" t="s">
        <v>3837</v>
      </c>
      <c r="K1119" s="1" t="s">
        <v>15</v>
      </c>
      <c r="L1119" s="1" t="s">
        <v>3841</v>
      </c>
      <c r="M1119" s="1" t="s">
        <v>3842</v>
      </c>
    </row>
    <row r="1120" spans="1:13">
      <c r="A1120" s="2" t="s">
        <v>3909</v>
      </c>
      <c r="B1120" s="1" t="s">
        <v>3910</v>
      </c>
      <c r="C1120" s="3">
        <v>45687.6698958333</v>
      </c>
      <c r="D1120" s="1" t="s">
        <v>3911</v>
      </c>
      <c r="E1120" s="1" t="s">
        <v>3837</v>
      </c>
      <c r="F1120" s="1" t="s">
        <v>3838</v>
      </c>
      <c r="G1120" s="1" t="s">
        <v>1440</v>
      </c>
      <c r="H1120" s="1" t="s">
        <v>3839</v>
      </c>
      <c r="I1120" s="1" t="s">
        <v>3840</v>
      </c>
      <c r="J1120" s="1" t="s">
        <v>3837</v>
      </c>
      <c r="K1120" s="1" t="s">
        <v>15</v>
      </c>
      <c r="L1120" s="1" t="s">
        <v>3841</v>
      </c>
      <c r="M1120" s="1" t="s">
        <v>3842</v>
      </c>
    </row>
    <row r="1121" spans="1:13">
      <c r="A1121" s="2" t="s">
        <v>3912</v>
      </c>
      <c r="B1121" s="1" t="s">
        <v>3913</v>
      </c>
      <c r="C1121" s="3">
        <v>45687.6698958333</v>
      </c>
      <c r="D1121" s="1" t="s">
        <v>3914</v>
      </c>
      <c r="E1121" s="1" t="s">
        <v>3837</v>
      </c>
      <c r="F1121" s="1" t="s">
        <v>3838</v>
      </c>
      <c r="G1121" s="1" t="s">
        <v>1440</v>
      </c>
      <c r="H1121" s="1" t="s">
        <v>3839</v>
      </c>
      <c r="I1121" s="1" t="s">
        <v>3840</v>
      </c>
      <c r="J1121" s="1" t="s">
        <v>3837</v>
      </c>
      <c r="K1121" s="1" t="s">
        <v>15</v>
      </c>
      <c r="L1121" s="1" t="s">
        <v>3841</v>
      </c>
      <c r="M1121" s="1" t="s">
        <v>3842</v>
      </c>
    </row>
    <row r="1122" spans="1:13">
      <c r="A1122" s="2" t="s">
        <v>3915</v>
      </c>
      <c r="B1122" s="1" t="s">
        <v>3916</v>
      </c>
      <c r="C1122" s="3">
        <v>45687.6698958333</v>
      </c>
      <c r="D1122" s="1" t="s">
        <v>3917</v>
      </c>
      <c r="E1122" s="1" t="s">
        <v>3837</v>
      </c>
      <c r="F1122" s="1" t="s">
        <v>3838</v>
      </c>
      <c r="G1122" s="1" t="s">
        <v>1440</v>
      </c>
      <c r="H1122" s="1" t="s">
        <v>3839</v>
      </c>
      <c r="I1122" s="1" t="s">
        <v>3840</v>
      </c>
      <c r="J1122" s="1" t="s">
        <v>3837</v>
      </c>
      <c r="K1122" s="1" t="s">
        <v>15</v>
      </c>
      <c r="L1122" s="1" t="s">
        <v>3841</v>
      </c>
      <c r="M1122" s="1" t="s">
        <v>3842</v>
      </c>
    </row>
    <row r="1123" spans="1:13">
      <c r="A1123" s="2" t="s">
        <v>3918</v>
      </c>
      <c r="B1123" s="1" t="s">
        <v>3919</v>
      </c>
      <c r="C1123" s="3">
        <v>45687.6698958333</v>
      </c>
      <c r="D1123" s="1" t="s">
        <v>3920</v>
      </c>
      <c r="E1123" s="1" t="s">
        <v>3837</v>
      </c>
      <c r="F1123" s="1" t="s">
        <v>3838</v>
      </c>
      <c r="G1123" s="1" t="s">
        <v>1440</v>
      </c>
      <c r="H1123" s="1" t="s">
        <v>3839</v>
      </c>
      <c r="I1123" s="1" t="s">
        <v>3840</v>
      </c>
      <c r="J1123" s="1" t="s">
        <v>3837</v>
      </c>
      <c r="K1123" s="1" t="s">
        <v>15</v>
      </c>
      <c r="L1123" s="1" t="s">
        <v>3841</v>
      </c>
      <c r="M1123" s="1" t="s">
        <v>3842</v>
      </c>
    </row>
    <row r="1124" spans="1:13">
      <c r="A1124" s="2" t="s">
        <v>3921</v>
      </c>
      <c r="B1124" s="1" t="s">
        <v>3922</v>
      </c>
      <c r="C1124" s="3">
        <v>45687.6698958333</v>
      </c>
      <c r="D1124" s="1" t="s">
        <v>3923</v>
      </c>
      <c r="E1124" s="1" t="s">
        <v>3837</v>
      </c>
      <c r="F1124" s="1" t="s">
        <v>3838</v>
      </c>
      <c r="G1124" s="1" t="s">
        <v>1440</v>
      </c>
      <c r="H1124" s="1" t="s">
        <v>3839</v>
      </c>
      <c r="I1124" s="1" t="s">
        <v>3840</v>
      </c>
      <c r="J1124" s="1" t="s">
        <v>3837</v>
      </c>
      <c r="K1124" s="1" t="s">
        <v>15</v>
      </c>
      <c r="L1124" s="1" t="s">
        <v>3841</v>
      </c>
      <c r="M1124" s="1" t="s">
        <v>3842</v>
      </c>
    </row>
    <row r="1125" spans="1:13">
      <c r="A1125" s="2" t="s">
        <v>3924</v>
      </c>
      <c r="B1125" s="1" t="s">
        <v>3925</v>
      </c>
      <c r="C1125" s="3">
        <v>45687.6698958333</v>
      </c>
      <c r="D1125" s="1" t="s">
        <v>3926</v>
      </c>
      <c r="E1125" s="1" t="s">
        <v>3837</v>
      </c>
      <c r="F1125" s="1" t="s">
        <v>3838</v>
      </c>
      <c r="G1125" s="1" t="s">
        <v>1440</v>
      </c>
      <c r="H1125" s="1" t="s">
        <v>3839</v>
      </c>
      <c r="I1125" s="1" t="s">
        <v>3840</v>
      </c>
      <c r="J1125" s="1" t="s">
        <v>3837</v>
      </c>
      <c r="K1125" s="1" t="s">
        <v>15</v>
      </c>
      <c r="L1125" s="1" t="s">
        <v>3841</v>
      </c>
      <c r="M1125" s="1" t="s">
        <v>3842</v>
      </c>
    </row>
    <row r="1126" spans="1:13">
      <c r="A1126" s="2" t="s">
        <v>3927</v>
      </c>
      <c r="B1126" s="1" t="s">
        <v>3928</v>
      </c>
      <c r="C1126" s="3">
        <v>45687.6698958333</v>
      </c>
      <c r="D1126" s="1" t="s">
        <v>3840</v>
      </c>
      <c r="E1126" s="1" t="s">
        <v>3837</v>
      </c>
      <c r="F1126" s="1" t="s">
        <v>3838</v>
      </c>
      <c r="G1126" s="1" t="s">
        <v>1440</v>
      </c>
      <c r="H1126" s="1" t="s">
        <v>3839</v>
      </c>
      <c r="I1126" s="1" t="s">
        <v>3840</v>
      </c>
      <c r="J1126" s="1" t="s">
        <v>3837</v>
      </c>
      <c r="K1126" s="1" t="s">
        <v>15</v>
      </c>
      <c r="L1126" s="1" t="s">
        <v>3841</v>
      </c>
      <c r="M1126" s="1" t="s">
        <v>3842</v>
      </c>
    </row>
    <row r="1127" spans="1:13">
      <c r="A1127" s="2" t="s">
        <v>3929</v>
      </c>
      <c r="B1127" s="1" t="s">
        <v>3930</v>
      </c>
      <c r="C1127" s="3">
        <v>45687.6698958333</v>
      </c>
      <c r="D1127" s="1" t="s">
        <v>3931</v>
      </c>
      <c r="E1127" s="1" t="s">
        <v>3837</v>
      </c>
      <c r="F1127" s="1" t="s">
        <v>3838</v>
      </c>
      <c r="G1127" s="1" t="s">
        <v>1440</v>
      </c>
      <c r="H1127" s="1" t="s">
        <v>3839</v>
      </c>
      <c r="I1127" s="1" t="s">
        <v>3840</v>
      </c>
      <c r="J1127" s="1" t="s">
        <v>3837</v>
      </c>
      <c r="K1127" s="1" t="s">
        <v>15</v>
      </c>
      <c r="L1127" s="1" t="s">
        <v>3841</v>
      </c>
      <c r="M1127" s="1" t="s">
        <v>3842</v>
      </c>
    </row>
    <row r="1128" spans="1:13">
      <c r="A1128" s="2" t="s">
        <v>3932</v>
      </c>
      <c r="B1128" s="1" t="s">
        <v>3933</v>
      </c>
      <c r="C1128" s="3">
        <v>45687.669907407399</v>
      </c>
      <c r="D1128" s="1" t="s">
        <v>3934</v>
      </c>
      <c r="E1128" s="1" t="s">
        <v>3837</v>
      </c>
      <c r="F1128" s="1" t="s">
        <v>3838</v>
      </c>
      <c r="G1128" s="1" t="s">
        <v>1440</v>
      </c>
      <c r="H1128" s="1" t="s">
        <v>3839</v>
      </c>
      <c r="I1128" s="1" t="s">
        <v>3840</v>
      </c>
      <c r="J1128" s="1" t="s">
        <v>3837</v>
      </c>
      <c r="K1128" s="1" t="s">
        <v>15</v>
      </c>
      <c r="L1128" s="1" t="s">
        <v>3841</v>
      </c>
      <c r="M1128" s="1" t="s">
        <v>3842</v>
      </c>
    </row>
    <row r="1129" spans="1:13">
      <c r="A1129" s="2" t="s">
        <v>3935</v>
      </c>
      <c r="B1129" s="1" t="s">
        <v>3936</v>
      </c>
      <c r="C1129" s="3">
        <v>45687.669907407399</v>
      </c>
      <c r="D1129" s="1" t="s">
        <v>3937</v>
      </c>
      <c r="E1129" s="1" t="s">
        <v>3837</v>
      </c>
      <c r="F1129" s="1" t="s">
        <v>3838</v>
      </c>
      <c r="G1129" s="1" t="s">
        <v>1440</v>
      </c>
      <c r="H1129" s="1" t="s">
        <v>3839</v>
      </c>
      <c r="I1129" s="1" t="s">
        <v>3840</v>
      </c>
      <c r="J1129" s="1" t="s">
        <v>3837</v>
      </c>
      <c r="K1129" s="1" t="s">
        <v>15</v>
      </c>
      <c r="L1129" s="1" t="s">
        <v>3841</v>
      </c>
      <c r="M1129" s="1" t="s">
        <v>3842</v>
      </c>
    </row>
    <row r="1130" spans="1:13">
      <c r="A1130" s="2" t="s">
        <v>3938</v>
      </c>
      <c r="B1130" s="1" t="s">
        <v>3939</v>
      </c>
      <c r="C1130" s="3">
        <v>45687.669907407399</v>
      </c>
      <c r="D1130" s="1" t="s">
        <v>3940</v>
      </c>
      <c r="E1130" s="1" t="s">
        <v>3837</v>
      </c>
      <c r="F1130" s="1" t="s">
        <v>3838</v>
      </c>
      <c r="G1130" s="1" t="s">
        <v>1440</v>
      </c>
      <c r="H1130" s="1" t="s">
        <v>3839</v>
      </c>
      <c r="I1130" s="1" t="s">
        <v>3840</v>
      </c>
      <c r="J1130" s="1" t="s">
        <v>3837</v>
      </c>
      <c r="K1130" s="1" t="s">
        <v>15</v>
      </c>
      <c r="L1130" s="1" t="s">
        <v>3841</v>
      </c>
      <c r="M1130" s="1" t="s">
        <v>3842</v>
      </c>
    </row>
    <row r="1131" spans="1:13">
      <c r="A1131" s="2" t="s">
        <v>3941</v>
      </c>
      <c r="B1131" s="1" t="s">
        <v>3942</v>
      </c>
      <c r="C1131" s="3">
        <v>45687.669907407399</v>
      </c>
      <c r="D1131" s="1" t="s">
        <v>3943</v>
      </c>
      <c r="E1131" s="1" t="s">
        <v>3837</v>
      </c>
      <c r="F1131" s="1" t="s">
        <v>3838</v>
      </c>
      <c r="G1131" s="1" t="s">
        <v>1440</v>
      </c>
      <c r="H1131" s="1" t="s">
        <v>3839</v>
      </c>
      <c r="I1131" s="1" t="s">
        <v>3840</v>
      </c>
      <c r="J1131" s="1" t="s">
        <v>3837</v>
      </c>
      <c r="K1131" s="1" t="s">
        <v>15</v>
      </c>
      <c r="L1131" s="1" t="s">
        <v>3841</v>
      </c>
      <c r="M1131" s="1" t="s">
        <v>3842</v>
      </c>
    </row>
    <row r="1132" spans="1:13">
      <c r="A1132" s="2" t="s">
        <v>3944</v>
      </c>
      <c r="B1132" s="1" t="s">
        <v>3945</v>
      </c>
      <c r="C1132" s="3">
        <v>45687.669907407399</v>
      </c>
      <c r="D1132" s="1" t="s">
        <v>3946</v>
      </c>
      <c r="E1132" s="1" t="s">
        <v>3837</v>
      </c>
      <c r="F1132" s="1" t="s">
        <v>3838</v>
      </c>
      <c r="G1132" s="1" t="s">
        <v>1440</v>
      </c>
      <c r="H1132" s="1" t="s">
        <v>3839</v>
      </c>
      <c r="I1132" s="1" t="s">
        <v>3840</v>
      </c>
      <c r="J1132" s="1" t="s">
        <v>3837</v>
      </c>
      <c r="K1132" s="1" t="s">
        <v>15</v>
      </c>
      <c r="L1132" s="1" t="s">
        <v>3841</v>
      </c>
      <c r="M1132" s="1" t="s">
        <v>3842</v>
      </c>
    </row>
    <row r="1133" spans="1:13">
      <c r="A1133" s="2" t="s">
        <v>3947</v>
      </c>
      <c r="B1133" s="1" t="s">
        <v>3948</v>
      </c>
      <c r="C1133" s="3">
        <v>45687.669907407399</v>
      </c>
      <c r="D1133" s="1" t="s">
        <v>3949</v>
      </c>
      <c r="E1133" s="1" t="s">
        <v>3837</v>
      </c>
      <c r="F1133" s="1" t="s">
        <v>3838</v>
      </c>
      <c r="G1133" s="1" t="s">
        <v>1440</v>
      </c>
      <c r="H1133" s="1" t="s">
        <v>3839</v>
      </c>
      <c r="I1133" s="1" t="s">
        <v>3840</v>
      </c>
      <c r="J1133" s="1" t="s">
        <v>3837</v>
      </c>
      <c r="K1133" s="1" t="s">
        <v>15</v>
      </c>
      <c r="L1133" s="1" t="s">
        <v>3841</v>
      </c>
      <c r="M1133" s="1" t="s">
        <v>3842</v>
      </c>
    </row>
    <row r="1134" spans="1:13">
      <c r="A1134" s="2" t="s">
        <v>3950</v>
      </c>
      <c r="B1134" s="1" t="s">
        <v>3951</v>
      </c>
      <c r="C1134" s="3">
        <v>45687.669907407399</v>
      </c>
      <c r="D1134" s="1" t="s">
        <v>3952</v>
      </c>
      <c r="E1134" s="1" t="s">
        <v>3837</v>
      </c>
      <c r="F1134" s="1" t="s">
        <v>3838</v>
      </c>
      <c r="G1134" s="1" t="s">
        <v>1440</v>
      </c>
      <c r="H1134" s="1" t="s">
        <v>3839</v>
      </c>
      <c r="I1134" s="1" t="s">
        <v>3840</v>
      </c>
      <c r="J1134" s="1" t="s">
        <v>3837</v>
      </c>
      <c r="K1134" s="1" t="s">
        <v>15</v>
      </c>
      <c r="L1134" s="1" t="s">
        <v>3841</v>
      </c>
      <c r="M1134" s="1" t="s">
        <v>3842</v>
      </c>
    </row>
    <row r="1135" spans="1:13">
      <c r="A1135" s="2" t="s">
        <v>3953</v>
      </c>
      <c r="B1135" s="1" t="s">
        <v>3954</v>
      </c>
      <c r="C1135" s="3">
        <v>45687.669907407399</v>
      </c>
      <c r="D1135" s="1" t="s">
        <v>3955</v>
      </c>
      <c r="E1135" s="1" t="s">
        <v>3837</v>
      </c>
      <c r="F1135" s="1" t="s">
        <v>3838</v>
      </c>
      <c r="G1135" s="1" t="s">
        <v>1440</v>
      </c>
      <c r="H1135" s="1" t="s">
        <v>3839</v>
      </c>
      <c r="I1135" s="1" t="s">
        <v>3840</v>
      </c>
      <c r="J1135" s="1" t="s">
        <v>3837</v>
      </c>
      <c r="K1135" s="1" t="s">
        <v>15</v>
      </c>
      <c r="L1135" s="1" t="s">
        <v>3841</v>
      </c>
      <c r="M1135" s="1" t="s">
        <v>3842</v>
      </c>
    </row>
    <row r="1136" spans="1:13">
      <c r="A1136" s="2" t="s">
        <v>3956</v>
      </c>
      <c r="B1136" s="1" t="s">
        <v>3957</v>
      </c>
      <c r="C1136" s="3">
        <v>45687.669918981497</v>
      </c>
      <c r="D1136" s="1" t="s">
        <v>3958</v>
      </c>
      <c r="E1136" s="1" t="s">
        <v>3837</v>
      </c>
      <c r="F1136" s="1" t="s">
        <v>3838</v>
      </c>
      <c r="G1136" s="1" t="s">
        <v>1440</v>
      </c>
      <c r="H1136" s="1" t="s">
        <v>3839</v>
      </c>
      <c r="I1136" s="1" t="s">
        <v>3840</v>
      </c>
      <c r="J1136" s="1" t="s">
        <v>3837</v>
      </c>
      <c r="K1136" s="1" t="s">
        <v>15</v>
      </c>
      <c r="L1136" s="1" t="s">
        <v>3841</v>
      </c>
      <c r="M1136" s="1" t="s">
        <v>3842</v>
      </c>
    </row>
    <row r="1137" spans="1:13">
      <c r="A1137" s="2" t="s">
        <v>3959</v>
      </c>
      <c r="B1137" s="1" t="s">
        <v>3960</v>
      </c>
      <c r="C1137" s="3">
        <v>45687.669918981497</v>
      </c>
      <c r="D1137" s="1" t="s">
        <v>3961</v>
      </c>
      <c r="E1137" s="1" t="s">
        <v>3837</v>
      </c>
      <c r="F1137" s="1" t="s">
        <v>3838</v>
      </c>
      <c r="G1137" s="1" t="s">
        <v>1440</v>
      </c>
      <c r="H1137" s="1" t="s">
        <v>3839</v>
      </c>
      <c r="I1137" s="1" t="s">
        <v>3840</v>
      </c>
      <c r="J1137" s="1" t="s">
        <v>3837</v>
      </c>
      <c r="K1137" s="1" t="s">
        <v>15</v>
      </c>
      <c r="L1137" s="1" t="s">
        <v>3841</v>
      </c>
      <c r="M1137" s="1" t="s">
        <v>3842</v>
      </c>
    </row>
    <row r="1138" spans="1:13">
      <c r="A1138" s="2" t="s">
        <v>3962</v>
      </c>
      <c r="B1138" s="1" t="s">
        <v>3963</v>
      </c>
      <c r="C1138" s="3">
        <v>45687.669918981497</v>
      </c>
      <c r="D1138" s="1" t="s">
        <v>3964</v>
      </c>
      <c r="E1138" s="1" t="s">
        <v>3837</v>
      </c>
      <c r="F1138" s="1" t="s">
        <v>3838</v>
      </c>
      <c r="G1138" s="1" t="s">
        <v>1440</v>
      </c>
      <c r="H1138" s="1" t="s">
        <v>3839</v>
      </c>
      <c r="I1138" s="1" t="s">
        <v>3840</v>
      </c>
      <c r="J1138" s="1" t="s">
        <v>3837</v>
      </c>
      <c r="K1138" s="1" t="s">
        <v>15</v>
      </c>
      <c r="L1138" s="1" t="s">
        <v>3841</v>
      </c>
      <c r="M1138" s="1" t="s">
        <v>3842</v>
      </c>
    </row>
    <row r="1139" spans="1:13">
      <c r="A1139" s="2" t="s">
        <v>3965</v>
      </c>
      <c r="B1139" s="1" t="s">
        <v>3966</v>
      </c>
      <c r="C1139" s="3">
        <v>45687.669918981497</v>
      </c>
      <c r="D1139" s="1" t="s">
        <v>3967</v>
      </c>
      <c r="E1139" s="1" t="s">
        <v>3837</v>
      </c>
      <c r="F1139" s="1" t="s">
        <v>3838</v>
      </c>
      <c r="G1139" s="1" t="s">
        <v>1440</v>
      </c>
      <c r="H1139" s="1" t="s">
        <v>3839</v>
      </c>
      <c r="I1139" s="1" t="s">
        <v>3840</v>
      </c>
      <c r="J1139" s="1" t="s">
        <v>3837</v>
      </c>
      <c r="K1139" s="1" t="s">
        <v>15</v>
      </c>
      <c r="L1139" s="1" t="s">
        <v>3841</v>
      </c>
      <c r="M1139" s="1" t="s">
        <v>3842</v>
      </c>
    </row>
    <row r="1140" spans="1:13">
      <c r="A1140" s="2" t="s">
        <v>3968</v>
      </c>
      <c r="B1140" s="1" t="s">
        <v>3969</v>
      </c>
      <c r="C1140" s="3">
        <v>45687.669918981497</v>
      </c>
      <c r="D1140" s="1" t="s">
        <v>3970</v>
      </c>
      <c r="E1140" s="1" t="s">
        <v>3837</v>
      </c>
      <c r="F1140" s="1" t="s">
        <v>3838</v>
      </c>
      <c r="G1140" s="1" t="s">
        <v>1440</v>
      </c>
      <c r="H1140" s="1" t="s">
        <v>3839</v>
      </c>
      <c r="I1140" s="1" t="s">
        <v>3840</v>
      </c>
      <c r="J1140" s="1" t="s">
        <v>3837</v>
      </c>
      <c r="K1140" s="1" t="s">
        <v>15</v>
      </c>
      <c r="L1140" s="1" t="s">
        <v>3841</v>
      </c>
      <c r="M1140" s="1" t="s">
        <v>3842</v>
      </c>
    </row>
    <row r="1141" spans="1:13">
      <c r="A1141" s="2" t="s">
        <v>3971</v>
      </c>
      <c r="B1141" s="1" t="s">
        <v>3972</v>
      </c>
      <c r="C1141" s="3">
        <v>45687.669918981497</v>
      </c>
      <c r="D1141" s="1" t="s">
        <v>3973</v>
      </c>
      <c r="E1141" s="1" t="s">
        <v>3837</v>
      </c>
      <c r="F1141" s="1" t="s">
        <v>3838</v>
      </c>
      <c r="G1141" s="1" t="s">
        <v>1440</v>
      </c>
      <c r="H1141" s="1" t="s">
        <v>3839</v>
      </c>
      <c r="I1141" s="1" t="s">
        <v>3840</v>
      </c>
      <c r="J1141" s="1" t="s">
        <v>3837</v>
      </c>
      <c r="K1141" s="1" t="s">
        <v>15</v>
      </c>
      <c r="L1141" s="1" t="s">
        <v>3841</v>
      </c>
      <c r="M1141" s="1" t="s">
        <v>3842</v>
      </c>
    </row>
    <row r="1142" spans="1:13">
      <c r="A1142" s="2" t="s">
        <v>3974</v>
      </c>
      <c r="B1142" s="1" t="s">
        <v>3975</v>
      </c>
      <c r="C1142" s="3">
        <v>45687.669918981497</v>
      </c>
      <c r="D1142" s="1" t="s">
        <v>3976</v>
      </c>
      <c r="E1142" s="1" t="s">
        <v>3837</v>
      </c>
      <c r="F1142" s="1" t="s">
        <v>3838</v>
      </c>
      <c r="G1142" s="1" t="s">
        <v>1440</v>
      </c>
      <c r="H1142" s="1" t="s">
        <v>3839</v>
      </c>
      <c r="I1142" s="1" t="s">
        <v>3840</v>
      </c>
      <c r="J1142" s="1" t="s">
        <v>3837</v>
      </c>
      <c r="K1142" s="1" t="s">
        <v>15</v>
      </c>
      <c r="L1142" s="1" t="s">
        <v>3841</v>
      </c>
      <c r="M1142" s="1" t="s">
        <v>3842</v>
      </c>
    </row>
    <row r="1143" spans="1:13">
      <c r="A1143" s="2" t="s">
        <v>3977</v>
      </c>
      <c r="B1143" s="1" t="s">
        <v>3978</v>
      </c>
      <c r="C1143" s="3">
        <v>45687.669918981497</v>
      </c>
      <c r="D1143" s="1" t="s">
        <v>3979</v>
      </c>
      <c r="E1143" s="1" t="s">
        <v>3837</v>
      </c>
      <c r="F1143" s="1" t="s">
        <v>3838</v>
      </c>
      <c r="G1143" s="1" t="s">
        <v>1440</v>
      </c>
      <c r="H1143" s="1" t="s">
        <v>3839</v>
      </c>
      <c r="I1143" s="1" t="s">
        <v>3840</v>
      </c>
      <c r="J1143" s="1" t="s">
        <v>3837</v>
      </c>
      <c r="K1143" s="1" t="s">
        <v>15</v>
      </c>
      <c r="L1143" s="1" t="s">
        <v>3841</v>
      </c>
      <c r="M1143" s="1" t="s">
        <v>3842</v>
      </c>
    </row>
    <row r="1144" spans="1:13">
      <c r="A1144" s="2" t="s">
        <v>3980</v>
      </c>
      <c r="B1144" s="1" t="s">
        <v>3981</v>
      </c>
      <c r="C1144" s="3">
        <v>45687.669918981497</v>
      </c>
      <c r="D1144" s="1" t="s">
        <v>3982</v>
      </c>
      <c r="E1144" s="1" t="s">
        <v>3837</v>
      </c>
      <c r="F1144" s="1" t="s">
        <v>3838</v>
      </c>
      <c r="G1144" s="1" t="s">
        <v>1440</v>
      </c>
      <c r="H1144" s="1" t="s">
        <v>3839</v>
      </c>
      <c r="I1144" s="1" t="s">
        <v>3840</v>
      </c>
      <c r="J1144" s="1" t="s">
        <v>3837</v>
      </c>
      <c r="K1144" s="1" t="s">
        <v>15</v>
      </c>
      <c r="L1144" s="1" t="s">
        <v>3841</v>
      </c>
      <c r="M1144" s="1" t="s">
        <v>3842</v>
      </c>
    </row>
    <row r="1145" spans="1:13">
      <c r="A1145" s="2" t="s">
        <v>3983</v>
      </c>
      <c r="B1145" s="1" t="s">
        <v>3984</v>
      </c>
      <c r="C1145" s="3">
        <v>45687.669918981497</v>
      </c>
      <c r="D1145" s="1" t="s">
        <v>3985</v>
      </c>
      <c r="E1145" s="1" t="s">
        <v>3837</v>
      </c>
      <c r="F1145" s="1" t="s">
        <v>3838</v>
      </c>
      <c r="G1145" s="1" t="s">
        <v>1440</v>
      </c>
      <c r="H1145" s="1" t="s">
        <v>3839</v>
      </c>
      <c r="I1145" s="1" t="s">
        <v>3840</v>
      </c>
      <c r="J1145" s="1" t="s">
        <v>3837</v>
      </c>
      <c r="K1145" s="1" t="s">
        <v>15</v>
      </c>
      <c r="L1145" s="1" t="s">
        <v>3841</v>
      </c>
      <c r="M1145" s="1" t="s">
        <v>3842</v>
      </c>
    </row>
    <row r="1146" spans="1:13">
      <c r="A1146" s="2" t="s">
        <v>3986</v>
      </c>
      <c r="B1146" s="1" t="s">
        <v>3987</v>
      </c>
      <c r="C1146" s="3">
        <v>45687.669918981497</v>
      </c>
      <c r="D1146" s="1" t="s">
        <v>3988</v>
      </c>
      <c r="E1146" s="1" t="s">
        <v>3837</v>
      </c>
      <c r="F1146" s="1" t="s">
        <v>3838</v>
      </c>
      <c r="G1146" s="1" t="s">
        <v>1440</v>
      </c>
      <c r="H1146" s="1" t="s">
        <v>3839</v>
      </c>
      <c r="I1146" s="1" t="s">
        <v>3840</v>
      </c>
      <c r="J1146" s="1" t="s">
        <v>3837</v>
      </c>
      <c r="K1146" s="1" t="s">
        <v>15</v>
      </c>
      <c r="L1146" s="1" t="s">
        <v>3841</v>
      </c>
      <c r="M1146" s="1" t="s">
        <v>3842</v>
      </c>
    </row>
    <row r="1147" spans="1:13">
      <c r="A1147" s="2" t="s">
        <v>3989</v>
      </c>
      <c r="B1147" s="1" t="s">
        <v>3990</v>
      </c>
      <c r="C1147" s="3">
        <v>45687.669918981497</v>
      </c>
      <c r="D1147" s="1" t="s">
        <v>3991</v>
      </c>
      <c r="E1147" s="1" t="s">
        <v>3837</v>
      </c>
      <c r="F1147" s="1" t="s">
        <v>3838</v>
      </c>
      <c r="G1147" s="1" t="s">
        <v>1440</v>
      </c>
      <c r="H1147" s="1" t="s">
        <v>3839</v>
      </c>
      <c r="I1147" s="1" t="s">
        <v>3840</v>
      </c>
      <c r="J1147" s="1" t="s">
        <v>3837</v>
      </c>
      <c r="K1147" s="1" t="s">
        <v>15</v>
      </c>
      <c r="L1147" s="1" t="s">
        <v>3841</v>
      </c>
      <c r="M1147" s="1" t="s">
        <v>3842</v>
      </c>
    </row>
    <row r="1148" spans="1:13">
      <c r="A1148" s="2" t="s">
        <v>3992</v>
      </c>
      <c r="B1148" s="1" t="s">
        <v>3993</v>
      </c>
      <c r="C1148" s="3">
        <v>45687.669918981497</v>
      </c>
      <c r="D1148" s="1" t="s">
        <v>3994</v>
      </c>
      <c r="E1148" s="1" t="s">
        <v>3837</v>
      </c>
      <c r="F1148" s="1" t="s">
        <v>3838</v>
      </c>
      <c r="G1148" s="1" t="s">
        <v>1440</v>
      </c>
      <c r="H1148" s="1" t="s">
        <v>3839</v>
      </c>
      <c r="I1148" s="1" t="s">
        <v>3840</v>
      </c>
      <c r="J1148" s="1" t="s">
        <v>3837</v>
      </c>
      <c r="K1148" s="1" t="s">
        <v>15</v>
      </c>
      <c r="L1148" s="1" t="s">
        <v>3841</v>
      </c>
      <c r="M1148" s="1" t="s">
        <v>3842</v>
      </c>
    </row>
    <row r="1149" spans="1:13">
      <c r="A1149" s="2" t="s">
        <v>3995</v>
      </c>
      <c r="B1149" s="1" t="s">
        <v>3996</v>
      </c>
      <c r="C1149" s="3">
        <v>45687.669918981497</v>
      </c>
      <c r="D1149" s="1" t="s">
        <v>3997</v>
      </c>
      <c r="E1149" s="1" t="s">
        <v>3837</v>
      </c>
      <c r="F1149" s="1" t="s">
        <v>3838</v>
      </c>
      <c r="G1149" s="1" t="s">
        <v>1440</v>
      </c>
      <c r="H1149" s="1" t="s">
        <v>3839</v>
      </c>
      <c r="I1149" s="1" t="s">
        <v>3840</v>
      </c>
      <c r="J1149" s="1" t="s">
        <v>3837</v>
      </c>
      <c r="K1149" s="1" t="s">
        <v>15</v>
      </c>
      <c r="L1149" s="1" t="s">
        <v>3841</v>
      </c>
      <c r="M1149" s="1" t="s">
        <v>3842</v>
      </c>
    </row>
    <row r="1150" spans="1:13">
      <c r="A1150" s="2" t="s">
        <v>3998</v>
      </c>
      <c r="B1150" s="1" t="s">
        <v>3999</v>
      </c>
      <c r="C1150" s="3">
        <v>45687.669930555603</v>
      </c>
      <c r="D1150" s="1" t="s">
        <v>4000</v>
      </c>
      <c r="E1150" s="1" t="s">
        <v>3837</v>
      </c>
      <c r="F1150" s="1" t="s">
        <v>3838</v>
      </c>
      <c r="G1150" s="1" t="s">
        <v>1440</v>
      </c>
      <c r="H1150" s="1" t="s">
        <v>3839</v>
      </c>
      <c r="I1150" s="1" t="s">
        <v>3840</v>
      </c>
      <c r="J1150" s="1" t="s">
        <v>3837</v>
      </c>
      <c r="K1150" s="1" t="s">
        <v>15</v>
      </c>
      <c r="L1150" s="1" t="s">
        <v>3841</v>
      </c>
      <c r="M1150" s="1" t="s">
        <v>3842</v>
      </c>
    </row>
    <row r="1151" spans="1:13">
      <c r="A1151" s="2" t="s">
        <v>4001</v>
      </c>
      <c r="B1151" s="1" t="s">
        <v>4002</v>
      </c>
      <c r="C1151" s="3">
        <v>45687.669930555603</v>
      </c>
      <c r="D1151" s="1" t="s">
        <v>4003</v>
      </c>
      <c r="E1151" s="1" t="s">
        <v>3837</v>
      </c>
      <c r="F1151" s="1" t="s">
        <v>3838</v>
      </c>
      <c r="G1151" s="1" t="s">
        <v>1440</v>
      </c>
      <c r="H1151" s="1" t="s">
        <v>3839</v>
      </c>
      <c r="I1151" s="1" t="s">
        <v>3840</v>
      </c>
      <c r="J1151" s="1" t="s">
        <v>3837</v>
      </c>
      <c r="K1151" s="1" t="s">
        <v>15</v>
      </c>
      <c r="L1151" s="1" t="s">
        <v>3841</v>
      </c>
      <c r="M1151" s="1" t="s">
        <v>3842</v>
      </c>
    </row>
    <row r="1152" spans="1:13">
      <c r="A1152" s="2" t="s">
        <v>4004</v>
      </c>
      <c r="B1152" s="1" t="s">
        <v>4005</v>
      </c>
      <c r="C1152" s="3">
        <v>45687.669930555603</v>
      </c>
      <c r="D1152" s="1" t="s">
        <v>4006</v>
      </c>
      <c r="E1152" s="1" t="s">
        <v>3837</v>
      </c>
      <c r="F1152" s="1" t="s">
        <v>3838</v>
      </c>
      <c r="G1152" s="1" t="s">
        <v>1440</v>
      </c>
      <c r="H1152" s="1" t="s">
        <v>3839</v>
      </c>
      <c r="I1152" s="1" t="s">
        <v>3840</v>
      </c>
      <c r="J1152" s="1" t="s">
        <v>3837</v>
      </c>
      <c r="K1152" s="1" t="s">
        <v>15</v>
      </c>
      <c r="L1152" s="1" t="s">
        <v>3841</v>
      </c>
      <c r="M1152" s="1" t="s">
        <v>3842</v>
      </c>
    </row>
    <row r="1153" spans="1:13">
      <c r="A1153" s="2" t="s">
        <v>4007</v>
      </c>
      <c r="B1153" s="1" t="s">
        <v>4008</v>
      </c>
      <c r="C1153" s="3">
        <v>45687.669930555603</v>
      </c>
      <c r="D1153" s="1" t="s">
        <v>4009</v>
      </c>
      <c r="E1153" s="1" t="s">
        <v>3837</v>
      </c>
      <c r="F1153" s="1" t="s">
        <v>3838</v>
      </c>
      <c r="G1153" s="1" t="s">
        <v>1440</v>
      </c>
      <c r="H1153" s="1" t="s">
        <v>3839</v>
      </c>
      <c r="I1153" s="1" t="s">
        <v>3840</v>
      </c>
      <c r="J1153" s="1" t="s">
        <v>3837</v>
      </c>
      <c r="K1153" s="1" t="s">
        <v>15</v>
      </c>
      <c r="L1153" s="1" t="s">
        <v>3841</v>
      </c>
      <c r="M1153" s="1" t="s">
        <v>3842</v>
      </c>
    </row>
    <row r="1154" spans="1:13">
      <c r="A1154" s="2" t="s">
        <v>4010</v>
      </c>
      <c r="B1154" s="1" t="s">
        <v>4011</v>
      </c>
      <c r="C1154" s="3">
        <v>45687.669930555603</v>
      </c>
      <c r="D1154" s="1" t="s">
        <v>4012</v>
      </c>
      <c r="E1154" s="1" t="s">
        <v>3837</v>
      </c>
      <c r="F1154" s="1" t="s">
        <v>3838</v>
      </c>
      <c r="G1154" s="1" t="s">
        <v>1440</v>
      </c>
      <c r="H1154" s="1" t="s">
        <v>3839</v>
      </c>
      <c r="I1154" s="1" t="s">
        <v>3840</v>
      </c>
      <c r="J1154" s="1" t="s">
        <v>3837</v>
      </c>
      <c r="K1154" s="1" t="s">
        <v>15</v>
      </c>
      <c r="L1154" s="1" t="s">
        <v>3841</v>
      </c>
      <c r="M1154" s="1" t="s">
        <v>3842</v>
      </c>
    </row>
    <row r="1155" spans="1:13">
      <c r="A1155" s="2" t="s">
        <v>4013</v>
      </c>
      <c r="B1155" s="1" t="s">
        <v>4014</v>
      </c>
      <c r="C1155" s="3">
        <v>45687.669930555603</v>
      </c>
      <c r="D1155" s="1" t="s">
        <v>4015</v>
      </c>
      <c r="E1155" s="1" t="s">
        <v>3837</v>
      </c>
      <c r="F1155" s="1" t="s">
        <v>3838</v>
      </c>
      <c r="G1155" s="1" t="s">
        <v>1440</v>
      </c>
      <c r="H1155" s="1" t="s">
        <v>3839</v>
      </c>
      <c r="I1155" s="1" t="s">
        <v>3840</v>
      </c>
      <c r="J1155" s="1" t="s">
        <v>3837</v>
      </c>
      <c r="K1155" s="1" t="s">
        <v>15</v>
      </c>
      <c r="L1155" s="1" t="s">
        <v>3841</v>
      </c>
      <c r="M1155" s="1" t="s">
        <v>3842</v>
      </c>
    </row>
    <row r="1156" spans="1:13">
      <c r="A1156" s="2" t="s">
        <v>4016</v>
      </c>
      <c r="B1156" s="1" t="s">
        <v>4017</v>
      </c>
      <c r="C1156" s="3">
        <v>45687.669930555603</v>
      </c>
      <c r="D1156" s="1" t="s">
        <v>4018</v>
      </c>
      <c r="E1156" s="1" t="s">
        <v>3837</v>
      </c>
      <c r="F1156" s="1" t="s">
        <v>3838</v>
      </c>
      <c r="G1156" s="1" t="s">
        <v>1440</v>
      </c>
      <c r="H1156" s="1" t="s">
        <v>3839</v>
      </c>
      <c r="I1156" s="1" t="s">
        <v>3840</v>
      </c>
      <c r="J1156" s="1" t="s">
        <v>3837</v>
      </c>
      <c r="K1156" s="1" t="s">
        <v>15</v>
      </c>
      <c r="L1156" s="1" t="s">
        <v>3841</v>
      </c>
      <c r="M1156" s="1" t="s">
        <v>3842</v>
      </c>
    </row>
    <row r="1157" spans="1:13">
      <c r="A1157" s="2" t="s">
        <v>4019</v>
      </c>
      <c r="B1157" s="1" t="s">
        <v>4020</v>
      </c>
      <c r="C1157" s="3">
        <v>45687.669930555603</v>
      </c>
      <c r="D1157" s="1" t="s">
        <v>4021</v>
      </c>
      <c r="E1157" s="1" t="s">
        <v>3837</v>
      </c>
      <c r="F1157" s="1" t="s">
        <v>3838</v>
      </c>
      <c r="G1157" s="1" t="s">
        <v>1440</v>
      </c>
      <c r="H1157" s="1" t="s">
        <v>3839</v>
      </c>
      <c r="I1157" s="1" t="s">
        <v>3840</v>
      </c>
      <c r="J1157" s="1" t="s">
        <v>3837</v>
      </c>
      <c r="K1157" s="1" t="s">
        <v>15</v>
      </c>
      <c r="L1157" s="1" t="s">
        <v>3841</v>
      </c>
      <c r="M1157" s="1" t="s">
        <v>3842</v>
      </c>
    </row>
    <row r="1158" spans="1:13">
      <c r="A1158" s="2" t="s">
        <v>4022</v>
      </c>
      <c r="B1158" s="1" t="s">
        <v>4023</v>
      </c>
      <c r="C1158" s="3">
        <v>45687.669930555603</v>
      </c>
      <c r="D1158" s="1" t="s">
        <v>4024</v>
      </c>
      <c r="E1158" s="1" t="s">
        <v>3837</v>
      </c>
      <c r="F1158" s="1" t="s">
        <v>3838</v>
      </c>
      <c r="G1158" s="1" t="s">
        <v>1440</v>
      </c>
      <c r="H1158" s="1" t="s">
        <v>3839</v>
      </c>
      <c r="I1158" s="1" t="s">
        <v>3840</v>
      </c>
      <c r="J1158" s="1" t="s">
        <v>3837</v>
      </c>
      <c r="K1158" s="1" t="s">
        <v>15</v>
      </c>
      <c r="L1158" s="1" t="s">
        <v>3841</v>
      </c>
      <c r="M1158" s="1" t="s">
        <v>3842</v>
      </c>
    </row>
    <row r="1159" spans="1:13">
      <c r="A1159" s="2" t="s">
        <v>4025</v>
      </c>
      <c r="B1159" s="1" t="s">
        <v>4026</v>
      </c>
      <c r="C1159" s="3">
        <v>45687.669930555603</v>
      </c>
      <c r="D1159" s="1" t="s">
        <v>4027</v>
      </c>
      <c r="E1159" s="1" t="s">
        <v>3837</v>
      </c>
      <c r="F1159" s="1" t="s">
        <v>3838</v>
      </c>
      <c r="G1159" s="1" t="s">
        <v>1440</v>
      </c>
      <c r="H1159" s="1" t="s">
        <v>3839</v>
      </c>
      <c r="I1159" s="1" t="s">
        <v>3840</v>
      </c>
      <c r="J1159" s="1" t="s">
        <v>3837</v>
      </c>
      <c r="K1159" s="1" t="s">
        <v>15</v>
      </c>
      <c r="L1159" s="1" t="s">
        <v>3841</v>
      </c>
      <c r="M1159" s="1" t="s">
        <v>3842</v>
      </c>
    </row>
    <row r="1160" spans="1:13">
      <c r="A1160" s="2" t="s">
        <v>4028</v>
      </c>
      <c r="B1160" s="1" t="s">
        <v>4029</v>
      </c>
      <c r="C1160" s="3">
        <v>45687.669930555603</v>
      </c>
      <c r="D1160" s="1" t="s">
        <v>4030</v>
      </c>
      <c r="E1160" s="1" t="s">
        <v>3837</v>
      </c>
      <c r="F1160" s="1" t="s">
        <v>3838</v>
      </c>
      <c r="G1160" s="1" t="s">
        <v>1440</v>
      </c>
      <c r="H1160" s="1" t="s">
        <v>3839</v>
      </c>
      <c r="I1160" s="1" t="s">
        <v>3840</v>
      </c>
      <c r="J1160" s="1" t="s">
        <v>3837</v>
      </c>
      <c r="K1160" s="1" t="s">
        <v>15</v>
      </c>
      <c r="L1160" s="1" t="s">
        <v>3841</v>
      </c>
      <c r="M1160" s="1" t="s">
        <v>3842</v>
      </c>
    </row>
    <row r="1161" spans="1:13">
      <c r="A1161" s="2" t="s">
        <v>4031</v>
      </c>
      <c r="B1161" s="1" t="s">
        <v>4032</v>
      </c>
      <c r="C1161" s="3">
        <v>45687.669930555603</v>
      </c>
      <c r="D1161" s="1" t="s">
        <v>4033</v>
      </c>
      <c r="E1161" s="1" t="s">
        <v>3837</v>
      </c>
      <c r="F1161" s="1" t="s">
        <v>3838</v>
      </c>
      <c r="G1161" s="1" t="s">
        <v>1440</v>
      </c>
      <c r="H1161" s="1" t="s">
        <v>3839</v>
      </c>
      <c r="I1161" s="1" t="s">
        <v>3840</v>
      </c>
      <c r="J1161" s="1" t="s">
        <v>3837</v>
      </c>
      <c r="K1161" s="1" t="s">
        <v>15</v>
      </c>
      <c r="L1161" s="1" t="s">
        <v>3841</v>
      </c>
      <c r="M1161" s="1" t="s">
        <v>3842</v>
      </c>
    </row>
    <row r="1162" spans="1:13">
      <c r="A1162" s="2" t="s">
        <v>4034</v>
      </c>
      <c r="B1162" s="1" t="s">
        <v>4035</v>
      </c>
      <c r="C1162" s="3">
        <v>45687.669930555603</v>
      </c>
      <c r="D1162" s="1" t="s">
        <v>4036</v>
      </c>
      <c r="E1162" s="1" t="s">
        <v>3837</v>
      </c>
      <c r="F1162" s="1" t="s">
        <v>3838</v>
      </c>
      <c r="G1162" s="1" t="s">
        <v>1440</v>
      </c>
      <c r="H1162" s="1" t="s">
        <v>3839</v>
      </c>
      <c r="I1162" s="1" t="s">
        <v>3840</v>
      </c>
      <c r="J1162" s="1" t="s">
        <v>3837</v>
      </c>
      <c r="K1162" s="1" t="s">
        <v>15</v>
      </c>
      <c r="L1162" s="1" t="s">
        <v>3841</v>
      </c>
      <c r="M1162" s="1" t="s">
        <v>3842</v>
      </c>
    </row>
    <row r="1163" spans="1:13">
      <c r="A1163" s="2" t="s">
        <v>4037</v>
      </c>
      <c r="B1163" s="1" t="s">
        <v>4038</v>
      </c>
      <c r="C1163" s="3">
        <v>45687.669930555603</v>
      </c>
      <c r="D1163" s="1" t="s">
        <v>4039</v>
      </c>
      <c r="E1163" s="1" t="s">
        <v>3837</v>
      </c>
      <c r="F1163" s="1" t="s">
        <v>3838</v>
      </c>
      <c r="G1163" s="1" t="s">
        <v>1440</v>
      </c>
      <c r="H1163" s="1" t="s">
        <v>3839</v>
      </c>
      <c r="I1163" s="1" t="s">
        <v>3840</v>
      </c>
      <c r="J1163" s="1" t="s">
        <v>3837</v>
      </c>
      <c r="K1163" s="1" t="s">
        <v>15</v>
      </c>
      <c r="L1163" s="1" t="s">
        <v>3841</v>
      </c>
      <c r="M1163" s="1" t="s">
        <v>3842</v>
      </c>
    </row>
    <row r="1164" spans="1:13">
      <c r="A1164" s="2" t="s">
        <v>4040</v>
      </c>
      <c r="B1164" s="1" t="s">
        <v>4041</v>
      </c>
      <c r="C1164" s="3">
        <v>45687.669930555603</v>
      </c>
      <c r="D1164" s="1" t="s">
        <v>4042</v>
      </c>
      <c r="E1164" s="1" t="s">
        <v>3837</v>
      </c>
      <c r="F1164" s="1" t="s">
        <v>3838</v>
      </c>
      <c r="G1164" s="1" t="s">
        <v>1440</v>
      </c>
      <c r="H1164" s="1" t="s">
        <v>3839</v>
      </c>
      <c r="I1164" s="1" t="s">
        <v>3840</v>
      </c>
      <c r="J1164" s="1" t="s">
        <v>3837</v>
      </c>
      <c r="K1164" s="1" t="s">
        <v>15</v>
      </c>
      <c r="L1164" s="1" t="s">
        <v>3841</v>
      </c>
      <c r="M1164" s="1" t="s">
        <v>3842</v>
      </c>
    </row>
    <row r="1165" spans="1:13">
      <c r="A1165" s="2" t="s">
        <v>4043</v>
      </c>
      <c r="B1165" s="1" t="s">
        <v>4044</v>
      </c>
      <c r="C1165" s="3">
        <v>45687.669930555603</v>
      </c>
      <c r="D1165" s="1" t="s">
        <v>4045</v>
      </c>
      <c r="E1165" s="1" t="s">
        <v>3837</v>
      </c>
      <c r="F1165" s="1" t="s">
        <v>3838</v>
      </c>
      <c r="G1165" s="1" t="s">
        <v>1440</v>
      </c>
      <c r="H1165" s="1" t="s">
        <v>3839</v>
      </c>
      <c r="I1165" s="1" t="s">
        <v>3840</v>
      </c>
      <c r="J1165" s="1" t="s">
        <v>3837</v>
      </c>
      <c r="K1165" s="1" t="s">
        <v>15</v>
      </c>
      <c r="L1165" s="1" t="s">
        <v>3841</v>
      </c>
      <c r="M1165" s="1" t="s">
        <v>3842</v>
      </c>
    </row>
    <row r="1166" spans="1:13">
      <c r="A1166" s="2" t="s">
        <v>4046</v>
      </c>
      <c r="B1166" s="1" t="s">
        <v>4047</v>
      </c>
      <c r="C1166" s="3">
        <v>45687.669930555603</v>
      </c>
      <c r="D1166" s="1" t="s">
        <v>4048</v>
      </c>
      <c r="E1166" s="1" t="s">
        <v>3837</v>
      </c>
      <c r="F1166" s="1" t="s">
        <v>3838</v>
      </c>
      <c r="G1166" s="1" t="s">
        <v>1440</v>
      </c>
      <c r="H1166" s="1" t="s">
        <v>3839</v>
      </c>
      <c r="I1166" s="1" t="s">
        <v>3840</v>
      </c>
      <c r="J1166" s="1" t="s">
        <v>3837</v>
      </c>
      <c r="K1166" s="1" t="s">
        <v>15</v>
      </c>
      <c r="L1166" s="1" t="s">
        <v>3841</v>
      </c>
      <c r="M1166" s="1" t="s">
        <v>3842</v>
      </c>
    </row>
    <row r="1167" spans="1:13">
      <c r="A1167" s="2" t="s">
        <v>4049</v>
      </c>
      <c r="B1167" s="1" t="s">
        <v>4050</v>
      </c>
      <c r="C1167" s="3">
        <v>45687.669930555603</v>
      </c>
      <c r="D1167" s="1" t="s">
        <v>4051</v>
      </c>
      <c r="E1167" s="1" t="s">
        <v>3837</v>
      </c>
      <c r="F1167" s="1" t="s">
        <v>3838</v>
      </c>
      <c r="G1167" s="1" t="s">
        <v>1440</v>
      </c>
      <c r="H1167" s="1" t="s">
        <v>3839</v>
      </c>
      <c r="I1167" s="1" t="s">
        <v>3840</v>
      </c>
      <c r="J1167" s="1" t="s">
        <v>3837</v>
      </c>
      <c r="K1167" s="1" t="s">
        <v>15</v>
      </c>
      <c r="L1167" s="1" t="s">
        <v>3841</v>
      </c>
      <c r="M1167" s="1" t="s">
        <v>3842</v>
      </c>
    </row>
    <row r="1168" spans="1:13">
      <c r="A1168" s="2" t="s">
        <v>4052</v>
      </c>
      <c r="B1168" s="1" t="s">
        <v>4053</v>
      </c>
      <c r="C1168" s="3">
        <v>45687.6699421296</v>
      </c>
      <c r="D1168" s="1" t="s">
        <v>4054</v>
      </c>
      <c r="E1168" s="1" t="s">
        <v>3837</v>
      </c>
      <c r="F1168" s="1" t="s">
        <v>3838</v>
      </c>
      <c r="G1168" s="1" t="s">
        <v>1440</v>
      </c>
      <c r="H1168" s="1" t="s">
        <v>3839</v>
      </c>
      <c r="I1168" s="1" t="s">
        <v>3840</v>
      </c>
      <c r="J1168" s="1" t="s">
        <v>3837</v>
      </c>
      <c r="K1168" s="1" t="s">
        <v>15</v>
      </c>
      <c r="L1168" s="1" t="s">
        <v>3841</v>
      </c>
      <c r="M1168" s="1" t="s">
        <v>3842</v>
      </c>
    </row>
    <row r="1169" spans="1:13">
      <c r="A1169" s="2" t="s">
        <v>4055</v>
      </c>
      <c r="B1169" s="1" t="s">
        <v>4056</v>
      </c>
      <c r="C1169" s="3">
        <v>45687.6699421296</v>
      </c>
      <c r="D1169" s="1" t="s">
        <v>4057</v>
      </c>
      <c r="E1169" s="1" t="s">
        <v>3837</v>
      </c>
      <c r="F1169" s="1" t="s">
        <v>3838</v>
      </c>
      <c r="G1169" s="1" t="s">
        <v>1440</v>
      </c>
      <c r="H1169" s="1" t="s">
        <v>3839</v>
      </c>
      <c r="I1169" s="1" t="s">
        <v>3840</v>
      </c>
      <c r="J1169" s="1" t="s">
        <v>3837</v>
      </c>
      <c r="K1169" s="1" t="s">
        <v>15</v>
      </c>
      <c r="L1169" s="1" t="s">
        <v>3841</v>
      </c>
      <c r="M1169" s="1" t="s">
        <v>3842</v>
      </c>
    </row>
    <row r="1170" spans="1:13">
      <c r="A1170" s="2" t="s">
        <v>4058</v>
      </c>
      <c r="B1170" s="1" t="s">
        <v>4059</v>
      </c>
      <c r="C1170" s="3">
        <v>45687.6699421296</v>
      </c>
      <c r="D1170" s="1" t="s">
        <v>4060</v>
      </c>
      <c r="E1170" s="1" t="s">
        <v>3837</v>
      </c>
      <c r="F1170" s="1" t="s">
        <v>3838</v>
      </c>
      <c r="G1170" s="1" t="s">
        <v>1440</v>
      </c>
      <c r="H1170" s="1" t="s">
        <v>3839</v>
      </c>
      <c r="I1170" s="1" t="s">
        <v>3840</v>
      </c>
      <c r="J1170" s="1" t="s">
        <v>3837</v>
      </c>
      <c r="K1170" s="1" t="s">
        <v>15</v>
      </c>
      <c r="L1170" s="1" t="s">
        <v>3841</v>
      </c>
      <c r="M1170" s="1" t="s">
        <v>3842</v>
      </c>
    </row>
    <row r="1171" spans="1:13">
      <c r="A1171" s="2" t="s">
        <v>4061</v>
      </c>
      <c r="B1171" s="1" t="s">
        <v>4062</v>
      </c>
      <c r="C1171" s="3">
        <v>45687.6699421296</v>
      </c>
      <c r="D1171" s="1" t="s">
        <v>4063</v>
      </c>
      <c r="E1171" s="1" t="s">
        <v>3837</v>
      </c>
      <c r="F1171" s="1" t="s">
        <v>3838</v>
      </c>
      <c r="G1171" s="1" t="s">
        <v>1440</v>
      </c>
      <c r="H1171" s="1" t="s">
        <v>3839</v>
      </c>
      <c r="I1171" s="1" t="s">
        <v>3840</v>
      </c>
      <c r="J1171" s="1" t="s">
        <v>3837</v>
      </c>
      <c r="K1171" s="1" t="s">
        <v>15</v>
      </c>
      <c r="L1171" s="1" t="s">
        <v>3841</v>
      </c>
      <c r="M1171" s="1" t="s">
        <v>3842</v>
      </c>
    </row>
    <row r="1172" spans="1:13">
      <c r="A1172" s="2" t="s">
        <v>4064</v>
      </c>
      <c r="B1172" s="1" t="s">
        <v>4065</v>
      </c>
      <c r="C1172" s="3">
        <v>45687.6699421296</v>
      </c>
      <c r="D1172" s="1" t="s">
        <v>4066</v>
      </c>
      <c r="E1172" s="1" t="s">
        <v>3837</v>
      </c>
      <c r="F1172" s="1" t="s">
        <v>3838</v>
      </c>
      <c r="G1172" s="1" t="s">
        <v>1440</v>
      </c>
      <c r="H1172" s="1" t="s">
        <v>3839</v>
      </c>
      <c r="I1172" s="1" t="s">
        <v>3840</v>
      </c>
      <c r="J1172" s="1" t="s">
        <v>3837</v>
      </c>
      <c r="K1172" s="1" t="s">
        <v>15</v>
      </c>
      <c r="L1172" s="1" t="s">
        <v>3841</v>
      </c>
      <c r="M1172" s="1" t="s">
        <v>3842</v>
      </c>
    </row>
    <row r="1173" spans="1:13">
      <c r="A1173" s="2" t="s">
        <v>4067</v>
      </c>
      <c r="B1173" s="1" t="s">
        <v>4068</v>
      </c>
      <c r="C1173" s="3">
        <v>45687.6699421296</v>
      </c>
      <c r="D1173" s="1" t="s">
        <v>4069</v>
      </c>
      <c r="E1173" s="1" t="s">
        <v>3837</v>
      </c>
      <c r="F1173" s="1" t="s">
        <v>3838</v>
      </c>
      <c r="G1173" s="1" t="s">
        <v>1440</v>
      </c>
      <c r="H1173" s="1" t="s">
        <v>3839</v>
      </c>
      <c r="I1173" s="1" t="s">
        <v>3840</v>
      </c>
      <c r="J1173" s="1" t="s">
        <v>3837</v>
      </c>
      <c r="K1173" s="1" t="s">
        <v>15</v>
      </c>
      <c r="L1173" s="1" t="s">
        <v>3841</v>
      </c>
      <c r="M1173" s="1" t="s">
        <v>3842</v>
      </c>
    </row>
    <row r="1174" spans="1:13">
      <c r="A1174" s="2" t="s">
        <v>4070</v>
      </c>
      <c r="B1174" s="1" t="s">
        <v>4071</v>
      </c>
      <c r="C1174" s="3">
        <v>45687.6699421296</v>
      </c>
      <c r="D1174" s="1" t="s">
        <v>4072</v>
      </c>
      <c r="E1174" s="1" t="s">
        <v>3837</v>
      </c>
      <c r="F1174" s="1" t="s">
        <v>3838</v>
      </c>
      <c r="G1174" s="1" t="s">
        <v>1440</v>
      </c>
      <c r="H1174" s="1" t="s">
        <v>3839</v>
      </c>
      <c r="I1174" s="1" t="s">
        <v>3840</v>
      </c>
      <c r="J1174" s="1" t="s">
        <v>3837</v>
      </c>
      <c r="K1174" s="1" t="s">
        <v>15</v>
      </c>
      <c r="L1174" s="1" t="s">
        <v>3841</v>
      </c>
      <c r="M1174" s="1" t="s">
        <v>3842</v>
      </c>
    </row>
    <row r="1175" spans="1:13">
      <c r="A1175" s="2" t="s">
        <v>4073</v>
      </c>
      <c r="B1175" s="1" t="s">
        <v>4074</v>
      </c>
      <c r="C1175" s="3">
        <v>45687.6699421296</v>
      </c>
      <c r="D1175" s="1" t="s">
        <v>4075</v>
      </c>
      <c r="E1175" s="1" t="s">
        <v>3837</v>
      </c>
      <c r="F1175" s="1" t="s">
        <v>3838</v>
      </c>
      <c r="G1175" s="1" t="s">
        <v>1440</v>
      </c>
      <c r="H1175" s="1" t="s">
        <v>3839</v>
      </c>
      <c r="I1175" s="1" t="s">
        <v>3840</v>
      </c>
      <c r="J1175" s="1" t="s">
        <v>3837</v>
      </c>
      <c r="K1175" s="1" t="s">
        <v>15</v>
      </c>
      <c r="L1175" s="1" t="s">
        <v>3841</v>
      </c>
      <c r="M1175" s="1" t="s">
        <v>3842</v>
      </c>
    </row>
    <row r="1176" spans="1:13">
      <c r="A1176" s="2" t="s">
        <v>4076</v>
      </c>
      <c r="B1176" s="1" t="s">
        <v>4077</v>
      </c>
      <c r="C1176" s="3">
        <v>45698.591793981497</v>
      </c>
      <c r="D1176" s="1" t="s">
        <v>4078</v>
      </c>
      <c r="E1176" s="1" t="s">
        <v>3837</v>
      </c>
      <c r="F1176" s="1" t="s">
        <v>3838</v>
      </c>
      <c r="G1176" s="1" t="s">
        <v>4079</v>
      </c>
      <c r="H1176" s="1" t="s">
        <v>2816</v>
      </c>
      <c r="I1176" s="1" t="s">
        <v>4080</v>
      </c>
      <c r="J1176" s="1" t="s">
        <v>3837</v>
      </c>
      <c r="K1176" s="1" t="s">
        <v>15</v>
      </c>
      <c r="L1176" s="1" t="s">
        <v>4081</v>
      </c>
      <c r="M1176" s="1" t="s">
        <v>4082</v>
      </c>
    </row>
    <row r="1177" spans="1:13">
      <c r="A1177" s="2" t="s">
        <v>4083</v>
      </c>
      <c r="B1177" s="1" t="s">
        <v>4084</v>
      </c>
      <c r="C1177" s="3">
        <v>45698.591793981497</v>
      </c>
      <c r="D1177" s="1" t="s">
        <v>4085</v>
      </c>
      <c r="E1177" s="1" t="s">
        <v>3837</v>
      </c>
      <c r="F1177" s="1" t="s">
        <v>3838</v>
      </c>
      <c r="G1177" s="1" t="s">
        <v>4079</v>
      </c>
      <c r="H1177" s="1" t="s">
        <v>2816</v>
      </c>
      <c r="I1177" s="1" t="s">
        <v>4080</v>
      </c>
      <c r="J1177" s="1" t="s">
        <v>3837</v>
      </c>
      <c r="K1177" s="1" t="s">
        <v>15</v>
      </c>
      <c r="L1177" s="1" t="s">
        <v>4081</v>
      </c>
      <c r="M1177" s="1" t="s">
        <v>4082</v>
      </c>
    </row>
    <row r="1178" spans="1:13">
      <c r="A1178" s="2" t="s">
        <v>4086</v>
      </c>
      <c r="B1178" s="1" t="s">
        <v>4087</v>
      </c>
      <c r="C1178" s="3">
        <v>45698.591793981497</v>
      </c>
      <c r="D1178" s="1" t="s">
        <v>4088</v>
      </c>
      <c r="E1178" s="1" t="s">
        <v>3837</v>
      </c>
      <c r="F1178" s="1" t="s">
        <v>3838</v>
      </c>
      <c r="G1178" s="1" t="s">
        <v>4079</v>
      </c>
      <c r="H1178" s="1" t="s">
        <v>2816</v>
      </c>
      <c r="I1178" s="1" t="s">
        <v>4080</v>
      </c>
      <c r="J1178" s="1" t="s">
        <v>3837</v>
      </c>
      <c r="K1178" s="1" t="s">
        <v>15</v>
      </c>
      <c r="L1178" s="1" t="s">
        <v>4081</v>
      </c>
      <c r="M1178" s="1" t="s">
        <v>4082</v>
      </c>
    </row>
    <row r="1179" spans="1:13">
      <c r="A1179" s="2" t="s">
        <v>4089</v>
      </c>
      <c r="B1179" s="1" t="s">
        <v>4090</v>
      </c>
      <c r="C1179" s="3">
        <v>45698.591793981497</v>
      </c>
      <c r="D1179" s="1" t="s">
        <v>4091</v>
      </c>
      <c r="E1179" s="1" t="s">
        <v>3837</v>
      </c>
      <c r="F1179" s="1" t="s">
        <v>3838</v>
      </c>
      <c r="G1179" s="1" t="s">
        <v>4079</v>
      </c>
      <c r="H1179" s="1" t="s">
        <v>2816</v>
      </c>
      <c r="I1179" s="1" t="s">
        <v>4080</v>
      </c>
      <c r="J1179" s="1" t="s">
        <v>3837</v>
      </c>
      <c r="K1179" s="1" t="s">
        <v>15</v>
      </c>
      <c r="L1179" s="1" t="s">
        <v>4081</v>
      </c>
      <c r="M1179" s="1" t="s">
        <v>4082</v>
      </c>
    </row>
    <row r="1180" spans="1:13">
      <c r="A1180" s="2" t="s">
        <v>4092</v>
      </c>
      <c r="B1180" s="1" t="s">
        <v>4093</v>
      </c>
      <c r="C1180" s="3">
        <v>45698.5917708333</v>
      </c>
      <c r="D1180" s="1" t="s">
        <v>4094</v>
      </c>
      <c r="E1180" s="1" t="s">
        <v>3837</v>
      </c>
      <c r="F1180" s="1" t="s">
        <v>3838</v>
      </c>
      <c r="G1180" s="1" t="s">
        <v>4079</v>
      </c>
      <c r="H1180" s="1" t="s">
        <v>2816</v>
      </c>
      <c r="I1180" s="1" t="s">
        <v>4080</v>
      </c>
      <c r="J1180" s="1" t="s">
        <v>3837</v>
      </c>
      <c r="K1180" s="1" t="s">
        <v>15</v>
      </c>
      <c r="L1180" s="1" t="s">
        <v>4081</v>
      </c>
      <c r="M1180" s="1" t="s">
        <v>4082</v>
      </c>
    </row>
    <row r="1181" spans="1:13">
      <c r="A1181" s="2" t="s">
        <v>4095</v>
      </c>
      <c r="B1181" s="1" t="s">
        <v>4096</v>
      </c>
      <c r="C1181" s="3">
        <v>45698.5917708333</v>
      </c>
      <c r="D1181" s="1" t="s">
        <v>4097</v>
      </c>
      <c r="E1181" s="1" t="s">
        <v>3837</v>
      </c>
      <c r="F1181" s="1" t="s">
        <v>3838</v>
      </c>
      <c r="G1181" s="1" t="s">
        <v>4079</v>
      </c>
      <c r="H1181" s="1" t="s">
        <v>2816</v>
      </c>
      <c r="I1181" s="1" t="s">
        <v>4080</v>
      </c>
      <c r="J1181" s="1" t="s">
        <v>3837</v>
      </c>
      <c r="K1181" s="1" t="s">
        <v>15</v>
      </c>
      <c r="L1181" s="1" t="s">
        <v>4081</v>
      </c>
      <c r="M1181" s="1" t="s">
        <v>4082</v>
      </c>
    </row>
    <row r="1182" spans="1:13">
      <c r="A1182" s="2" t="s">
        <v>4098</v>
      </c>
      <c r="B1182" s="1" t="s">
        <v>4099</v>
      </c>
      <c r="C1182" s="3">
        <v>45621.095740740697</v>
      </c>
      <c r="D1182" s="1" t="s">
        <v>4100</v>
      </c>
      <c r="E1182" s="1" t="s">
        <v>4101</v>
      </c>
      <c r="F1182" s="1" t="s">
        <v>3838</v>
      </c>
      <c r="G1182" s="1" t="s">
        <v>4102</v>
      </c>
      <c r="H1182" s="1" t="s">
        <v>4103</v>
      </c>
      <c r="I1182" s="1" t="s">
        <v>4104</v>
      </c>
      <c r="J1182" s="1" t="s">
        <v>4101</v>
      </c>
      <c r="K1182" s="1" t="s">
        <v>15</v>
      </c>
      <c r="L1182" s="1" t="s">
        <v>4105</v>
      </c>
      <c r="M1182" s="1" t="s">
        <v>4106</v>
      </c>
    </row>
    <row r="1183" spans="1:13">
      <c r="A1183" s="2" t="s">
        <v>4107</v>
      </c>
      <c r="B1183" s="1" t="s">
        <v>4108</v>
      </c>
      <c r="C1183" s="3">
        <v>45621.095740740697</v>
      </c>
      <c r="D1183" s="1" t="s">
        <v>4109</v>
      </c>
      <c r="E1183" s="1" t="s">
        <v>4101</v>
      </c>
      <c r="F1183" s="1" t="s">
        <v>3838</v>
      </c>
      <c r="G1183" s="1" t="s">
        <v>4102</v>
      </c>
      <c r="H1183" s="1" t="s">
        <v>4103</v>
      </c>
      <c r="I1183" s="1" t="s">
        <v>4104</v>
      </c>
      <c r="J1183" s="1" t="s">
        <v>4101</v>
      </c>
      <c r="K1183" s="1" t="s">
        <v>15</v>
      </c>
      <c r="L1183" s="1" t="s">
        <v>4105</v>
      </c>
      <c r="M1183" s="1" t="s">
        <v>4106</v>
      </c>
    </row>
    <row r="1184" spans="1:13">
      <c r="A1184" s="2" t="s">
        <v>4110</v>
      </c>
      <c r="B1184" s="1" t="s">
        <v>4111</v>
      </c>
      <c r="C1184" s="3">
        <v>45621.095740740697</v>
      </c>
      <c r="D1184" s="1" t="s">
        <v>4112</v>
      </c>
      <c r="E1184" s="1" t="s">
        <v>4101</v>
      </c>
      <c r="F1184" s="1" t="s">
        <v>3838</v>
      </c>
      <c r="G1184" s="1" t="s">
        <v>4102</v>
      </c>
      <c r="H1184" s="1" t="s">
        <v>4103</v>
      </c>
      <c r="I1184" s="1" t="s">
        <v>4104</v>
      </c>
      <c r="J1184" s="1" t="s">
        <v>4101</v>
      </c>
      <c r="K1184" s="1" t="s">
        <v>15</v>
      </c>
      <c r="L1184" s="1" t="s">
        <v>4105</v>
      </c>
      <c r="M1184" s="1" t="s">
        <v>4106</v>
      </c>
    </row>
    <row r="1185" spans="1:16">
      <c r="A1185" s="2" t="s">
        <v>4113</v>
      </c>
      <c r="B1185" s="1" t="s">
        <v>4114</v>
      </c>
      <c r="C1185" s="3">
        <v>45620.6355092593</v>
      </c>
      <c r="D1185" s="1" t="s">
        <v>4115</v>
      </c>
      <c r="E1185" s="1" t="s">
        <v>4116</v>
      </c>
      <c r="F1185" s="1" t="s">
        <v>3838</v>
      </c>
      <c r="G1185" s="1" t="s">
        <v>4117</v>
      </c>
      <c r="H1185" s="1" t="s">
        <v>4118</v>
      </c>
      <c r="I1185" s="1" t="s">
        <v>4119</v>
      </c>
      <c r="J1185" s="1" t="s">
        <v>4116</v>
      </c>
      <c r="K1185" s="1" t="s">
        <v>15</v>
      </c>
      <c r="L1185" s="1" t="s">
        <v>4120</v>
      </c>
      <c r="M1185" s="1" t="s">
        <v>4121</v>
      </c>
      <c r="P1185" s="1" t="s">
        <v>4122</v>
      </c>
    </row>
    <row r="1186" spans="1:16">
      <c r="A1186" s="2" t="s">
        <v>4123</v>
      </c>
      <c r="B1186" s="1" t="s">
        <v>4124</v>
      </c>
      <c r="C1186" s="3">
        <v>45620.6355092593</v>
      </c>
      <c r="D1186" s="1" t="s">
        <v>4125</v>
      </c>
      <c r="E1186" s="1" t="s">
        <v>4116</v>
      </c>
      <c r="F1186" s="1" t="s">
        <v>3838</v>
      </c>
      <c r="G1186" s="1" t="s">
        <v>4117</v>
      </c>
      <c r="H1186" s="1" t="s">
        <v>4118</v>
      </c>
      <c r="I1186" s="1" t="s">
        <v>4119</v>
      </c>
      <c r="J1186" s="1" t="s">
        <v>4116</v>
      </c>
      <c r="K1186" s="1" t="s">
        <v>15</v>
      </c>
      <c r="L1186" s="1" t="s">
        <v>4120</v>
      </c>
      <c r="M1186" s="1" t="s">
        <v>4121</v>
      </c>
      <c r="P1186" s="1" t="s">
        <v>4122</v>
      </c>
    </row>
    <row r="1187" spans="1:16">
      <c r="A1187" s="2" t="s">
        <v>4126</v>
      </c>
      <c r="B1187" s="1" t="s">
        <v>4127</v>
      </c>
      <c r="C1187" s="3">
        <v>45620.6355092593</v>
      </c>
      <c r="D1187" s="1" t="s">
        <v>4128</v>
      </c>
      <c r="E1187" s="1" t="s">
        <v>4116</v>
      </c>
      <c r="F1187" s="1" t="s">
        <v>3838</v>
      </c>
      <c r="G1187" s="1" t="s">
        <v>4117</v>
      </c>
      <c r="H1187" s="1" t="s">
        <v>4118</v>
      </c>
      <c r="I1187" s="1" t="s">
        <v>4119</v>
      </c>
      <c r="J1187" s="1" t="s">
        <v>4116</v>
      </c>
      <c r="K1187" s="1" t="s">
        <v>15</v>
      </c>
      <c r="L1187" s="1" t="s">
        <v>4120</v>
      </c>
      <c r="M1187" s="1" t="s">
        <v>4121</v>
      </c>
      <c r="P1187" s="1" t="s">
        <v>4122</v>
      </c>
    </row>
    <row r="1188" spans="1:16">
      <c r="A1188" s="2" t="s">
        <v>4129</v>
      </c>
      <c r="B1188" s="1" t="s">
        <v>4130</v>
      </c>
      <c r="C1188" s="3">
        <v>45662.832870370403</v>
      </c>
      <c r="D1188" s="1" t="s">
        <v>4131</v>
      </c>
      <c r="E1188" s="1" t="s">
        <v>3837</v>
      </c>
      <c r="F1188" s="1" t="s">
        <v>3838</v>
      </c>
      <c r="G1188" s="1" t="s">
        <v>4132</v>
      </c>
      <c r="H1188" s="1" t="s">
        <v>4133</v>
      </c>
      <c r="I1188" s="1" t="s">
        <v>4134</v>
      </c>
      <c r="J1188" s="1" t="s">
        <v>3837</v>
      </c>
      <c r="K1188" s="1" t="s">
        <v>15</v>
      </c>
      <c r="L1188" s="1" t="s">
        <v>4135</v>
      </c>
      <c r="M1188" s="1" t="s">
        <v>4136</v>
      </c>
    </row>
    <row r="1189" spans="1:16">
      <c r="A1189" s="2" t="s">
        <v>4137</v>
      </c>
      <c r="B1189" s="1" t="s">
        <v>4138</v>
      </c>
      <c r="C1189" s="3">
        <v>45662.832870370403</v>
      </c>
      <c r="D1189" s="1" t="s">
        <v>4139</v>
      </c>
      <c r="E1189" s="1" t="s">
        <v>3837</v>
      </c>
      <c r="F1189" s="1" t="s">
        <v>3838</v>
      </c>
      <c r="G1189" s="1" t="s">
        <v>4132</v>
      </c>
      <c r="H1189" s="1" t="s">
        <v>4133</v>
      </c>
      <c r="I1189" s="1" t="s">
        <v>4134</v>
      </c>
      <c r="J1189" s="1" t="s">
        <v>3837</v>
      </c>
      <c r="K1189" s="1" t="s">
        <v>15</v>
      </c>
      <c r="L1189" s="1" t="s">
        <v>4135</v>
      </c>
      <c r="M1189" s="1" t="s">
        <v>4136</v>
      </c>
    </row>
    <row r="1190" spans="1:16">
      <c r="A1190" s="2" t="s">
        <v>4140</v>
      </c>
      <c r="B1190" s="1" t="s">
        <v>4141</v>
      </c>
      <c r="C1190" s="3">
        <v>45662.832870370403</v>
      </c>
      <c r="D1190" s="1" t="s">
        <v>4142</v>
      </c>
      <c r="E1190" s="1" t="s">
        <v>3837</v>
      </c>
      <c r="F1190" s="1" t="s">
        <v>3838</v>
      </c>
      <c r="G1190" s="1" t="s">
        <v>4132</v>
      </c>
      <c r="H1190" s="1" t="s">
        <v>4133</v>
      </c>
      <c r="I1190" s="1" t="s">
        <v>4134</v>
      </c>
      <c r="J1190" s="1" t="s">
        <v>3837</v>
      </c>
      <c r="K1190" s="1" t="s">
        <v>15</v>
      </c>
      <c r="L1190" s="1" t="s">
        <v>4135</v>
      </c>
      <c r="M1190" s="1" t="s">
        <v>4136</v>
      </c>
    </row>
    <row r="1191" spans="1:16">
      <c r="A1191" s="2" t="s">
        <v>4143</v>
      </c>
      <c r="B1191" s="1" t="s">
        <v>4144</v>
      </c>
      <c r="C1191" s="3">
        <v>45662.832870370403</v>
      </c>
      <c r="D1191" s="1" t="s">
        <v>4145</v>
      </c>
      <c r="E1191" s="1" t="s">
        <v>3837</v>
      </c>
      <c r="F1191" s="1" t="s">
        <v>3838</v>
      </c>
      <c r="G1191" s="1" t="s">
        <v>4132</v>
      </c>
      <c r="H1191" s="1" t="s">
        <v>4133</v>
      </c>
      <c r="I1191" s="1" t="s">
        <v>4134</v>
      </c>
      <c r="J1191" s="1" t="s">
        <v>3837</v>
      </c>
      <c r="K1191" s="1" t="s">
        <v>15</v>
      </c>
      <c r="L1191" s="1" t="s">
        <v>4135</v>
      </c>
      <c r="M1191" s="1" t="s">
        <v>4136</v>
      </c>
    </row>
    <row r="1192" spans="1:16">
      <c r="A1192" s="2" t="s">
        <v>4146</v>
      </c>
      <c r="B1192" s="1" t="s">
        <v>4147</v>
      </c>
      <c r="C1192" s="3">
        <v>45662.8328819444</v>
      </c>
      <c r="D1192" s="1" t="s">
        <v>4148</v>
      </c>
      <c r="E1192" s="1" t="s">
        <v>3837</v>
      </c>
      <c r="F1192" s="1" t="s">
        <v>3838</v>
      </c>
      <c r="G1192" s="1" t="s">
        <v>4132</v>
      </c>
      <c r="H1192" s="1" t="s">
        <v>4133</v>
      </c>
      <c r="I1192" s="1" t="s">
        <v>4134</v>
      </c>
      <c r="J1192" s="1" t="s">
        <v>3837</v>
      </c>
      <c r="K1192" s="1" t="s">
        <v>15</v>
      </c>
      <c r="L1192" s="1" t="s">
        <v>4135</v>
      </c>
      <c r="M1192" s="1" t="s">
        <v>4136</v>
      </c>
    </row>
    <row r="1193" spans="1:16">
      <c r="A1193" s="2" t="s">
        <v>4149</v>
      </c>
      <c r="B1193" s="1" t="s">
        <v>4150</v>
      </c>
      <c r="C1193" s="3">
        <v>45687.920636574097</v>
      </c>
      <c r="D1193" s="1" t="s">
        <v>4151</v>
      </c>
      <c r="E1193" s="1" t="s">
        <v>4152</v>
      </c>
      <c r="F1193" s="1" t="s">
        <v>4153</v>
      </c>
      <c r="G1193" s="1" t="s">
        <v>2267</v>
      </c>
      <c r="H1193" s="1" t="s">
        <v>4154</v>
      </c>
      <c r="I1193" s="1" t="s">
        <v>4155</v>
      </c>
      <c r="J1193" s="1" t="s">
        <v>4152</v>
      </c>
      <c r="K1193" s="1" t="s">
        <v>15</v>
      </c>
      <c r="L1193" s="1" t="s">
        <v>4156</v>
      </c>
      <c r="M1193" s="1" t="s">
        <v>4157</v>
      </c>
      <c r="P1193" s="1" t="s">
        <v>4158</v>
      </c>
    </row>
    <row r="1194" spans="1:16">
      <c r="A1194" s="2" t="s">
        <v>4159</v>
      </c>
      <c r="B1194" s="1" t="s">
        <v>4160</v>
      </c>
      <c r="C1194" s="3">
        <v>45687.920648148101</v>
      </c>
      <c r="D1194" s="1" t="s">
        <v>4161</v>
      </c>
      <c r="E1194" s="1" t="s">
        <v>4152</v>
      </c>
      <c r="F1194" s="1" t="s">
        <v>4153</v>
      </c>
      <c r="G1194" s="1" t="s">
        <v>2267</v>
      </c>
      <c r="H1194" s="1" t="s">
        <v>4154</v>
      </c>
      <c r="I1194" s="1" t="s">
        <v>4155</v>
      </c>
      <c r="J1194" s="1" t="s">
        <v>4152</v>
      </c>
      <c r="K1194" s="1" t="s">
        <v>15</v>
      </c>
      <c r="L1194" s="1" t="s">
        <v>4156</v>
      </c>
      <c r="M1194" s="1" t="s">
        <v>4157</v>
      </c>
      <c r="P1194" s="1" t="s">
        <v>4158</v>
      </c>
    </row>
    <row r="1195" spans="1:16">
      <c r="A1195" s="2" t="s">
        <v>4162</v>
      </c>
      <c r="B1195" s="1" t="s">
        <v>4163</v>
      </c>
      <c r="C1195" s="3">
        <v>45687.920648148101</v>
      </c>
      <c r="D1195" s="1" t="s">
        <v>4164</v>
      </c>
      <c r="E1195" s="1" t="s">
        <v>4152</v>
      </c>
      <c r="F1195" s="1" t="s">
        <v>4153</v>
      </c>
      <c r="G1195" s="1" t="s">
        <v>2267</v>
      </c>
      <c r="H1195" s="1" t="s">
        <v>4154</v>
      </c>
      <c r="I1195" s="1" t="s">
        <v>4155</v>
      </c>
      <c r="J1195" s="1" t="s">
        <v>4152</v>
      </c>
      <c r="K1195" s="1" t="s">
        <v>15</v>
      </c>
      <c r="L1195" s="1" t="s">
        <v>4156</v>
      </c>
      <c r="M1195" s="1" t="s">
        <v>4157</v>
      </c>
      <c r="P1195" s="1" t="s">
        <v>4158</v>
      </c>
    </row>
    <row r="1196" spans="1:16">
      <c r="A1196" s="2" t="s">
        <v>4165</v>
      </c>
      <c r="B1196" s="1" t="s">
        <v>4166</v>
      </c>
      <c r="C1196" s="3">
        <v>45687.920648148101</v>
      </c>
      <c r="D1196" s="1" t="s">
        <v>4167</v>
      </c>
      <c r="E1196" s="1" t="s">
        <v>4152</v>
      </c>
      <c r="F1196" s="1" t="s">
        <v>4153</v>
      </c>
      <c r="G1196" s="1" t="s">
        <v>2267</v>
      </c>
      <c r="H1196" s="1" t="s">
        <v>4154</v>
      </c>
      <c r="I1196" s="1" t="s">
        <v>4155</v>
      </c>
      <c r="J1196" s="1" t="s">
        <v>4152</v>
      </c>
      <c r="K1196" s="1" t="s">
        <v>15</v>
      </c>
      <c r="L1196" s="1" t="s">
        <v>4156</v>
      </c>
      <c r="M1196" s="1" t="s">
        <v>4157</v>
      </c>
      <c r="P1196" s="1" t="s">
        <v>4158</v>
      </c>
    </row>
    <row r="1197" spans="1:16">
      <c r="A1197" s="2" t="s">
        <v>4168</v>
      </c>
      <c r="B1197" s="1" t="s">
        <v>4169</v>
      </c>
      <c r="C1197" s="3">
        <v>45687.920648148101</v>
      </c>
      <c r="D1197" s="1" t="s">
        <v>4170</v>
      </c>
      <c r="E1197" s="1" t="s">
        <v>4152</v>
      </c>
      <c r="F1197" s="1" t="s">
        <v>4153</v>
      </c>
      <c r="G1197" s="1" t="s">
        <v>2267</v>
      </c>
      <c r="H1197" s="1" t="s">
        <v>4154</v>
      </c>
      <c r="I1197" s="1" t="s">
        <v>4155</v>
      </c>
      <c r="J1197" s="1" t="s">
        <v>4152</v>
      </c>
      <c r="K1197" s="1" t="s">
        <v>15</v>
      </c>
      <c r="L1197" s="1" t="s">
        <v>4156</v>
      </c>
      <c r="M1197" s="1" t="s">
        <v>4157</v>
      </c>
      <c r="P1197" s="1" t="s">
        <v>4158</v>
      </c>
    </row>
    <row r="1198" spans="1:16">
      <c r="A1198" s="2" t="s">
        <v>4171</v>
      </c>
      <c r="B1198" s="1" t="s">
        <v>4172</v>
      </c>
      <c r="C1198" s="3">
        <v>45687.920648148101</v>
      </c>
      <c r="D1198" s="1" t="s">
        <v>4173</v>
      </c>
      <c r="E1198" s="1" t="s">
        <v>4152</v>
      </c>
      <c r="F1198" s="1" t="s">
        <v>4153</v>
      </c>
      <c r="G1198" s="1" t="s">
        <v>2267</v>
      </c>
      <c r="H1198" s="1" t="s">
        <v>4154</v>
      </c>
      <c r="I1198" s="1" t="s">
        <v>4155</v>
      </c>
      <c r="J1198" s="1" t="s">
        <v>4152</v>
      </c>
      <c r="K1198" s="1" t="s">
        <v>15</v>
      </c>
      <c r="L1198" s="1" t="s">
        <v>4156</v>
      </c>
      <c r="M1198" s="1" t="s">
        <v>4157</v>
      </c>
      <c r="P1198" s="1" t="s">
        <v>4158</v>
      </c>
    </row>
    <row r="1199" spans="1:16">
      <c r="A1199" s="2" t="s">
        <v>4174</v>
      </c>
      <c r="B1199" s="1" t="s">
        <v>4175</v>
      </c>
      <c r="C1199" s="3">
        <v>45687.9206597222</v>
      </c>
      <c r="D1199" s="1" t="s">
        <v>4176</v>
      </c>
      <c r="E1199" s="1" t="s">
        <v>4152</v>
      </c>
      <c r="F1199" s="1" t="s">
        <v>4153</v>
      </c>
      <c r="G1199" s="1" t="s">
        <v>2267</v>
      </c>
      <c r="H1199" s="1" t="s">
        <v>4154</v>
      </c>
      <c r="I1199" s="1" t="s">
        <v>4155</v>
      </c>
      <c r="J1199" s="1" t="s">
        <v>4152</v>
      </c>
      <c r="K1199" s="1" t="s">
        <v>15</v>
      </c>
      <c r="L1199" s="1" t="s">
        <v>4156</v>
      </c>
      <c r="M1199" s="1" t="s">
        <v>4157</v>
      </c>
      <c r="P1199" s="1" t="s">
        <v>4158</v>
      </c>
    </row>
    <row r="1200" spans="1:16">
      <c r="A1200" s="2" t="s">
        <v>4177</v>
      </c>
      <c r="B1200" s="1" t="s">
        <v>4178</v>
      </c>
      <c r="C1200" s="3">
        <v>45687.9206597222</v>
      </c>
      <c r="D1200" s="1" t="s">
        <v>4179</v>
      </c>
      <c r="E1200" s="1" t="s">
        <v>4152</v>
      </c>
      <c r="F1200" s="1" t="s">
        <v>4153</v>
      </c>
      <c r="G1200" s="1" t="s">
        <v>2267</v>
      </c>
      <c r="H1200" s="1" t="s">
        <v>4154</v>
      </c>
      <c r="I1200" s="1" t="s">
        <v>4155</v>
      </c>
      <c r="J1200" s="1" t="s">
        <v>4152</v>
      </c>
      <c r="K1200" s="1" t="s">
        <v>15</v>
      </c>
      <c r="L1200" s="1" t="s">
        <v>4156</v>
      </c>
      <c r="M1200" s="1" t="s">
        <v>4157</v>
      </c>
      <c r="P1200" s="1" t="s">
        <v>4158</v>
      </c>
    </row>
    <row r="1201" spans="1:16">
      <c r="A1201" s="2" t="s">
        <v>4180</v>
      </c>
      <c r="B1201" s="1" t="s">
        <v>4181</v>
      </c>
      <c r="C1201" s="3">
        <v>45687.9206597222</v>
      </c>
      <c r="D1201" s="1" t="s">
        <v>4182</v>
      </c>
      <c r="E1201" s="1" t="s">
        <v>4152</v>
      </c>
      <c r="F1201" s="1" t="s">
        <v>4153</v>
      </c>
      <c r="G1201" s="1" t="s">
        <v>2267</v>
      </c>
      <c r="H1201" s="1" t="s">
        <v>4154</v>
      </c>
      <c r="I1201" s="1" t="s">
        <v>4155</v>
      </c>
      <c r="J1201" s="1" t="s">
        <v>4152</v>
      </c>
      <c r="K1201" s="1" t="s">
        <v>15</v>
      </c>
      <c r="L1201" s="1" t="s">
        <v>4156</v>
      </c>
      <c r="M1201" s="1" t="s">
        <v>4157</v>
      </c>
      <c r="P1201" s="1" t="s">
        <v>4158</v>
      </c>
    </row>
    <row r="1202" spans="1:16">
      <c r="A1202" s="2" t="s">
        <v>4183</v>
      </c>
      <c r="B1202" s="1" t="s">
        <v>4184</v>
      </c>
      <c r="C1202" s="3">
        <v>45687.9206597222</v>
      </c>
      <c r="D1202" s="1" t="s">
        <v>4185</v>
      </c>
      <c r="E1202" s="1" t="s">
        <v>4152</v>
      </c>
      <c r="F1202" s="1" t="s">
        <v>4153</v>
      </c>
      <c r="G1202" s="1" t="s">
        <v>2267</v>
      </c>
      <c r="H1202" s="1" t="s">
        <v>4154</v>
      </c>
      <c r="I1202" s="1" t="s">
        <v>4155</v>
      </c>
      <c r="J1202" s="1" t="s">
        <v>4152</v>
      </c>
      <c r="K1202" s="1" t="s">
        <v>15</v>
      </c>
      <c r="L1202" s="1" t="s">
        <v>4156</v>
      </c>
      <c r="M1202" s="1" t="s">
        <v>4157</v>
      </c>
      <c r="P1202" s="1" t="s">
        <v>4158</v>
      </c>
    </row>
    <row r="1203" spans="1:16">
      <c r="A1203" s="2" t="s">
        <v>4186</v>
      </c>
      <c r="B1203" s="1" t="s">
        <v>4187</v>
      </c>
      <c r="C1203" s="3">
        <v>45687.9206597222</v>
      </c>
      <c r="D1203" s="1" t="s">
        <v>4188</v>
      </c>
      <c r="E1203" s="1" t="s">
        <v>4152</v>
      </c>
      <c r="F1203" s="1" t="s">
        <v>4153</v>
      </c>
      <c r="G1203" s="1" t="s">
        <v>2267</v>
      </c>
      <c r="H1203" s="1" t="s">
        <v>4154</v>
      </c>
      <c r="I1203" s="1" t="s">
        <v>4155</v>
      </c>
      <c r="J1203" s="1" t="s">
        <v>4152</v>
      </c>
      <c r="K1203" s="1" t="s">
        <v>15</v>
      </c>
      <c r="L1203" s="1" t="s">
        <v>4156</v>
      </c>
      <c r="M1203" s="1" t="s">
        <v>4157</v>
      </c>
      <c r="P1203" s="1" t="s">
        <v>4158</v>
      </c>
    </row>
    <row r="1204" spans="1:16">
      <c r="A1204" s="2" t="s">
        <v>4189</v>
      </c>
      <c r="B1204" s="1" t="s">
        <v>4190</v>
      </c>
      <c r="C1204" s="3">
        <v>45687.9206597222</v>
      </c>
      <c r="D1204" s="1" t="s">
        <v>4191</v>
      </c>
      <c r="E1204" s="1" t="s">
        <v>4152</v>
      </c>
      <c r="F1204" s="1" t="s">
        <v>4153</v>
      </c>
      <c r="G1204" s="1" t="s">
        <v>2267</v>
      </c>
      <c r="H1204" s="1" t="s">
        <v>4154</v>
      </c>
      <c r="I1204" s="1" t="s">
        <v>4155</v>
      </c>
      <c r="J1204" s="1" t="s">
        <v>4152</v>
      </c>
      <c r="K1204" s="1" t="s">
        <v>15</v>
      </c>
      <c r="L1204" s="1" t="s">
        <v>4156</v>
      </c>
      <c r="M1204" s="1" t="s">
        <v>4157</v>
      </c>
      <c r="P1204" s="1" t="s">
        <v>4158</v>
      </c>
    </row>
    <row r="1205" spans="1:16">
      <c r="A1205" s="2" t="s">
        <v>4192</v>
      </c>
      <c r="B1205" s="1" t="s">
        <v>4193</v>
      </c>
      <c r="C1205" s="3">
        <v>45687.9206597222</v>
      </c>
      <c r="D1205" s="1" t="s">
        <v>4194</v>
      </c>
      <c r="E1205" s="1" t="s">
        <v>4152</v>
      </c>
      <c r="F1205" s="1" t="s">
        <v>4153</v>
      </c>
      <c r="G1205" s="1" t="s">
        <v>2267</v>
      </c>
      <c r="H1205" s="1" t="s">
        <v>4154</v>
      </c>
      <c r="I1205" s="1" t="s">
        <v>4155</v>
      </c>
      <c r="J1205" s="1" t="s">
        <v>4152</v>
      </c>
      <c r="K1205" s="1" t="s">
        <v>15</v>
      </c>
      <c r="L1205" s="1" t="s">
        <v>4156</v>
      </c>
      <c r="M1205" s="1" t="s">
        <v>4157</v>
      </c>
      <c r="P1205" s="1" t="s">
        <v>4158</v>
      </c>
    </row>
    <row r="1206" spans="1:16">
      <c r="A1206" s="2" t="s">
        <v>4195</v>
      </c>
      <c r="B1206" s="1" t="s">
        <v>4196</v>
      </c>
      <c r="C1206" s="3">
        <v>45687.9206597222</v>
      </c>
      <c r="D1206" s="1" t="s">
        <v>4197</v>
      </c>
      <c r="E1206" s="1" t="s">
        <v>4152</v>
      </c>
      <c r="F1206" s="1" t="s">
        <v>4153</v>
      </c>
      <c r="G1206" s="1" t="s">
        <v>2267</v>
      </c>
      <c r="H1206" s="1" t="s">
        <v>4154</v>
      </c>
      <c r="I1206" s="1" t="s">
        <v>4155</v>
      </c>
      <c r="J1206" s="1" t="s">
        <v>4152</v>
      </c>
      <c r="K1206" s="1" t="s">
        <v>15</v>
      </c>
      <c r="L1206" s="1" t="s">
        <v>4156</v>
      </c>
      <c r="M1206" s="1" t="s">
        <v>4157</v>
      </c>
      <c r="P1206" s="1" t="s">
        <v>4158</v>
      </c>
    </row>
    <row r="1207" spans="1:16">
      <c r="A1207" s="2" t="s">
        <v>4198</v>
      </c>
      <c r="B1207" s="1" t="s">
        <v>4199</v>
      </c>
      <c r="C1207" s="3">
        <v>45687.9206597222</v>
      </c>
      <c r="D1207" s="1" t="s">
        <v>4200</v>
      </c>
      <c r="E1207" s="1" t="s">
        <v>4152</v>
      </c>
      <c r="F1207" s="1" t="s">
        <v>4153</v>
      </c>
      <c r="G1207" s="1" t="s">
        <v>2267</v>
      </c>
      <c r="H1207" s="1" t="s">
        <v>4154</v>
      </c>
      <c r="I1207" s="1" t="s">
        <v>4155</v>
      </c>
      <c r="J1207" s="1" t="s">
        <v>4152</v>
      </c>
      <c r="K1207" s="1" t="s">
        <v>15</v>
      </c>
      <c r="L1207" s="1" t="s">
        <v>4156</v>
      </c>
      <c r="M1207" s="1" t="s">
        <v>4157</v>
      </c>
      <c r="P1207" s="1" t="s">
        <v>4158</v>
      </c>
    </row>
    <row r="1208" spans="1:16">
      <c r="A1208" s="2" t="s">
        <v>4201</v>
      </c>
      <c r="B1208" s="1" t="s">
        <v>4202</v>
      </c>
      <c r="C1208" s="3">
        <v>45687.9206597222</v>
      </c>
      <c r="D1208" s="1" t="s">
        <v>4203</v>
      </c>
      <c r="E1208" s="1" t="s">
        <v>4152</v>
      </c>
      <c r="F1208" s="1" t="s">
        <v>4153</v>
      </c>
      <c r="G1208" s="1" t="s">
        <v>2267</v>
      </c>
      <c r="H1208" s="1" t="s">
        <v>4154</v>
      </c>
      <c r="I1208" s="1" t="s">
        <v>4155</v>
      </c>
      <c r="J1208" s="1" t="s">
        <v>4152</v>
      </c>
      <c r="K1208" s="1" t="s">
        <v>15</v>
      </c>
      <c r="L1208" s="1" t="s">
        <v>4156</v>
      </c>
      <c r="M1208" s="1" t="s">
        <v>4157</v>
      </c>
      <c r="P1208" s="1" t="s">
        <v>4158</v>
      </c>
    </row>
    <row r="1209" spans="1:16">
      <c r="A1209" s="2" t="s">
        <v>4204</v>
      </c>
      <c r="B1209" s="1" t="s">
        <v>4205</v>
      </c>
      <c r="C1209" s="3">
        <v>45687.9206597222</v>
      </c>
      <c r="D1209" s="1" t="s">
        <v>4206</v>
      </c>
      <c r="E1209" s="1" t="s">
        <v>4152</v>
      </c>
      <c r="F1209" s="1" t="s">
        <v>4153</v>
      </c>
      <c r="G1209" s="1" t="s">
        <v>2267</v>
      </c>
      <c r="H1209" s="1" t="s">
        <v>4154</v>
      </c>
      <c r="I1209" s="1" t="s">
        <v>4155</v>
      </c>
      <c r="J1209" s="1" t="s">
        <v>4152</v>
      </c>
      <c r="K1209" s="1" t="s">
        <v>15</v>
      </c>
      <c r="L1209" s="1" t="s">
        <v>4156</v>
      </c>
      <c r="M1209" s="1" t="s">
        <v>4157</v>
      </c>
      <c r="P1209" s="1" t="s">
        <v>4158</v>
      </c>
    </row>
    <row r="1210" spans="1:16">
      <c r="A1210" s="2" t="s">
        <v>4207</v>
      </c>
      <c r="B1210" s="1" t="s">
        <v>4208</v>
      </c>
      <c r="C1210" s="3">
        <v>45687.9206597222</v>
      </c>
      <c r="D1210" s="1" t="s">
        <v>4209</v>
      </c>
      <c r="E1210" s="1" t="s">
        <v>4152</v>
      </c>
      <c r="F1210" s="1" t="s">
        <v>4153</v>
      </c>
      <c r="G1210" s="1" t="s">
        <v>2267</v>
      </c>
      <c r="H1210" s="1" t="s">
        <v>4154</v>
      </c>
      <c r="I1210" s="1" t="s">
        <v>4155</v>
      </c>
      <c r="J1210" s="1" t="s">
        <v>4152</v>
      </c>
      <c r="K1210" s="1" t="s">
        <v>15</v>
      </c>
      <c r="L1210" s="1" t="s">
        <v>4156</v>
      </c>
      <c r="M1210" s="1" t="s">
        <v>4157</v>
      </c>
      <c r="P1210" s="1" t="s">
        <v>4158</v>
      </c>
    </row>
    <row r="1211" spans="1:16">
      <c r="A1211" s="2" t="s">
        <v>4210</v>
      </c>
      <c r="B1211" s="1" t="s">
        <v>4211</v>
      </c>
      <c r="C1211" s="3">
        <v>45687.9206597222</v>
      </c>
      <c r="D1211" s="1" t="s">
        <v>4212</v>
      </c>
      <c r="E1211" s="1" t="s">
        <v>4152</v>
      </c>
      <c r="F1211" s="1" t="s">
        <v>4153</v>
      </c>
      <c r="G1211" s="1" t="s">
        <v>2267</v>
      </c>
      <c r="H1211" s="1" t="s">
        <v>4154</v>
      </c>
      <c r="I1211" s="1" t="s">
        <v>4155</v>
      </c>
      <c r="J1211" s="1" t="s">
        <v>4152</v>
      </c>
      <c r="K1211" s="1" t="s">
        <v>15</v>
      </c>
      <c r="L1211" s="1" t="s">
        <v>4156</v>
      </c>
      <c r="M1211" s="1" t="s">
        <v>4157</v>
      </c>
      <c r="P1211" s="1" t="s">
        <v>4158</v>
      </c>
    </row>
    <row r="1212" spans="1:16">
      <c r="A1212" s="2" t="s">
        <v>4213</v>
      </c>
      <c r="B1212" s="1" t="s">
        <v>4214</v>
      </c>
      <c r="C1212" s="3">
        <v>45687.920671296299</v>
      </c>
      <c r="D1212" s="1" t="s">
        <v>4215</v>
      </c>
      <c r="E1212" s="1" t="s">
        <v>4152</v>
      </c>
      <c r="F1212" s="1" t="s">
        <v>4153</v>
      </c>
      <c r="G1212" s="1" t="s">
        <v>2267</v>
      </c>
      <c r="H1212" s="1" t="s">
        <v>4154</v>
      </c>
      <c r="I1212" s="1" t="s">
        <v>4155</v>
      </c>
      <c r="J1212" s="1" t="s">
        <v>4152</v>
      </c>
      <c r="K1212" s="1" t="s">
        <v>15</v>
      </c>
      <c r="L1212" s="1" t="s">
        <v>4156</v>
      </c>
      <c r="M1212" s="1" t="s">
        <v>4157</v>
      </c>
      <c r="P1212" s="1" t="s">
        <v>4158</v>
      </c>
    </row>
    <row r="1213" spans="1:16">
      <c r="A1213" s="2" t="s">
        <v>4216</v>
      </c>
      <c r="B1213" s="1" t="s">
        <v>4217</v>
      </c>
      <c r="C1213" s="3">
        <v>45687.920671296299</v>
      </c>
      <c r="D1213" s="1" t="s">
        <v>4218</v>
      </c>
      <c r="E1213" s="1" t="s">
        <v>4152</v>
      </c>
      <c r="F1213" s="1" t="s">
        <v>4153</v>
      </c>
      <c r="G1213" s="1" t="s">
        <v>2267</v>
      </c>
      <c r="H1213" s="1" t="s">
        <v>4154</v>
      </c>
      <c r="I1213" s="1" t="s">
        <v>4155</v>
      </c>
      <c r="J1213" s="1" t="s">
        <v>4152</v>
      </c>
      <c r="K1213" s="1" t="s">
        <v>15</v>
      </c>
      <c r="L1213" s="1" t="s">
        <v>4156</v>
      </c>
      <c r="M1213" s="1" t="s">
        <v>4157</v>
      </c>
      <c r="P1213" s="1" t="s">
        <v>4158</v>
      </c>
    </row>
    <row r="1214" spans="1:16">
      <c r="A1214" s="2" t="s">
        <v>4219</v>
      </c>
      <c r="B1214" s="1" t="s">
        <v>4220</v>
      </c>
      <c r="C1214" s="3">
        <v>45687.920671296299</v>
      </c>
      <c r="D1214" s="1" t="s">
        <v>4221</v>
      </c>
      <c r="E1214" s="1" t="s">
        <v>4152</v>
      </c>
      <c r="F1214" s="1" t="s">
        <v>4153</v>
      </c>
      <c r="G1214" s="1" t="s">
        <v>2267</v>
      </c>
      <c r="H1214" s="1" t="s">
        <v>4154</v>
      </c>
      <c r="I1214" s="1" t="s">
        <v>4155</v>
      </c>
      <c r="J1214" s="1" t="s">
        <v>4152</v>
      </c>
      <c r="K1214" s="1" t="s">
        <v>15</v>
      </c>
      <c r="L1214" s="1" t="s">
        <v>4156</v>
      </c>
      <c r="M1214" s="1" t="s">
        <v>4157</v>
      </c>
      <c r="P1214" s="1" t="s">
        <v>4158</v>
      </c>
    </row>
    <row r="1215" spans="1:16">
      <c r="A1215" s="2" t="s">
        <v>4222</v>
      </c>
      <c r="B1215" s="1" t="s">
        <v>4223</v>
      </c>
      <c r="C1215" s="3">
        <v>45687.920671296299</v>
      </c>
      <c r="D1215" s="1" t="s">
        <v>4224</v>
      </c>
      <c r="E1215" s="1" t="s">
        <v>4152</v>
      </c>
      <c r="F1215" s="1" t="s">
        <v>4153</v>
      </c>
      <c r="G1215" s="1" t="s">
        <v>2267</v>
      </c>
      <c r="H1215" s="1" t="s">
        <v>4154</v>
      </c>
      <c r="I1215" s="1" t="s">
        <v>4155</v>
      </c>
      <c r="J1215" s="1" t="s">
        <v>4152</v>
      </c>
      <c r="K1215" s="1" t="s">
        <v>15</v>
      </c>
      <c r="L1215" s="1" t="s">
        <v>4156</v>
      </c>
      <c r="M1215" s="1" t="s">
        <v>4157</v>
      </c>
      <c r="P1215" s="1" t="s">
        <v>4158</v>
      </c>
    </row>
    <row r="1216" spans="1:16">
      <c r="A1216" s="2" t="s">
        <v>4225</v>
      </c>
      <c r="B1216" s="1" t="s">
        <v>4226</v>
      </c>
      <c r="C1216" s="3">
        <v>45687.920671296299</v>
      </c>
      <c r="D1216" s="1" t="s">
        <v>4227</v>
      </c>
      <c r="E1216" s="1" t="s">
        <v>4152</v>
      </c>
      <c r="F1216" s="1" t="s">
        <v>4153</v>
      </c>
      <c r="G1216" s="1" t="s">
        <v>2267</v>
      </c>
      <c r="H1216" s="1" t="s">
        <v>4154</v>
      </c>
      <c r="I1216" s="1" t="s">
        <v>4155</v>
      </c>
      <c r="J1216" s="1" t="s">
        <v>4152</v>
      </c>
      <c r="K1216" s="1" t="s">
        <v>15</v>
      </c>
      <c r="L1216" s="1" t="s">
        <v>4156</v>
      </c>
      <c r="M1216" s="1" t="s">
        <v>4157</v>
      </c>
      <c r="P1216" s="1" t="s">
        <v>4158</v>
      </c>
    </row>
    <row r="1217" spans="1:16">
      <c r="A1217" s="2" t="s">
        <v>4228</v>
      </c>
      <c r="B1217" s="1" t="s">
        <v>4229</v>
      </c>
      <c r="C1217" s="3">
        <v>45687.920671296299</v>
      </c>
      <c r="D1217" s="1" t="s">
        <v>4230</v>
      </c>
      <c r="E1217" s="1" t="s">
        <v>4152</v>
      </c>
      <c r="F1217" s="1" t="s">
        <v>4153</v>
      </c>
      <c r="G1217" s="1" t="s">
        <v>2267</v>
      </c>
      <c r="H1217" s="1" t="s">
        <v>4154</v>
      </c>
      <c r="I1217" s="1" t="s">
        <v>4155</v>
      </c>
      <c r="J1217" s="1" t="s">
        <v>4152</v>
      </c>
      <c r="K1217" s="1" t="s">
        <v>15</v>
      </c>
      <c r="L1217" s="1" t="s">
        <v>4156</v>
      </c>
      <c r="M1217" s="1" t="s">
        <v>4157</v>
      </c>
      <c r="P1217" s="1" t="s">
        <v>4158</v>
      </c>
    </row>
    <row r="1218" spans="1:16">
      <c r="A1218" s="2" t="s">
        <v>4231</v>
      </c>
      <c r="B1218" s="1" t="s">
        <v>4232</v>
      </c>
      <c r="C1218" s="3">
        <v>45687.920671296299</v>
      </c>
      <c r="D1218" s="1" t="s">
        <v>4233</v>
      </c>
      <c r="E1218" s="1" t="s">
        <v>4152</v>
      </c>
      <c r="F1218" s="1" t="s">
        <v>4153</v>
      </c>
      <c r="G1218" s="1" t="s">
        <v>2267</v>
      </c>
      <c r="H1218" s="1" t="s">
        <v>4154</v>
      </c>
      <c r="I1218" s="1" t="s">
        <v>4155</v>
      </c>
      <c r="J1218" s="1" t="s">
        <v>4152</v>
      </c>
      <c r="K1218" s="1" t="s">
        <v>15</v>
      </c>
      <c r="L1218" s="1" t="s">
        <v>4156</v>
      </c>
      <c r="M1218" s="1" t="s">
        <v>4157</v>
      </c>
      <c r="P1218" s="1" t="s">
        <v>4158</v>
      </c>
    </row>
    <row r="1219" spans="1:16">
      <c r="A1219" s="2" t="s">
        <v>4234</v>
      </c>
      <c r="B1219" s="1" t="s">
        <v>4235</v>
      </c>
      <c r="C1219" s="3">
        <v>45687.920671296299</v>
      </c>
      <c r="D1219" s="1" t="s">
        <v>4236</v>
      </c>
      <c r="E1219" s="1" t="s">
        <v>4152</v>
      </c>
      <c r="F1219" s="1" t="s">
        <v>4153</v>
      </c>
      <c r="G1219" s="1" t="s">
        <v>2267</v>
      </c>
      <c r="H1219" s="1" t="s">
        <v>4154</v>
      </c>
      <c r="I1219" s="1" t="s">
        <v>4155</v>
      </c>
      <c r="J1219" s="1" t="s">
        <v>4152</v>
      </c>
      <c r="K1219" s="1" t="s">
        <v>15</v>
      </c>
      <c r="L1219" s="1" t="s">
        <v>4156</v>
      </c>
      <c r="M1219" s="1" t="s">
        <v>4157</v>
      </c>
      <c r="P1219" s="1" t="s">
        <v>4158</v>
      </c>
    </row>
    <row r="1220" spans="1:16">
      <c r="A1220" s="2" t="s">
        <v>4237</v>
      </c>
      <c r="B1220" s="1" t="s">
        <v>4238</v>
      </c>
      <c r="C1220" s="3">
        <v>45687.920671296299</v>
      </c>
      <c r="D1220" s="1" t="s">
        <v>4239</v>
      </c>
      <c r="E1220" s="1" t="s">
        <v>4152</v>
      </c>
      <c r="F1220" s="1" t="s">
        <v>4153</v>
      </c>
      <c r="G1220" s="1" t="s">
        <v>2267</v>
      </c>
      <c r="H1220" s="1" t="s">
        <v>4154</v>
      </c>
      <c r="I1220" s="1" t="s">
        <v>4155</v>
      </c>
      <c r="J1220" s="1" t="s">
        <v>4152</v>
      </c>
      <c r="K1220" s="1" t="s">
        <v>15</v>
      </c>
      <c r="L1220" s="1" t="s">
        <v>4156</v>
      </c>
      <c r="M1220" s="1" t="s">
        <v>4157</v>
      </c>
      <c r="P1220" s="1" t="s">
        <v>4158</v>
      </c>
    </row>
    <row r="1221" spans="1:16">
      <c r="A1221" s="2" t="s">
        <v>4240</v>
      </c>
      <c r="B1221" s="1" t="s">
        <v>4241</v>
      </c>
      <c r="C1221" s="3">
        <v>45687.920671296299</v>
      </c>
      <c r="D1221" s="1" t="s">
        <v>4242</v>
      </c>
      <c r="E1221" s="1" t="s">
        <v>4152</v>
      </c>
      <c r="F1221" s="1" t="s">
        <v>4153</v>
      </c>
      <c r="G1221" s="1" t="s">
        <v>2267</v>
      </c>
      <c r="H1221" s="1" t="s">
        <v>4154</v>
      </c>
      <c r="I1221" s="1" t="s">
        <v>4155</v>
      </c>
      <c r="J1221" s="1" t="s">
        <v>4152</v>
      </c>
      <c r="K1221" s="1" t="s">
        <v>15</v>
      </c>
      <c r="L1221" s="1" t="s">
        <v>4156</v>
      </c>
      <c r="M1221" s="1" t="s">
        <v>4157</v>
      </c>
      <c r="P1221" s="1" t="s">
        <v>4158</v>
      </c>
    </row>
    <row r="1222" spans="1:16">
      <c r="A1222" s="2" t="s">
        <v>4243</v>
      </c>
      <c r="B1222" s="1" t="s">
        <v>4244</v>
      </c>
      <c r="C1222" s="3">
        <v>45687.920671296299</v>
      </c>
      <c r="D1222" s="1" t="s">
        <v>4245</v>
      </c>
      <c r="E1222" s="1" t="s">
        <v>4152</v>
      </c>
      <c r="F1222" s="1" t="s">
        <v>4153</v>
      </c>
      <c r="G1222" s="1" t="s">
        <v>2267</v>
      </c>
      <c r="H1222" s="1" t="s">
        <v>4154</v>
      </c>
      <c r="I1222" s="1" t="s">
        <v>4155</v>
      </c>
      <c r="J1222" s="1" t="s">
        <v>4152</v>
      </c>
      <c r="K1222" s="1" t="s">
        <v>15</v>
      </c>
      <c r="L1222" s="1" t="s">
        <v>4156</v>
      </c>
      <c r="M1222" s="1" t="s">
        <v>4157</v>
      </c>
      <c r="P1222" s="1" t="s">
        <v>4158</v>
      </c>
    </row>
    <row r="1223" spans="1:16">
      <c r="A1223" s="2" t="s">
        <v>4246</v>
      </c>
      <c r="B1223" s="1" t="s">
        <v>4247</v>
      </c>
      <c r="C1223" s="3">
        <v>45687.920671296299</v>
      </c>
      <c r="D1223" s="1" t="s">
        <v>4248</v>
      </c>
      <c r="E1223" s="1" t="s">
        <v>4152</v>
      </c>
      <c r="F1223" s="1" t="s">
        <v>4153</v>
      </c>
      <c r="G1223" s="1" t="s">
        <v>2267</v>
      </c>
      <c r="H1223" s="1" t="s">
        <v>4154</v>
      </c>
      <c r="I1223" s="1" t="s">
        <v>4155</v>
      </c>
      <c r="J1223" s="1" t="s">
        <v>4152</v>
      </c>
      <c r="K1223" s="1" t="s">
        <v>15</v>
      </c>
      <c r="L1223" s="1" t="s">
        <v>4156</v>
      </c>
      <c r="M1223" s="1" t="s">
        <v>4157</v>
      </c>
      <c r="P1223" s="1" t="s">
        <v>4158</v>
      </c>
    </row>
    <row r="1224" spans="1:16">
      <c r="A1224" s="2" t="s">
        <v>4249</v>
      </c>
      <c r="B1224" s="1" t="s">
        <v>4250</v>
      </c>
      <c r="C1224" s="3">
        <v>45687.920671296299</v>
      </c>
      <c r="D1224" s="1" t="s">
        <v>4251</v>
      </c>
      <c r="E1224" s="1" t="s">
        <v>4152</v>
      </c>
      <c r="F1224" s="1" t="s">
        <v>4153</v>
      </c>
      <c r="G1224" s="1" t="s">
        <v>2267</v>
      </c>
      <c r="H1224" s="1" t="s">
        <v>4154</v>
      </c>
      <c r="I1224" s="1" t="s">
        <v>4155</v>
      </c>
      <c r="J1224" s="1" t="s">
        <v>4152</v>
      </c>
      <c r="K1224" s="1" t="s">
        <v>15</v>
      </c>
      <c r="L1224" s="1" t="s">
        <v>4156</v>
      </c>
      <c r="M1224" s="1" t="s">
        <v>4157</v>
      </c>
      <c r="P1224" s="1" t="s">
        <v>4158</v>
      </c>
    </row>
    <row r="1225" spans="1:16">
      <c r="A1225" s="2" t="s">
        <v>4252</v>
      </c>
      <c r="B1225" s="1" t="s">
        <v>4253</v>
      </c>
      <c r="C1225" s="3">
        <v>45687.920671296299</v>
      </c>
      <c r="D1225" s="1" t="s">
        <v>4254</v>
      </c>
      <c r="E1225" s="1" t="s">
        <v>4152</v>
      </c>
      <c r="F1225" s="1" t="s">
        <v>4153</v>
      </c>
      <c r="G1225" s="1" t="s">
        <v>2267</v>
      </c>
      <c r="H1225" s="1" t="s">
        <v>4154</v>
      </c>
      <c r="I1225" s="1" t="s">
        <v>4155</v>
      </c>
      <c r="J1225" s="1" t="s">
        <v>4152</v>
      </c>
      <c r="K1225" s="1" t="s">
        <v>15</v>
      </c>
      <c r="L1225" s="1" t="s">
        <v>4156</v>
      </c>
      <c r="M1225" s="1" t="s">
        <v>4157</v>
      </c>
      <c r="P1225" s="1" t="s">
        <v>4158</v>
      </c>
    </row>
    <row r="1226" spans="1:16">
      <c r="A1226" s="2" t="s">
        <v>4255</v>
      </c>
      <c r="B1226" s="1" t="s">
        <v>4256</v>
      </c>
      <c r="C1226" s="3">
        <v>45687.920671296299</v>
      </c>
      <c r="D1226" s="1" t="s">
        <v>4257</v>
      </c>
      <c r="E1226" s="1" t="s">
        <v>4152</v>
      </c>
      <c r="F1226" s="1" t="s">
        <v>4153</v>
      </c>
      <c r="G1226" s="1" t="s">
        <v>2267</v>
      </c>
      <c r="H1226" s="1" t="s">
        <v>4154</v>
      </c>
      <c r="I1226" s="1" t="s">
        <v>4155</v>
      </c>
      <c r="J1226" s="1" t="s">
        <v>4152</v>
      </c>
      <c r="K1226" s="1" t="s">
        <v>15</v>
      </c>
      <c r="L1226" s="1" t="s">
        <v>4156</v>
      </c>
      <c r="M1226" s="1" t="s">
        <v>4157</v>
      </c>
      <c r="P1226" s="1" t="s">
        <v>4158</v>
      </c>
    </row>
    <row r="1227" spans="1:16">
      <c r="A1227" s="2" t="s">
        <v>4258</v>
      </c>
      <c r="B1227" s="1" t="s">
        <v>4259</v>
      </c>
      <c r="C1227" s="3">
        <v>45687.920671296299</v>
      </c>
      <c r="D1227" s="1" t="s">
        <v>4260</v>
      </c>
      <c r="E1227" s="1" t="s">
        <v>4152</v>
      </c>
      <c r="F1227" s="1" t="s">
        <v>4153</v>
      </c>
      <c r="G1227" s="1" t="s">
        <v>2267</v>
      </c>
      <c r="H1227" s="1" t="s">
        <v>4154</v>
      </c>
      <c r="I1227" s="1" t="s">
        <v>4155</v>
      </c>
      <c r="J1227" s="1" t="s">
        <v>4152</v>
      </c>
      <c r="K1227" s="1" t="s">
        <v>15</v>
      </c>
      <c r="L1227" s="1" t="s">
        <v>4156</v>
      </c>
      <c r="M1227" s="1" t="s">
        <v>4157</v>
      </c>
      <c r="P1227" s="1" t="s">
        <v>4158</v>
      </c>
    </row>
    <row r="1228" spans="1:16">
      <c r="A1228" s="2" t="s">
        <v>4261</v>
      </c>
      <c r="B1228" s="1" t="s">
        <v>4262</v>
      </c>
      <c r="C1228" s="3">
        <v>45621.870636574102</v>
      </c>
      <c r="D1228" s="1" t="s">
        <v>4263</v>
      </c>
      <c r="E1228" s="1" t="s">
        <v>4264</v>
      </c>
      <c r="F1228" s="1" t="s">
        <v>4265</v>
      </c>
      <c r="G1228" s="1" t="s">
        <v>4266</v>
      </c>
      <c r="H1228" s="1" t="s">
        <v>4267</v>
      </c>
      <c r="I1228" s="1" t="s">
        <v>4268</v>
      </c>
      <c r="J1228" s="1" t="s">
        <v>4264</v>
      </c>
      <c r="K1228" s="1" t="s">
        <v>15</v>
      </c>
      <c r="L1228" s="1" t="s">
        <v>4269</v>
      </c>
      <c r="M1228" s="1" t="s">
        <v>4270</v>
      </c>
    </row>
    <row r="1229" spans="1:16">
      <c r="A1229" s="2" t="s">
        <v>4271</v>
      </c>
      <c r="B1229" s="1" t="s">
        <v>4272</v>
      </c>
      <c r="C1229" s="3">
        <v>45621.870636574102</v>
      </c>
      <c r="D1229" s="1" t="s">
        <v>4273</v>
      </c>
      <c r="E1229" s="1" t="s">
        <v>4264</v>
      </c>
      <c r="F1229" s="1" t="s">
        <v>4265</v>
      </c>
      <c r="G1229" s="1" t="s">
        <v>4266</v>
      </c>
      <c r="H1229" s="1" t="s">
        <v>4267</v>
      </c>
      <c r="I1229" s="1" t="s">
        <v>4268</v>
      </c>
      <c r="J1229" s="1" t="s">
        <v>4264</v>
      </c>
      <c r="K1229" s="1" t="s">
        <v>15</v>
      </c>
      <c r="L1229" s="1" t="s">
        <v>4269</v>
      </c>
      <c r="M1229" s="1" t="s">
        <v>4270</v>
      </c>
    </row>
    <row r="1230" spans="1:16">
      <c r="A1230" s="2" t="s">
        <v>4274</v>
      </c>
      <c r="B1230" s="1" t="s">
        <v>4275</v>
      </c>
      <c r="C1230" s="3">
        <v>45621.870636574102</v>
      </c>
      <c r="D1230" s="1" t="s">
        <v>4276</v>
      </c>
      <c r="E1230" s="1" t="s">
        <v>4264</v>
      </c>
      <c r="F1230" s="1" t="s">
        <v>4265</v>
      </c>
      <c r="G1230" s="1" t="s">
        <v>4266</v>
      </c>
      <c r="H1230" s="1" t="s">
        <v>4267</v>
      </c>
      <c r="I1230" s="1" t="s">
        <v>4268</v>
      </c>
      <c r="J1230" s="1" t="s">
        <v>4264</v>
      </c>
      <c r="K1230" s="1" t="s">
        <v>15</v>
      </c>
      <c r="L1230" s="1" t="s">
        <v>4269</v>
      </c>
      <c r="M1230" s="1" t="s">
        <v>4270</v>
      </c>
    </row>
    <row r="1231" spans="1:16">
      <c r="A1231" s="2" t="s">
        <v>4277</v>
      </c>
      <c r="B1231" s="1" t="s">
        <v>4278</v>
      </c>
      <c r="C1231" s="3">
        <v>45621.870648148099</v>
      </c>
      <c r="D1231" s="1" t="s">
        <v>4279</v>
      </c>
      <c r="E1231" s="1" t="s">
        <v>4264</v>
      </c>
      <c r="F1231" s="1" t="s">
        <v>4265</v>
      </c>
      <c r="G1231" s="1" t="s">
        <v>4266</v>
      </c>
      <c r="H1231" s="1" t="s">
        <v>4267</v>
      </c>
      <c r="I1231" s="1" t="s">
        <v>4268</v>
      </c>
      <c r="J1231" s="1" t="s">
        <v>4264</v>
      </c>
      <c r="K1231" s="1" t="s">
        <v>15</v>
      </c>
      <c r="L1231" s="1" t="s">
        <v>4269</v>
      </c>
      <c r="M1231" s="1" t="s">
        <v>4270</v>
      </c>
    </row>
    <row r="1232" spans="1:16">
      <c r="A1232" s="2" t="s">
        <v>4280</v>
      </c>
      <c r="B1232" s="1" t="s">
        <v>4281</v>
      </c>
      <c r="C1232" s="3">
        <v>45621.870648148099</v>
      </c>
      <c r="D1232" s="1" t="s">
        <v>4282</v>
      </c>
      <c r="E1232" s="1" t="s">
        <v>4264</v>
      </c>
      <c r="F1232" s="1" t="s">
        <v>4265</v>
      </c>
      <c r="G1232" s="1" t="s">
        <v>4266</v>
      </c>
      <c r="H1232" s="1" t="s">
        <v>4267</v>
      </c>
      <c r="I1232" s="1" t="s">
        <v>4268</v>
      </c>
      <c r="J1232" s="1" t="s">
        <v>4264</v>
      </c>
      <c r="K1232" s="1" t="s">
        <v>15</v>
      </c>
      <c r="L1232" s="1" t="s">
        <v>4269</v>
      </c>
      <c r="M1232" s="1" t="s">
        <v>4270</v>
      </c>
    </row>
    <row r="1233" spans="1:16">
      <c r="A1233" s="2" t="s">
        <v>4283</v>
      </c>
      <c r="B1233" s="1" t="s">
        <v>4284</v>
      </c>
      <c r="C1233" s="3">
        <v>45621.870648148099</v>
      </c>
      <c r="D1233" s="1" t="s">
        <v>4282</v>
      </c>
      <c r="E1233" s="1" t="s">
        <v>4264</v>
      </c>
      <c r="F1233" s="1" t="s">
        <v>4265</v>
      </c>
      <c r="G1233" s="1" t="s">
        <v>4266</v>
      </c>
      <c r="H1233" s="1" t="s">
        <v>4267</v>
      </c>
      <c r="I1233" s="1" t="s">
        <v>4268</v>
      </c>
      <c r="J1233" s="1" t="s">
        <v>4264</v>
      </c>
      <c r="K1233" s="1" t="s">
        <v>15</v>
      </c>
      <c r="L1233" s="1" t="s">
        <v>4269</v>
      </c>
      <c r="M1233" s="1" t="s">
        <v>4270</v>
      </c>
    </row>
    <row r="1234" spans="1:16">
      <c r="A1234" s="2" t="s">
        <v>4285</v>
      </c>
      <c r="B1234" s="1" t="s">
        <v>4286</v>
      </c>
      <c r="C1234" s="3">
        <v>45621.870648148099</v>
      </c>
      <c r="D1234" s="1" t="s">
        <v>4287</v>
      </c>
      <c r="E1234" s="1" t="s">
        <v>4264</v>
      </c>
      <c r="F1234" s="1" t="s">
        <v>4265</v>
      </c>
      <c r="G1234" s="1" t="s">
        <v>4266</v>
      </c>
      <c r="H1234" s="1" t="s">
        <v>4267</v>
      </c>
      <c r="I1234" s="1" t="s">
        <v>4268</v>
      </c>
      <c r="J1234" s="1" t="s">
        <v>4264</v>
      </c>
      <c r="K1234" s="1" t="s">
        <v>15</v>
      </c>
      <c r="L1234" s="1" t="s">
        <v>4269</v>
      </c>
      <c r="M1234" s="1" t="s">
        <v>4270</v>
      </c>
    </row>
    <row r="1235" spans="1:16">
      <c r="A1235" s="2" t="s">
        <v>4288</v>
      </c>
      <c r="B1235" s="1" t="s">
        <v>4289</v>
      </c>
      <c r="C1235" s="3">
        <v>45597.938969907402</v>
      </c>
      <c r="D1235" s="1" t="s">
        <v>4290</v>
      </c>
      <c r="E1235" s="1" t="s">
        <v>4291</v>
      </c>
      <c r="F1235" s="1" t="s">
        <v>4265</v>
      </c>
      <c r="G1235" s="1" t="s">
        <v>4292</v>
      </c>
      <c r="H1235" s="1" t="s">
        <v>4293</v>
      </c>
      <c r="I1235" s="1" t="s">
        <v>4294</v>
      </c>
      <c r="J1235" s="1" t="s">
        <v>4291</v>
      </c>
      <c r="K1235" s="1" t="s">
        <v>15</v>
      </c>
      <c r="L1235" s="1" t="s">
        <v>4295</v>
      </c>
      <c r="M1235" s="1" t="s">
        <v>4296</v>
      </c>
    </row>
    <row r="1236" spans="1:16">
      <c r="A1236" s="2" t="s">
        <v>4297</v>
      </c>
      <c r="B1236" s="1" t="s">
        <v>4298</v>
      </c>
      <c r="C1236" s="3">
        <v>45597.938969907402</v>
      </c>
      <c r="D1236" s="1" t="s">
        <v>4299</v>
      </c>
      <c r="E1236" s="1" t="s">
        <v>4291</v>
      </c>
      <c r="F1236" s="1" t="s">
        <v>4265</v>
      </c>
      <c r="G1236" s="1" t="s">
        <v>4292</v>
      </c>
      <c r="H1236" s="1" t="s">
        <v>4293</v>
      </c>
      <c r="I1236" s="1" t="s">
        <v>4294</v>
      </c>
      <c r="J1236" s="1" t="s">
        <v>4291</v>
      </c>
      <c r="K1236" s="1" t="s">
        <v>15</v>
      </c>
      <c r="L1236" s="1" t="s">
        <v>4295</v>
      </c>
      <c r="M1236" s="1" t="s">
        <v>4296</v>
      </c>
    </row>
    <row r="1237" spans="1:16">
      <c r="A1237" s="2" t="s">
        <v>4300</v>
      </c>
      <c r="B1237" s="1" t="s">
        <v>4301</v>
      </c>
      <c r="C1237" s="3">
        <v>45597.938969907402</v>
      </c>
      <c r="D1237" s="1" t="s">
        <v>4302</v>
      </c>
      <c r="E1237" s="1" t="s">
        <v>4291</v>
      </c>
      <c r="F1237" s="1" t="s">
        <v>4265</v>
      </c>
      <c r="G1237" s="1" t="s">
        <v>4292</v>
      </c>
      <c r="H1237" s="1" t="s">
        <v>4293</v>
      </c>
      <c r="I1237" s="1" t="s">
        <v>4294</v>
      </c>
      <c r="J1237" s="1" t="s">
        <v>4291</v>
      </c>
      <c r="K1237" s="1" t="s">
        <v>15</v>
      </c>
      <c r="L1237" s="1" t="s">
        <v>4295</v>
      </c>
      <c r="M1237" s="1" t="s">
        <v>4296</v>
      </c>
    </row>
    <row r="1238" spans="1:16">
      <c r="A1238" s="2" t="s">
        <v>4303</v>
      </c>
      <c r="B1238" s="1" t="s">
        <v>4304</v>
      </c>
      <c r="C1238" s="3">
        <v>45597.938969907402</v>
      </c>
      <c r="D1238" s="1" t="s">
        <v>4305</v>
      </c>
      <c r="E1238" s="1" t="s">
        <v>4291</v>
      </c>
      <c r="F1238" s="1" t="s">
        <v>4265</v>
      </c>
      <c r="G1238" s="1" t="s">
        <v>4292</v>
      </c>
      <c r="H1238" s="1" t="s">
        <v>4293</v>
      </c>
      <c r="I1238" s="1" t="s">
        <v>4294</v>
      </c>
      <c r="J1238" s="1" t="s">
        <v>4291</v>
      </c>
      <c r="K1238" s="1" t="s">
        <v>15</v>
      </c>
      <c r="L1238" s="1" t="s">
        <v>4295</v>
      </c>
      <c r="M1238" s="1" t="s">
        <v>4296</v>
      </c>
    </row>
    <row r="1239" spans="1:16">
      <c r="A1239" s="2" t="s">
        <v>4306</v>
      </c>
      <c r="B1239" s="1" t="s">
        <v>4307</v>
      </c>
      <c r="C1239" s="3">
        <v>45597.938969907402</v>
      </c>
      <c r="D1239" s="1" t="s">
        <v>4308</v>
      </c>
      <c r="E1239" s="1" t="s">
        <v>4291</v>
      </c>
      <c r="F1239" s="1" t="s">
        <v>4265</v>
      </c>
      <c r="G1239" s="1" t="s">
        <v>4292</v>
      </c>
      <c r="H1239" s="1" t="s">
        <v>4293</v>
      </c>
      <c r="I1239" s="1" t="s">
        <v>4294</v>
      </c>
      <c r="J1239" s="1" t="s">
        <v>4291</v>
      </c>
      <c r="K1239" s="1" t="s">
        <v>15</v>
      </c>
      <c r="L1239" s="1" t="s">
        <v>4295</v>
      </c>
      <c r="M1239" s="1" t="s">
        <v>4296</v>
      </c>
    </row>
    <row r="1240" spans="1:16">
      <c r="A1240" s="2" t="s">
        <v>4309</v>
      </c>
      <c r="B1240" s="1" t="s">
        <v>4310</v>
      </c>
      <c r="C1240" s="3">
        <v>45597.938969907402</v>
      </c>
      <c r="D1240" s="1" t="s">
        <v>4311</v>
      </c>
      <c r="E1240" s="1" t="s">
        <v>4291</v>
      </c>
      <c r="F1240" s="1" t="s">
        <v>4265</v>
      </c>
      <c r="G1240" s="1" t="s">
        <v>4292</v>
      </c>
      <c r="H1240" s="1" t="s">
        <v>4293</v>
      </c>
      <c r="I1240" s="1" t="s">
        <v>4294</v>
      </c>
      <c r="J1240" s="1" t="s">
        <v>4291</v>
      </c>
      <c r="K1240" s="1" t="s">
        <v>15</v>
      </c>
      <c r="L1240" s="1" t="s">
        <v>4295</v>
      </c>
      <c r="M1240" s="1" t="s">
        <v>4296</v>
      </c>
    </row>
    <row r="1241" spans="1:16">
      <c r="A1241" s="2" t="s">
        <v>4312</v>
      </c>
      <c r="B1241" s="1" t="s">
        <v>4313</v>
      </c>
      <c r="C1241" s="3">
        <v>45597.9389814815</v>
      </c>
      <c r="D1241" s="1" t="s">
        <v>4314</v>
      </c>
      <c r="E1241" s="1" t="s">
        <v>4291</v>
      </c>
      <c r="F1241" s="1" t="s">
        <v>4265</v>
      </c>
      <c r="G1241" s="1" t="s">
        <v>4292</v>
      </c>
      <c r="H1241" s="1" t="s">
        <v>4293</v>
      </c>
      <c r="I1241" s="1" t="s">
        <v>4294</v>
      </c>
      <c r="J1241" s="1" t="s">
        <v>4291</v>
      </c>
      <c r="K1241" s="1" t="s">
        <v>15</v>
      </c>
      <c r="L1241" s="1" t="s">
        <v>4295</v>
      </c>
      <c r="M1241" s="1" t="s">
        <v>4296</v>
      </c>
    </row>
    <row r="1242" spans="1:16">
      <c r="A1242" s="2" t="s">
        <v>4315</v>
      </c>
      <c r="B1242" s="1" t="s">
        <v>4316</v>
      </c>
      <c r="C1242" s="3">
        <v>45685.7983564815</v>
      </c>
      <c r="D1242" s="1" t="s">
        <v>4317</v>
      </c>
      <c r="E1242" s="1" t="s">
        <v>4318</v>
      </c>
      <c r="F1242" s="1" t="s">
        <v>4319</v>
      </c>
      <c r="G1242" s="1" t="s">
        <v>4320</v>
      </c>
      <c r="H1242" s="1" t="s">
        <v>4321</v>
      </c>
      <c r="I1242" s="1" t="s">
        <v>4322</v>
      </c>
      <c r="J1242" s="1" t="s">
        <v>4318</v>
      </c>
      <c r="K1242" s="1" t="s">
        <v>15</v>
      </c>
      <c r="L1242" s="1" t="s">
        <v>4323</v>
      </c>
      <c r="M1242" s="1" t="s">
        <v>4324</v>
      </c>
    </row>
    <row r="1243" spans="1:16">
      <c r="A1243" s="2" t="s">
        <v>4325</v>
      </c>
      <c r="B1243" s="1" t="s">
        <v>4326</v>
      </c>
      <c r="C1243" s="3">
        <v>45685.798067129603</v>
      </c>
      <c r="D1243" s="1" t="s">
        <v>4327</v>
      </c>
      <c r="E1243" s="1" t="s">
        <v>4318</v>
      </c>
      <c r="F1243" s="1" t="s">
        <v>4319</v>
      </c>
      <c r="G1243" s="1" t="s">
        <v>4320</v>
      </c>
      <c r="H1243" s="1" t="s">
        <v>4321</v>
      </c>
      <c r="I1243" s="1" t="s">
        <v>4322</v>
      </c>
      <c r="J1243" s="1" t="s">
        <v>4318</v>
      </c>
      <c r="K1243" s="1" t="s">
        <v>15</v>
      </c>
      <c r="L1243" s="1" t="s">
        <v>4323</v>
      </c>
      <c r="M1243" s="1" t="s">
        <v>4324</v>
      </c>
    </row>
    <row r="1244" spans="1:16">
      <c r="A1244" s="2" t="s">
        <v>4328</v>
      </c>
      <c r="B1244" s="1" t="s">
        <v>4329</v>
      </c>
      <c r="C1244" s="3">
        <v>45685.800671296303</v>
      </c>
      <c r="D1244" s="1" t="s">
        <v>4330</v>
      </c>
      <c r="E1244" s="1" t="s">
        <v>4318</v>
      </c>
      <c r="F1244" s="1" t="s">
        <v>4319</v>
      </c>
      <c r="G1244" s="1" t="s">
        <v>4320</v>
      </c>
      <c r="H1244" s="1" t="s">
        <v>4321</v>
      </c>
      <c r="I1244" s="1" t="s">
        <v>4322</v>
      </c>
      <c r="J1244" s="1" t="s">
        <v>4318</v>
      </c>
      <c r="K1244" s="1" t="s">
        <v>15</v>
      </c>
      <c r="L1244" s="1" t="s">
        <v>4323</v>
      </c>
      <c r="M1244" s="1" t="s">
        <v>4324</v>
      </c>
    </row>
    <row r="1245" spans="1:16">
      <c r="A1245" s="2" t="s">
        <v>4331</v>
      </c>
      <c r="B1245" s="1" t="s">
        <v>4332</v>
      </c>
      <c r="C1245" s="3">
        <v>45698.591782407399</v>
      </c>
      <c r="D1245" s="1" t="s">
        <v>4333</v>
      </c>
      <c r="E1245" s="1" t="s">
        <v>4334</v>
      </c>
      <c r="F1245" s="1" t="s">
        <v>4335</v>
      </c>
      <c r="G1245" s="1" t="s">
        <v>997</v>
      </c>
      <c r="H1245" s="1" t="s">
        <v>4336</v>
      </c>
      <c r="I1245" s="1" t="s">
        <v>4337</v>
      </c>
      <c r="J1245" s="1" t="s">
        <v>4334</v>
      </c>
      <c r="K1245" s="1" t="s">
        <v>15</v>
      </c>
      <c r="L1245" s="1" t="s">
        <v>4338</v>
      </c>
      <c r="M1245" s="1" t="s">
        <v>4339</v>
      </c>
      <c r="P1245" s="1" t="s">
        <v>4340</v>
      </c>
    </row>
    <row r="1246" spans="1:16">
      <c r="A1246" s="2" t="s">
        <v>4341</v>
      </c>
      <c r="B1246" s="1" t="s">
        <v>4342</v>
      </c>
      <c r="C1246" s="3">
        <v>45698.591782407399</v>
      </c>
      <c r="D1246" s="1" t="s">
        <v>4343</v>
      </c>
      <c r="E1246" s="1" t="s">
        <v>4334</v>
      </c>
      <c r="F1246" s="1" t="s">
        <v>4335</v>
      </c>
      <c r="G1246" s="1" t="s">
        <v>997</v>
      </c>
      <c r="H1246" s="1" t="s">
        <v>4336</v>
      </c>
      <c r="I1246" s="1" t="s">
        <v>4337</v>
      </c>
      <c r="J1246" s="1" t="s">
        <v>4334</v>
      </c>
      <c r="K1246" s="1" t="s">
        <v>15</v>
      </c>
      <c r="L1246" s="1" t="s">
        <v>4338</v>
      </c>
      <c r="M1246" s="1" t="s">
        <v>4339</v>
      </c>
      <c r="P1246" s="1" t="s">
        <v>4340</v>
      </c>
    </row>
    <row r="1247" spans="1:16">
      <c r="A1247" s="2" t="s">
        <v>4344</v>
      </c>
      <c r="B1247" s="1" t="s">
        <v>4345</v>
      </c>
      <c r="C1247" s="3">
        <v>45698.591782407399</v>
      </c>
      <c r="D1247" s="1" t="s">
        <v>4346</v>
      </c>
      <c r="E1247" s="1" t="s">
        <v>4334</v>
      </c>
      <c r="F1247" s="1" t="s">
        <v>4335</v>
      </c>
      <c r="G1247" s="1" t="s">
        <v>997</v>
      </c>
      <c r="H1247" s="1" t="s">
        <v>4336</v>
      </c>
      <c r="I1247" s="1" t="s">
        <v>4337</v>
      </c>
      <c r="J1247" s="1" t="s">
        <v>4334</v>
      </c>
      <c r="K1247" s="1" t="s">
        <v>15</v>
      </c>
      <c r="L1247" s="1" t="s">
        <v>4338</v>
      </c>
      <c r="M1247" s="1" t="s">
        <v>4339</v>
      </c>
      <c r="P1247" s="1" t="s">
        <v>4340</v>
      </c>
    </row>
    <row r="1248" spans="1:16">
      <c r="A1248" s="2" t="s">
        <v>4347</v>
      </c>
      <c r="B1248" s="1" t="s">
        <v>4348</v>
      </c>
      <c r="C1248" s="3">
        <v>45698.591782407399</v>
      </c>
      <c r="D1248" s="1" t="s">
        <v>4349</v>
      </c>
      <c r="E1248" s="1" t="s">
        <v>4334</v>
      </c>
      <c r="F1248" s="1" t="s">
        <v>4335</v>
      </c>
      <c r="G1248" s="1" t="s">
        <v>997</v>
      </c>
      <c r="H1248" s="1" t="s">
        <v>4336</v>
      </c>
      <c r="I1248" s="1" t="s">
        <v>4337</v>
      </c>
      <c r="J1248" s="1" t="s">
        <v>4334</v>
      </c>
      <c r="K1248" s="1" t="s">
        <v>15</v>
      </c>
      <c r="L1248" s="1" t="s">
        <v>4338</v>
      </c>
      <c r="M1248" s="1" t="s">
        <v>4339</v>
      </c>
      <c r="P1248" s="1" t="s">
        <v>4340</v>
      </c>
    </row>
    <row r="1249" spans="1:16">
      <c r="A1249" s="2" t="s">
        <v>4350</v>
      </c>
      <c r="B1249" s="1" t="s">
        <v>4351</v>
      </c>
      <c r="C1249" s="3">
        <v>45698.591782407399</v>
      </c>
      <c r="D1249" s="1" t="s">
        <v>4352</v>
      </c>
      <c r="E1249" s="1" t="s">
        <v>4334</v>
      </c>
      <c r="F1249" s="1" t="s">
        <v>4335</v>
      </c>
      <c r="G1249" s="1" t="s">
        <v>997</v>
      </c>
      <c r="H1249" s="1" t="s">
        <v>4336</v>
      </c>
      <c r="I1249" s="1" t="s">
        <v>4337</v>
      </c>
      <c r="J1249" s="1" t="s">
        <v>4334</v>
      </c>
      <c r="K1249" s="1" t="s">
        <v>15</v>
      </c>
      <c r="L1249" s="1" t="s">
        <v>4338</v>
      </c>
      <c r="M1249" s="1" t="s">
        <v>4339</v>
      </c>
      <c r="P1249" s="1" t="s">
        <v>4340</v>
      </c>
    </row>
    <row r="1250" spans="1:16">
      <c r="A1250" s="2" t="s">
        <v>4353</v>
      </c>
      <c r="B1250" s="1" t="s">
        <v>4354</v>
      </c>
      <c r="C1250" s="3">
        <v>45698.591782407399</v>
      </c>
      <c r="D1250" s="1" t="s">
        <v>4355</v>
      </c>
      <c r="E1250" s="1" t="s">
        <v>4334</v>
      </c>
      <c r="F1250" s="1" t="s">
        <v>4335</v>
      </c>
      <c r="G1250" s="1" t="s">
        <v>997</v>
      </c>
      <c r="H1250" s="1" t="s">
        <v>4336</v>
      </c>
      <c r="I1250" s="1" t="s">
        <v>4337</v>
      </c>
      <c r="J1250" s="1" t="s">
        <v>4334</v>
      </c>
      <c r="K1250" s="1" t="s">
        <v>15</v>
      </c>
      <c r="L1250" s="1" t="s">
        <v>4338</v>
      </c>
      <c r="M1250" s="1" t="s">
        <v>4339</v>
      </c>
      <c r="P1250" s="1" t="s">
        <v>4340</v>
      </c>
    </row>
    <row r="1251" spans="1:16">
      <c r="A1251" s="2" t="s">
        <v>4356</v>
      </c>
      <c r="B1251" s="1" t="s">
        <v>4357</v>
      </c>
      <c r="C1251" s="3">
        <v>45698.591782407399</v>
      </c>
      <c r="D1251" s="1" t="s">
        <v>4358</v>
      </c>
      <c r="E1251" s="1" t="s">
        <v>4334</v>
      </c>
      <c r="F1251" s="1" t="s">
        <v>4335</v>
      </c>
      <c r="G1251" s="1" t="s">
        <v>997</v>
      </c>
      <c r="H1251" s="1" t="s">
        <v>4336</v>
      </c>
      <c r="I1251" s="1" t="s">
        <v>4337</v>
      </c>
      <c r="J1251" s="1" t="s">
        <v>4334</v>
      </c>
      <c r="K1251" s="1" t="s">
        <v>15</v>
      </c>
      <c r="L1251" s="1" t="s">
        <v>4338</v>
      </c>
      <c r="M1251" s="1" t="s">
        <v>4339</v>
      </c>
      <c r="P1251" s="1" t="s">
        <v>4340</v>
      </c>
    </row>
    <row r="1252" spans="1:16">
      <c r="A1252" s="2" t="s">
        <v>4359</v>
      </c>
      <c r="B1252" s="1" t="s">
        <v>4360</v>
      </c>
      <c r="C1252" s="3">
        <v>45599.85</v>
      </c>
      <c r="D1252" s="1" t="s">
        <v>4361</v>
      </c>
      <c r="E1252" s="1" t="s">
        <v>4334</v>
      </c>
      <c r="F1252" s="1" t="s">
        <v>4335</v>
      </c>
      <c r="G1252" s="1" t="s">
        <v>4362</v>
      </c>
      <c r="H1252" s="1" t="s">
        <v>4363</v>
      </c>
      <c r="I1252" s="1" t="s">
        <v>4364</v>
      </c>
      <c r="J1252" s="1" t="s">
        <v>4334</v>
      </c>
      <c r="K1252" s="1" t="s">
        <v>15</v>
      </c>
      <c r="L1252" s="1" t="s">
        <v>4365</v>
      </c>
      <c r="M1252" s="1" t="s">
        <v>4366</v>
      </c>
      <c r="P1252" s="1" t="s">
        <v>4367</v>
      </c>
    </row>
    <row r="1253" spans="1:16">
      <c r="A1253" s="2" t="s">
        <v>4368</v>
      </c>
      <c r="B1253" s="1" t="s">
        <v>4369</v>
      </c>
      <c r="C1253" s="3">
        <v>45599.85</v>
      </c>
      <c r="D1253" s="1" t="s">
        <v>4370</v>
      </c>
      <c r="E1253" s="1" t="s">
        <v>4334</v>
      </c>
      <c r="F1253" s="1" t="s">
        <v>4335</v>
      </c>
      <c r="G1253" s="1" t="s">
        <v>4362</v>
      </c>
      <c r="H1253" s="1" t="s">
        <v>4363</v>
      </c>
      <c r="I1253" s="1" t="s">
        <v>4364</v>
      </c>
      <c r="J1253" s="1" t="s">
        <v>4334</v>
      </c>
      <c r="K1253" s="1" t="s">
        <v>15</v>
      </c>
      <c r="L1253" s="1" t="s">
        <v>4365</v>
      </c>
      <c r="M1253" s="1" t="s">
        <v>4366</v>
      </c>
      <c r="P1253" s="1" t="s">
        <v>4367</v>
      </c>
    </row>
    <row r="1254" spans="1:16">
      <c r="A1254" s="2" t="s">
        <v>4371</v>
      </c>
      <c r="B1254" s="1" t="s">
        <v>4372</v>
      </c>
      <c r="C1254" s="3">
        <v>45599.85</v>
      </c>
      <c r="D1254" s="1" t="s">
        <v>4373</v>
      </c>
      <c r="E1254" s="1" t="s">
        <v>4334</v>
      </c>
      <c r="F1254" s="1" t="s">
        <v>4335</v>
      </c>
      <c r="G1254" s="1" t="s">
        <v>4362</v>
      </c>
      <c r="H1254" s="1" t="s">
        <v>4363</v>
      </c>
      <c r="I1254" s="1" t="s">
        <v>4364</v>
      </c>
      <c r="J1254" s="1" t="s">
        <v>4334</v>
      </c>
      <c r="K1254" s="1" t="s">
        <v>15</v>
      </c>
      <c r="L1254" s="1" t="s">
        <v>4365</v>
      </c>
      <c r="M1254" s="1" t="s">
        <v>4366</v>
      </c>
      <c r="P1254" s="1" t="s">
        <v>4367</v>
      </c>
    </row>
    <row r="1255" spans="1:16">
      <c r="A1255" s="2" t="s">
        <v>4374</v>
      </c>
      <c r="B1255" s="1" t="s">
        <v>4375</v>
      </c>
      <c r="C1255" s="3">
        <v>45599.85</v>
      </c>
      <c r="D1255" s="1" t="s">
        <v>4376</v>
      </c>
      <c r="E1255" s="1" t="s">
        <v>4334</v>
      </c>
      <c r="F1255" s="1" t="s">
        <v>4335</v>
      </c>
      <c r="G1255" s="1" t="s">
        <v>4362</v>
      </c>
      <c r="H1255" s="1" t="s">
        <v>4363</v>
      </c>
      <c r="I1255" s="1" t="s">
        <v>4364</v>
      </c>
      <c r="J1255" s="1" t="s">
        <v>4334</v>
      </c>
      <c r="K1255" s="1" t="s">
        <v>15</v>
      </c>
      <c r="L1255" s="1" t="s">
        <v>4365</v>
      </c>
      <c r="M1255" s="1" t="s">
        <v>4366</v>
      </c>
      <c r="P1255" s="1" t="s">
        <v>4367</v>
      </c>
    </row>
    <row r="1256" spans="1:16">
      <c r="A1256" s="2" t="s">
        <v>4377</v>
      </c>
      <c r="B1256" s="1" t="s">
        <v>4378</v>
      </c>
      <c r="C1256" s="3">
        <v>45599.85</v>
      </c>
      <c r="D1256" s="1" t="s">
        <v>4379</v>
      </c>
      <c r="E1256" s="1" t="s">
        <v>4334</v>
      </c>
      <c r="F1256" s="1" t="s">
        <v>4335</v>
      </c>
      <c r="G1256" s="1" t="s">
        <v>4362</v>
      </c>
      <c r="H1256" s="1" t="s">
        <v>4363</v>
      </c>
      <c r="I1256" s="1" t="s">
        <v>4364</v>
      </c>
      <c r="J1256" s="1" t="s">
        <v>4334</v>
      </c>
      <c r="K1256" s="1" t="s">
        <v>15</v>
      </c>
      <c r="L1256" s="1" t="s">
        <v>4365</v>
      </c>
      <c r="M1256" s="1" t="s">
        <v>4366</v>
      </c>
      <c r="P1256" s="1" t="s">
        <v>4367</v>
      </c>
    </row>
    <row r="1257" spans="1:16">
      <c r="A1257" s="2" t="s">
        <v>4380</v>
      </c>
      <c r="B1257" s="1" t="s">
        <v>4381</v>
      </c>
      <c r="C1257" s="3">
        <v>45599.85</v>
      </c>
      <c r="D1257" s="1" t="s">
        <v>4382</v>
      </c>
      <c r="E1257" s="1" t="s">
        <v>4334</v>
      </c>
      <c r="F1257" s="1" t="s">
        <v>4335</v>
      </c>
      <c r="G1257" s="1" t="s">
        <v>4362</v>
      </c>
      <c r="H1257" s="1" t="s">
        <v>4363</v>
      </c>
      <c r="I1257" s="1" t="s">
        <v>4364</v>
      </c>
      <c r="J1257" s="1" t="s">
        <v>4334</v>
      </c>
      <c r="K1257" s="1" t="s">
        <v>15</v>
      </c>
      <c r="L1257" s="1" t="s">
        <v>4365</v>
      </c>
      <c r="M1257" s="1" t="s">
        <v>4366</v>
      </c>
      <c r="P1257" s="1" t="s">
        <v>4367</v>
      </c>
    </row>
    <row r="1258" spans="1:16">
      <c r="A1258" s="2" t="s">
        <v>4383</v>
      </c>
      <c r="B1258" s="1" t="s">
        <v>4384</v>
      </c>
      <c r="C1258" s="3">
        <v>45599.85</v>
      </c>
      <c r="D1258" s="1" t="s">
        <v>4385</v>
      </c>
      <c r="E1258" s="1" t="s">
        <v>4334</v>
      </c>
      <c r="F1258" s="1" t="s">
        <v>4335</v>
      </c>
      <c r="G1258" s="1" t="s">
        <v>4362</v>
      </c>
      <c r="H1258" s="1" t="s">
        <v>4363</v>
      </c>
      <c r="I1258" s="1" t="s">
        <v>4364</v>
      </c>
      <c r="J1258" s="1" t="s">
        <v>4334</v>
      </c>
      <c r="K1258" s="1" t="s">
        <v>15</v>
      </c>
      <c r="L1258" s="1" t="s">
        <v>4365</v>
      </c>
      <c r="M1258" s="1" t="s">
        <v>4366</v>
      </c>
      <c r="P1258" s="1" t="s">
        <v>4367</v>
      </c>
    </row>
    <row r="1259" spans="1:16">
      <c r="A1259" s="2" t="s">
        <v>4386</v>
      </c>
      <c r="B1259" s="1" t="s">
        <v>4387</v>
      </c>
      <c r="C1259" s="3">
        <v>45599.85</v>
      </c>
      <c r="D1259" s="1" t="s">
        <v>4364</v>
      </c>
      <c r="E1259" s="1" t="s">
        <v>4334</v>
      </c>
      <c r="F1259" s="1" t="s">
        <v>4335</v>
      </c>
      <c r="G1259" s="1" t="s">
        <v>4362</v>
      </c>
      <c r="H1259" s="1" t="s">
        <v>4363</v>
      </c>
      <c r="I1259" s="1" t="s">
        <v>4364</v>
      </c>
      <c r="J1259" s="1" t="s">
        <v>4334</v>
      </c>
      <c r="K1259" s="1" t="s">
        <v>15</v>
      </c>
      <c r="L1259" s="1" t="s">
        <v>4365</v>
      </c>
      <c r="M1259" s="1" t="s">
        <v>4366</v>
      </c>
      <c r="P1259" s="1" t="s">
        <v>4367</v>
      </c>
    </row>
    <row r="1260" spans="1:16">
      <c r="A1260" s="2" t="s">
        <v>4388</v>
      </c>
      <c r="B1260" s="1" t="s">
        <v>4389</v>
      </c>
      <c r="C1260" s="3">
        <v>45599.85</v>
      </c>
      <c r="D1260" s="1" t="s">
        <v>4390</v>
      </c>
      <c r="E1260" s="1" t="s">
        <v>4334</v>
      </c>
      <c r="F1260" s="1" t="s">
        <v>4335</v>
      </c>
      <c r="G1260" s="1" t="s">
        <v>4362</v>
      </c>
      <c r="H1260" s="1" t="s">
        <v>4363</v>
      </c>
      <c r="I1260" s="1" t="s">
        <v>4364</v>
      </c>
      <c r="J1260" s="1" t="s">
        <v>4334</v>
      </c>
      <c r="K1260" s="1" t="s">
        <v>15</v>
      </c>
      <c r="L1260" s="1" t="s">
        <v>4365</v>
      </c>
      <c r="M1260" s="1" t="s">
        <v>4366</v>
      </c>
      <c r="P1260" s="1" t="s">
        <v>4367</v>
      </c>
    </row>
    <row r="1261" spans="1:16">
      <c r="A1261" s="2" t="s">
        <v>4391</v>
      </c>
      <c r="B1261" s="1" t="s">
        <v>4392</v>
      </c>
      <c r="C1261" s="3">
        <v>45599.85</v>
      </c>
      <c r="D1261" s="1" t="s">
        <v>4393</v>
      </c>
      <c r="E1261" s="1" t="s">
        <v>4334</v>
      </c>
      <c r="F1261" s="1" t="s">
        <v>4335</v>
      </c>
      <c r="G1261" s="1" t="s">
        <v>4362</v>
      </c>
      <c r="H1261" s="1" t="s">
        <v>4363</v>
      </c>
      <c r="I1261" s="1" t="s">
        <v>4364</v>
      </c>
      <c r="J1261" s="1" t="s">
        <v>4334</v>
      </c>
      <c r="K1261" s="1" t="s">
        <v>15</v>
      </c>
      <c r="L1261" s="1" t="s">
        <v>4365</v>
      </c>
      <c r="M1261" s="1" t="s">
        <v>4366</v>
      </c>
      <c r="P1261" s="1" t="s">
        <v>4367</v>
      </c>
    </row>
    <row r="1262" spans="1:16">
      <c r="A1262" s="2" t="s">
        <v>4394</v>
      </c>
      <c r="B1262" s="1" t="s">
        <v>4395</v>
      </c>
      <c r="C1262" s="3">
        <v>45599.85</v>
      </c>
      <c r="D1262" s="1" t="s">
        <v>4396</v>
      </c>
      <c r="E1262" s="1" t="s">
        <v>4334</v>
      </c>
      <c r="F1262" s="1" t="s">
        <v>4335</v>
      </c>
      <c r="G1262" s="1" t="s">
        <v>4362</v>
      </c>
      <c r="H1262" s="1" t="s">
        <v>4363</v>
      </c>
      <c r="I1262" s="1" t="s">
        <v>4364</v>
      </c>
      <c r="J1262" s="1" t="s">
        <v>4334</v>
      </c>
      <c r="K1262" s="1" t="s">
        <v>15</v>
      </c>
      <c r="L1262" s="1" t="s">
        <v>4365</v>
      </c>
      <c r="M1262" s="1" t="s">
        <v>4366</v>
      </c>
      <c r="P1262" s="1" t="s">
        <v>4367</v>
      </c>
    </row>
    <row r="1263" spans="1:16">
      <c r="A1263" s="2" t="s">
        <v>4397</v>
      </c>
      <c r="B1263" s="1" t="s">
        <v>4398</v>
      </c>
      <c r="C1263" s="3">
        <v>45599.850011574097</v>
      </c>
      <c r="D1263" s="1" t="s">
        <v>4399</v>
      </c>
      <c r="E1263" s="1" t="s">
        <v>4334</v>
      </c>
      <c r="F1263" s="1" t="s">
        <v>4335</v>
      </c>
      <c r="G1263" s="1" t="s">
        <v>4362</v>
      </c>
      <c r="H1263" s="1" t="s">
        <v>4363</v>
      </c>
      <c r="I1263" s="1" t="s">
        <v>4364</v>
      </c>
      <c r="J1263" s="1" t="s">
        <v>4334</v>
      </c>
      <c r="K1263" s="1" t="s">
        <v>15</v>
      </c>
      <c r="L1263" s="1" t="s">
        <v>4365</v>
      </c>
      <c r="M1263" s="1" t="s">
        <v>4366</v>
      </c>
      <c r="P1263" s="1" t="s">
        <v>4367</v>
      </c>
    </row>
    <row r="1264" spans="1:16">
      <c r="A1264" s="2" t="s">
        <v>4400</v>
      </c>
      <c r="B1264" s="1" t="s">
        <v>4401</v>
      </c>
      <c r="C1264" s="3">
        <v>45599.850011574097</v>
      </c>
      <c r="D1264" s="1" t="s">
        <v>4402</v>
      </c>
      <c r="E1264" s="1" t="s">
        <v>4334</v>
      </c>
      <c r="F1264" s="1" t="s">
        <v>4335</v>
      </c>
      <c r="G1264" s="1" t="s">
        <v>4362</v>
      </c>
      <c r="H1264" s="1" t="s">
        <v>4363</v>
      </c>
      <c r="I1264" s="1" t="s">
        <v>4364</v>
      </c>
      <c r="J1264" s="1" t="s">
        <v>4334</v>
      </c>
      <c r="K1264" s="1" t="s">
        <v>15</v>
      </c>
      <c r="L1264" s="1" t="s">
        <v>4365</v>
      </c>
      <c r="M1264" s="1" t="s">
        <v>4366</v>
      </c>
      <c r="P1264" s="1" t="s">
        <v>4367</v>
      </c>
    </row>
    <row r="1265" spans="1:16">
      <c r="A1265" s="2" t="s">
        <v>4403</v>
      </c>
      <c r="B1265" s="1" t="s">
        <v>4404</v>
      </c>
      <c r="C1265" s="3">
        <v>45599.850011574097</v>
      </c>
      <c r="D1265" s="1" t="s">
        <v>4405</v>
      </c>
      <c r="E1265" s="1" t="s">
        <v>4334</v>
      </c>
      <c r="F1265" s="1" t="s">
        <v>4335</v>
      </c>
      <c r="G1265" s="1" t="s">
        <v>4362</v>
      </c>
      <c r="H1265" s="1" t="s">
        <v>4363</v>
      </c>
      <c r="I1265" s="1" t="s">
        <v>4364</v>
      </c>
      <c r="J1265" s="1" t="s">
        <v>4334</v>
      </c>
      <c r="K1265" s="1" t="s">
        <v>15</v>
      </c>
      <c r="L1265" s="1" t="s">
        <v>4365</v>
      </c>
      <c r="M1265" s="1" t="s">
        <v>4366</v>
      </c>
      <c r="P1265" s="1" t="s">
        <v>4367</v>
      </c>
    </row>
    <row r="1266" spans="1:16">
      <c r="A1266" s="2" t="s">
        <v>4406</v>
      </c>
      <c r="B1266" s="1" t="s">
        <v>4407</v>
      </c>
      <c r="C1266" s="3">
        <v>45599.850011574097</v>
      </c>
      <c r="D1266" s="1" t="s">
        <v>4408</v>
      </c>
      <c r="E1266" s="1" t="s">
        <v>4334</v>
      </c>
      <c r="F1266" s="1" t="s">
        <v>4335</v>
      </c>
      <c r="G1266" s="1" t="s">
        <v>4362</v>
      </c>
      <c r="H1266" s="1" t="s">
        <v>4363</v>
      </c>
      <c r="I1266" s="1" t="s">
        <v>4364</v>
      </c>
      <c r="J1266" s="1" t="s">
        <v>4334</v>
      </c>
      <c r="K1266" s="1" t="s">
        <v>15</v>
      </c>
      <c r="L1266" s="1" t="s">
        <v>4365</v>
      </c>
      <c r="M1266" s="1" t="s">
        <v>4366</v>
      </c>
      <c r="P1266" s="1" t="s">
        <v>4367</v>
      </c>
    </row>
    <row r="1267" spans="1:16">
      <c r="A1267" s="2" t="s">
        <v>4409</v>
      </c>
      <c r="B1267" s="1" t="s">
        <v>4410</v>
      </c>
      <c r="C1267" s="3">
        <v>45599.850011574097</v>
      </c>
      <c r="D1267" s="1" t="s">
        <v>4411</v>
      </c>
      <c r="E1267" s="1" t="s">
        <v>4334</v>
      </c>
      <c r="F1267" s="1" t="s">
        <v>4335</v>
      </c>
      <c r="G1267" s="1" t="s">
        <v>4362</v>
      </c>
      <c r="H1267" s="1" t="s">
        <v>4363</v>
      </c>
      <c r="I1267" s="1" t="s">
        <v>4364</v>
      </c>
      <c r="J1267" s="1" t="s">
        <v>4334</v>
      </c>
      <c r="K1267" s="1" t="s">
        <v>15</v>
      </c>
      <c r="L1267" s="1" t="s">
        <v>4365</v>
      </c>
      <c r="M1267" s="1" t="s">
        <v>4366</v>
      </c>
      <c r="P1267" s="1" t="s">
        <v>4367</v>
      </c>
    </row>
    <row r="1268" spans="1:16">
      <c r="A1268" s="2" t="s">
        <v>4412</v>
      </c>
      <c r="B1268" s="1" t="s">
        <v>4413</v>
      </c>
      <c r="C1268" s="3">
        <v>45622.814398148097</v>
      </c>
      <c r="D1268" s="1" t="s">
        <v>4414</v>
      </c>
      <c r="E1268" s="1" t="s">
        <v>4334</v>
      </c>
      <c r="F1268" s="1" t="s">
        <v>4335</v>
      </c>
      <c r="G1268" s="1" t="s">
        <v>4415</v>
      </c>
      <c r="H1268" s="1" t="s">
        <v>4416</v>
      </c>
      <c r="I1268" s="1" t="s">
        <v>4417</v>
      </c>
      <c r="J1268" s="1" t="s">
        <v>4334</v>
      </c>
      <c r="K1268" s="1" t="s">
        <v>15</v>
      </c>
      <c r="L1268" s="1" t="s">
        <v>4418</v>
      </c>
      <c r="M1268" s="1" t="s">
        <v>4419</v>
      </c>
      <c r="P1268" s="1" t="s">
        <v>4420</v>
      </c>
    </row>
    <row r="1269" spans="1:16">
      <c r="A1269" s="2" t="s">
        <v>4421</v>
      </c>
      <c r="B1269" s="1" t="s">
        <v>4422</v>
      </c>
      <c r="C1269" s="3">
        <v>45622.814398148097</v>
      </c>
      <c r="D1269" s="1" t="s">
        <v>4423</v>
      </c>
      <c r="E1269" s="1" t="s">
        <v>4334</v>
      </c>
      <c r="F1269" s="1" t="s">
        <v>4335</v>
      </c>
      <c r="G1269" s="1" t="s">
        <v>4415</v>
      </c>
      <c r="H1269" s="1" t="s">
        <v>4416</v>
      </c>
      <c r="I1269" s="1" t="s">
        <v>4417</v>
      </c>
      <c r="J1269" s="1" t="s">
        <v>4334</v>
      </c>
      <c r="K1269" s="1" t="s">
        <v>15</v>
      </c>
      <c r="L1269" s="1" t="s">
        <v>4418</v>
      </c>
      <c r="M1269" s="1" t="s">
        <v>4419</v>
      </c>
      <c r="P1269" s="1" t="s">
        <v>4420</v>
      </c>
    </row>
    <row r="1270" spans="1:16">
      <c r="A1270" s="2" t="s">
        <v>4424</v>
      </c>
      <c r="B1270" s="1" t="s">
        <v>4425</v>
      </c>
      <c r="C1270" s="3">
        <v>45622.814398148097</v>
      </c>
      <c r="D1270" s="1" t="s">
        <v>4426</v>
      </c>
      <c r="E1270" s="1" t="s">
        <v>4334</v>
      </c>
      <c r="F1270" s="1" t="s">
        <v>4335</v>
      </c>
      <c r="G1270" s="1" t="s">
        <v>4415</v>
      </c>
      <c r="H1270" s="1" t="s">
        <v>4416</v>
      </c>
      <c r="I1270" s="1" t="s">
        <v>4417</v>
      </c>
      <c r="J1270" s="1" t="s">
        <v>4334</v>
      </c>
      <c r="K1270" s="1" t="s">
        <v>15</v>
      </c>
      <c r="L1270" s="1" t="s">
        <v>4418</v>
      </c>
      <c r="M1270" s="1" t="s">
        <v>4419</v>
      </c>
      <c r="P1270" s="1" t="s">
        <v>4420</v>
      </c>
    </row>
    <row r="1271" spans="1:16">
      <c r="A1271" s="2" t="s">
        <v>4427</v>
      </c>
      <c r="B1271" s="1" t="s">
        <v>4428</v>
      </c>
      <c r="C1271" s="3">
        <v>45622.814398148097</v>
      </c>
      <c r="D1271" s="1" t="s">
        <v>4429</v>
      </c>
      <c r="E1271" s="1" t="s">
        <v>4334</v>
      </c>
      <c r="F1271" s="1" t="s">
        <v>4335</v>
      </c>
      <c r="G1271" s="1" t="s">
        <v>4415</v>
      </c>
      <c r="H1271" s="1" t="s">
        <v>4416</v>
      </c>
      <c r="I1271" s="1" t="s">
        <v>4417</v>
      </c>
      <c r="J1271" s="1" t="s">
        <v>4334</v>
      </c>
      <c r="K1271" s="1" t="s">
        <v>15</v>
      </c>
      <c r="L1271" s="1" t="s">
        <v>4418</v>
      </c>
      <c r="M1271" s="1" t="s">
        <v>4419</v>
      </c>
      <c r="P1271" s="1" t="s">
        <v>4420</v>
      </c>
    </row>
    <row r="1272" spans="1:16">
      <c r="A1272" s="2" t="s">
        <v>4430</v>
      </c>
      <c r="B1272" s="1" t="s">
        <v>4431</v>
      </c>
      <c r="C1272" s="3">
        <v>45622.814398148097</v>
      </c>
      <c r="D1272" s="1" t="s">
        <v>4432</v>
      </c>
      <c r="E1272" s="1" t="s">
        <v>4334</v>
      </c>
      <c r="F1272" s="1" t="s">
        <v>4335</v>
      </c>
      <c r="G1272" s="1" t="s">
        <v>4415</v>
      </c>
      <c r="H1272" s="1" t="s">
        <v>4416</v>
      </c>
      <c r="I1272" s="1" t="s">
        <v>4417</v>
      </c>
      <c r="J1272" s="1" t="s">
        <v>4334</v>
      </c>
      <c r="K1272" s="1" t="s">
        <v>15</v>
      </c>
      <c r="L1272" s="1" t="s">
        <v>4418</v>
      </c>
      <c r="M1272" s="1" t="s">
        <v>4419</v>
      </c>
      <c r="P1272" s="1" t="s">
        <v>4420</v>
      </c>
    </row>
    <row r="1273" spans="1:16">
      <c r="A1273" s="2" t="s">
        <v>4433</v>
      </c>
      <c r="B1273" s="1" t="s">
        <v>4434</v>
      </c>
      <c r="C1273" s="3">
        <v>45622.814398148097</v>
      </c>
      <c r="D1273" s="1" t="s">
        <v>4435</v>
      </c>
      <c r="E1273" s="1" t="s">
        <v>4334</v>
      </c>
      <c r="F1273" s="1" t="s">
        <v>4335</v>
      </c>
      <c r="G1273" s="1" t="s">
        <v>4415</v>
      </c>
      <c r="H1273" s="1" t="s">
        <v>4416</v>
      </c>
      <c r="I1273" s="1" t="s">
        <v>4417</v>
      </c>
      <c r="J1273" s="1" t="s">
        <v>4334</v>
      </c>
      <c r="K1273" s="1" t="s">
        <v>15</v>
      </c>
      <c r="L1273" s="1" t="s">
        <v>4418</v>
      </c>
      <c r="M1273" s="1" t="s">
        <v>4419</v>
      </c>
      <c r="P1273" s="1" t="s">
        <v>4420</v>
      </c>
    </row>
    <row r="1274" spans="1:16">
      <c r="A1274" s="2" t="s">
        <v>4436</v>
      </c>
      <c r="B1274" s="1" t="s">
        <v>4437</v>
      </c>
      <c r="C1274" s="3">
        <v>45622.814398148097</v>
      </c>
      <c r="D1274" s="1" t="s">
        <v>4438</v>
      </c>
      <c r="E1274" s="1" t="s">
        <v>4334</v>
      </c>
      <c r="F1274" s="1" t="s">
        <v>4335</v>
      </c>
      <c r="G1274" s="1" t="s">
        <v>4415</v>
      </c>
      <c r="H1274" s="1" t="s">
        <v>4416</v>
      </c>
      <c r="I1274" s="1" t="s">
        <v>4417</v>
      </c>
      <c r="J1274" s="1" t="s">
        <v>4334</v>
      </c>
      <c r="K1274" s="1" t="s">
        <v>15</v>
      </c>
      <c r="L1274" s="1" t="s">
        <v>4418</v>
      </c>
      <c r="M1274" s="1" t="s">
        <v>4419</v>
      </c>
      <c r="P1274" s="1" t="s">
        <v>4420</v>
      </c>
    </row>
    <row r="1275" spans="1:16">
      <c r="A1275" s="2" t="s">
        <v>4439</v>
      </c>
      <c r="B1275" s="1" t="s">
        <v>4440</v>
      </c>
      <c r="C1275" s="3">
        <v>45622.814398148097</v>
      </c>
      <c r="D1275" s="1" t="s">
        <v>4441</v>
      </c>
      <c r="E1275" s="1" t="s">
        <v>4334</v>
      </c>
      <c r="F1275" s="1" t="s">
        <v>4335</v>
      </c>
      <c r="G1275" s="1" t="s">
        <v>4415</v>
      </c>
      <c r="H1275" s="1" t="s">
        <v>4416</v>
      </c>
      <c r="I1275" s="1" t="s">
        <v>4417</v>
      </c>
      <c r="J1275" s="1" t="s">
        <v>4334</v>
      </c>
      <c r="K1275" s="1" t="s">
        <v>15</v>
      </c>
      <c r="L1275" s="1" t="s">
        <v>4418</v>
      </c>
      <c r="M1275" s="1" t="s">
        <v>4419</v>
      </c>
      <c r="P1275" s="1" t="s">
        <v>4420</v>
      </c>
    </row>
    <row r="1276" spans="1:16">
      <c r="A1276" s="2" t="s">
        <v>4442</v>
      </c>
      <c r="B1276" s="1" t="s">
        <v>4443</v>
      </c>
      <c r="C1276" s="3">
        <v>45622.814398148097</v>
      </c>
      <c r="D1276" s="1" t="s">
        <v>4444</v>
      </c>
      <c r="E1276" s="1" t="s">
        <v>4334</v>
      </c>
      <c r="F1276" s="1" t="s">
        <v>4335</v>
      </c>
      <c r="G1276" s="1" t="s">
        <v>4415</v>
      </c>
      <c r="H1276" s="1" t="s">
        <v>4416</v>
      </c>
      <c r="I1276" s="1" t="s">
        <v>4417</v>
      </c>
      <c r="J1276" s="1" t="s">
        <v>4334</v>
      </c>
      <c r="K1276" s="1" t="s">
        <v>15</v>
      </c>
      <c r="L1276" s="1" t="s">
        <v>4418</v>
      </c>
      <c r="M1276" s="1" t="s">
        <v>4419</v>
      </c>
      <c r="P1276" s="1" t="s">
        <v>4420</v>
      </c>
    </row>
    <row r="1277" spans="1:16">
      <c r="A1277" s="2" t="s">
        <v>4445</v>
      </c>
      <c r="B1277" s="1" t="s">
        <v>4446</v>
      </c>
      <c r="C1277" s="3">
        <v>45622.814398148097</v>
      </c>
      <c r="D1277" s="1" t="s">
        <v>4447</v>
      </c>
      <c r="E1277" s="1" t="s">
        <v>4334</v>
      </c>
      <c r="F1277" s="1" t="s">
        <v>4335</v>
      </c>
      <c r="G1277" s="1" t="s">
        <v>4415</v>
      </c>
      <c r="H1277" s="1" t="s">
        <v>4416</v>
      </c>
      <c r="I1277" s="1" t="s">
        <v>4417</v>
      </c>
      <c r="J1277" s="1" t="s">
        <v>4334</v>
      </c>
      <c r="K1277" s="1" t="s">
        <v>15</v>
      </c>
      <c r="L1277" s="1" t="s">
        <v>4418</v>
      </c>
      <c r="M1277" s="1" t="s">
        <v>4419</v>
      </c>
      <c r="P1277" s="1" t="s">
        <v>4420</v>
      </c>
    </row>
    <row r="1278" spans="1:16">
      <c r="A1278" s="2" t="s">
        <v>4448</v>
      </c>
      <c r="B1278" s="1" t="s">
        <v>4449</v>
      </c>
      <c r="C1278" s="3">
        <v>45622.814398148097</v>
      </c>
      <c r="D1278" s="1" t="s">
        <v>4450</v>
      </c>
      <c r="E1278" s="1" t="s">
        <v>4334</v>
      </c>
      <c r="F1278" s="1" t="s">
        <v>4335</v>
      </c>
      <c r="G1278" s="1" t="s">
        <v>4415</v>
      </c>
      <c r="H1278" s="1" t="s">
        <v>4416</v>
      </c>
      <c r="I1278" s="1" t="s">
        <v>4417</v>
      </c>
      <c r="J1278" s="1" t="s">
        <v>4334</v>
      </c>
      <c r="K1278" s="1" t="s">
        <v>15</v>
      </c>
      <c r="L1278" s="1" t="s">
        <v>4418</v>
      </c>
      <c r="M1278" s="1" t="s">
        <v>4419</v>
      </c>
      <c r="P1278" s="1" t="s">
        <v>4420</v>
      </c>
    </row>
    <row r="1279" spans="1:16">
      <c r="A1279" s="2" t="s">
        <v>4451</v>
      </c>
      <c r="B1279" s="1" t="s">
        <v>4452</v>
      </c>
      <c r="C1279" s="3">
        <v>45622.814398148097</v>
      </c>
      <c r="D1279" s="1" t="s">
        <v>4453</v>
      </c>
      <c r="E1279" s="1" t="s">
        <v>4334</v>
      </c>
      <c r="F1279" s="1" t="s">
        <v>4335</v>
      </c>
      <c r="G1279" s="1" t="s">
        <v>4415</v>
      </c>
      <c r="H1279" s="1" t="s">
        <v>4416</v>
      </c>
      <c r="I1279" s="1" t="s">
        <v>4417</v>
      </c>
      <c r="J1279" s="1" t="s">
        <v>4334</v>
      </c>
      <c r="K1279" s="1" t="s">
        <v>15</v>
      </c>
      <c r="L1279" s="1" t="s">
        <v>4418</v>
      </c>
      <c r="M1279" s="1" t="s">
        <v>4419</v>
      </c>
      <c r="P1279" s="1" t="s">
        <v>4420</v>
      </c>
    </row>
    <row r="1280" spans="1:16">
      <c r="A1280" s="2" t="s">
        <v>4454</v>
      </c>
      <c r="B1280" s="1" t="s">
        <v>4455</v>
      </c>
      <c r="C1280" s="3">
        <v>45622.814398148097</v>
      </c>
      <c r="D1280" s="1" t="s">
        <v>4456</v>
      </c>
      <c r="E1280" s="1" t="s">
        <v>4334</v>
      </c>
      <c r="F1280" s="1" t="s">
        <v>4335</v>
      </c>
      <c r="G1280" s="1" t="s">
        <v>4415</v>
      </c>
      <c r="H1280" s="1" t="s">
        <v>4416</v>
      </c>
      <c r="I1280" s="1" t="s">
        <v>4417</v>
      </c>
      <c r="J1280" s="1" t="s">
        <v>4334</v>
      </c>
      <c r="K1280" s="1" t="s">
        <v>15</v>
      </c>
      <c r="L1280" s="1" t="s">
        <v>4418</v>
      </c>
      <c r="M1280" s="1" t="s">
        <v>4419</v>
      </c>
      <c r="P1280" s="1" t="s">
        <v>4420</v>
      </c>
    </row>
    <row r="1281" spans="1:16">
      <c r="A1281" s="2" t="s">
        <v>4457</v>
      </c>
      <c r="B1281" s="1" t="s">
        <v>4458</v>
      </c>
      <c r="C1281" s="3">
        <v>45622.814398148097</v>
      </c>
      <c r="D1281" s="1" t="s">
        <v>4459</v>
      </c>
      <c r="E1281" s="1" t="s">
        <v>4334</v>
      </c>
      <c r="F1281" s="1" t="s">
        <v>4335</v>
      </c>
      <c r="G1281" s="1" t="s">
        <v>4415</v>
      </c>
      <c r="H1281" s="1" t="s">
        <v>4416</v>
      </c>
      <c r="I1281" s="1" t="s">
        <v>4417</v>
      </c>
      <c r="J1281" s="1" t="s">
        <v>4334</v>
      </c>
      <c r="K1281" s="1" t="s">
        <v>15</v>
      </c>
      <c r="L1281" s="1" t="s">
        <v>4418</v>
      </c>
      <c r="M1281" s="1" t="s">
        <v>4419</v>
      </c>
      <c r="P1281" s="1" t="s">
        <v>4420</v>
      </c>
    </row>
    <row r="1282" spans="1:16">
      <c r="A1282" s="2" t="s">
        <v>4460</v>
      </c>
      <c r="B1282" s="1" t="s">
        <v>4461</v>
      </c>
      <c r="C1282" s="3">
        <v>45622.814409722203</v>
      </c>
      <c r="D1282" s="1" t="s">
        <v>4462</v>
      </c>
      <c r="E1282" s="1" t="s">
        <v>4334</v>
      </c>
      <c r="F1282" s="1" t="s">
        <v>4335</v>
      </c>
      <c r="G1282" s="1" t="s">
        <v>4415</v>
      </c>
      <c r="H1282" s="1" t="s">
        <v>4416</v>
      </c>
      <c r="I1282" s="1" t="s">
        <v>4417</v>
      </c>
      <c r="J1282" s="1" t="s">
        <v>4334</v>
      </c>
      <c r="K1282" s="1" t="s">
        <v>15</v>
      </c>
      <c r="L1282" s="1" t="s">
        <v>4418</v>
      </c>
      <c r="M1282" s="1" t="s">
        <v>4419</v>
      </c>
      <c r="P1282" s="1" t="s">
        <v>4420</v>
      </c>
    </row>
    <row r="1283" spans="1:16">
      <c r="A1283" s="2" t="s">
        <v>4463</v>
      </c>
      <c r="B1283" s="1" t="s">
        <v>4464</v>
      </c>
      <c r="C1283" s="3">
        <v>45622.814409722203</v>
      </c>
      <c r="D1283" s="1" t="s">
        <v>4465</v>
      </c>
      <c r="E1283" s="1" t="s">
        <v>4334</v>
      </c>
      <c r="F1283" s="1" t="s">
        <v>4335</v>
      </c>
      <c r="G1283" s="1" t="s">
        <v>4415</v>
      </c>
      <c r="H1283" s="1" t="s">
        <v>4416</v>
      </c>
      <c r="I1283" s="1" t="s">
        <v>4417</v>
      </c>
      <c r="J1283" s="1" t="s">
        <v>4334</v>
      </c>
      <c r="K1283" s="1" t="s">
        <v>15</v>
      </c>
      <c r="L1283" s="1" t="s">
        <v>4418</v>
      </c>
      <c r="M1283" s="1" t="s">
        <v>4419</v>
      </c>
      <c r="P1283" s="1" t="s">
        <v>4420</v>
      </c>
    </row>
    <row r="1284" spans="1:16">
      <c r="A1284" s="2" t="s">
        <v>4466</v>
      </c>
      <c r="B1284" s="1" t="s">
        <v>4467</v>
      </c>
      <c r="C1284" s="3">
        <v>45622.814409722203</v>
      </c>
      <c r="D1284" s="1" t="s">
        <v>4468</v>
      </c>
      <c r="E1284" s="1" t="s">
        <v>4334</v>
      </c>
      <c r="F1284" s="1" t="s">
        <v>4335</v>
      </c>
      <c r="G1284" s="1" t="s">
        <v>4415</v>
      </c>
      <c r="H1284" s="1" t="s">
        <v>4416</v>
      </c>
      <c r="I1284" s="1" t="s">
        <v>4417</v>
      </c>
      <c r="J1284" s="1" t="s">
        <v>4334</v>
      </c>
      <c r="K1284" s="1" t="s">
        <v>15</v>
      </c>
      <c r="L1284" s="1" t="s">
        <v>4418</v>
      </c>
      <c r="M1284" s="1" t="s">
        <v>4419</v>
      </c>
      <c r="P1284" s="1" t="s">
        <v>4420</v>
      </c>
    </row>
    <row r="1285" spans="1:16">
      <c r="A1285" s="2" t="s">
        <v>4469</v>
      </c>
      <c r="B1285" s="1" t="s">
        <v>4470</v>
      </c>
      <c r="C1285" s="3">
        <v>45622.814409722203</v>
      </c>
      <c r="D1285" s="1" t="s">
        <v>4471</v>
      </c>
      <c r="E1285" s="1" t="s">
        <v>4334</v>
      </c>
      <c r="F1285" s="1" t="s">
        <v>4335</v>
      </c>
      <c r="G1285" s="1" t="s">
        <v>4415</v>
      </c>
      <c r="H1285" s="1" t="s">
        <v>4416</v>
      </c>
      <c r="I1285" s="1" t="s">
        <v>4417</v>
      </c>
      <c r="J1285" s="1" t="s">
        <v>4334</v>
      </c>
      <c r="K1285" s="1" t="s">
        <v>15</v>
      </c>
      <c r="L1285" s="1" t="s">
        <v>4418</v>
      </c>
      <c r="M1285" s="1" t="s">
        <v>4419</v>
      </c>
      <c r="P1285" s="1" t="s">
        <v>4420</v>
      </c>
    </row>
    <row r="1286" spans="1:16">
      <c r="A1286" s="2" t="s">
        <v>4472</v>
      </c>
      <c r="B1286" s="1" t="s">
        <v>4473</v>
      </c>
      <c r="C1286" s="3">
        <v>45622.814409722203</v>
      </c>
      <c r="D1286" s="1" t="s">
        <v>4474</v>
      </c>
      <c r="E1286" s="1" t="s">
        <v>4334</v>
      </c>
      <c r="F1286" s="1" t="s">
        <v>4335</v>
      </c>
      <c r="G1286" s="1" t="s">
        <v>4415</v>
      </c>
      <c r="H1286" s="1" t="s">
        <v>4416</v>
      </c>
      <c r="I1286" s="1" t="s">
        <v>4417</v>
      </c>
      <c r="J1286" s="1" t="s">
        <v>4334</v>
      </c>
      <c r="K1286" s="1" t="s">
        <v>15</v>
      </c>
      <c r="L1286" s="1" t="s">
        <v>4418</v>
      </c>
      <c r="M1286" s="1" t="s">
        <v>4419</v>
      </c>
      <c r="P1286" s="1" t="s">
        <v>4420</v>
      </c>
    </row>
    <row r="1287" spans="1:16">
      <c r="A1287" s="2" t="s">
        <v>4475</v>
      </c>
      <c r="B1287" s="1" t="s">
        <v>4476</v>
      </c>
      <c r="C1287" s="3">
        <v>45622.814409722203</v>
      </c>
      <c r="D1287" s="1" t="s">
        <v>4477</v>
      </c>
      <c r="E1287" s="1" t="s">
        <v>4334</v>
      </c>
      <c r="F1287" s="1" t="s">
        <v>4335</v>
      </c>
      <c r="G1287" s="1" t="s">
        <v>4415</v>
      </c>
      <c r="H1287" s="1" t="s">
        <v>4416</v>
      </c>
      <c r="I1287" s="1" t="s">
        <v>4417</v>
      </c>
      <c r="J1287" s="1" t="s">
        <v>4334</v>
      </c>
      <c r="K1287" s="1" t="s">
        <v>15</v>
      </c>
      <c r="L1287" s="1" t="s">
        <v>4418</v>
      </c>
      <c r="M1287" s="1" t="s">
        <v>4419</v>
      </c>
      <c r="P1287" s="1" t="s">
        <v>4420</v>
      </c>
    </row>
    <row r="1288" spans="1:16">
      <c r="A1288" s="2" t="s">
        <v>4478</v>
      </c>
      <c r="B1288" s="1" t="s">
        <v>4479</v>
      </c>
      <c r="C1288" s="3">
        <v>45622.814409722203</v>
      </c>
      <c r="D1288" s="1" t="s">
        <v>4480</v>
      </c>
      <c r="E1288" s="1" t="s">
        <v>4334</v>
      </c>
      <c r="F1288" s="1" t="s">
        <v>4335</v>
      </c>
      <c r="G1288" s="1" t="s">
        <v>4415</v>
      </c>
      <c r="H1288" s="1" t="s">
        <v>4416</v>
      </c>
      <c r="I1288" s="1" t="s">
        <v>4417</v>
      </c>
      <c r="J1288" s="1" t="s">
        <v>4334</v>
      </c>
      <c r="K1288" s="1" t="s">
        <v>15</v>
      </c>
      <c r="L1288" s="1" t="s">
        <v>4418</v>
      </c>
      <c r="M1288" s="1" t="s">
        <v>4419</v>
      </c>
      <c r="P1288" s="1" t="s">
        <v>4420</v>
      </c>
    </row>
    <row r="1289" spans="1:16">
      <c r="A1289" s="2" t="s">
        <v>4481</v>
      </c>
      <c r="B1289" s="1" t="s">
        <v>4482</v>
      </c>
      <c r="C1289" s="3">
        <v>45622.814409722203</v>
      </c>
      <c r="D1289" s="1" t="s">
        <v>4483</v>
      </c>
      <c r="E1289" s="1" t="s">
        <v>4334</v>
      </c>
      <c r="F1289" s="1" t="s">
        <v>4335</v>
      </c>
      <c r="G1289" s="1" t="s">
        <v>4415</v>
      </c>
      <c r="H1289" s="1" t="s">
        <v>4416</v>
      </c>
      <c r="I1289" s="1" t="s">
        <v>4417</v>
      </c>
      <c r="J1289" s="1" t="s">
        <v>4334</v>
      </c>
      <c r="K1289" s="1" t="s">
        <v>15</v>
      </c>
      <c r="L1289" s="1" t="s">
        <v>4418</v>
      </c>
      <c r="M1289" s="1" t="s">
        <v>4419</v>
      </c>
      <c r="P1289" s="1" t="s">
        <v>4420</v>
      </c>
    </row>
    <row r="1290" spans="1:16">
      <c r="A1290" s="2" t="s">
        <v>4484</v>
      </c>
      <c r="B1290" s="1" t="s">
        <v>4485</v>
      </c>
      <c r="C1290" s="3">
        <v>45682.951284722199</v>
      </c>
      <c r="D1290" s="1" t="s">
        <v>4486</v>
      </c>
      <c r="E1290" s="1" t="s">
        <v>4487</v>
      </c>
      <c r="F1290" s="1" t="s">
        <v>4488</v>
      </c>
      <c r="G1290" s="1" t="s">
        <v>196</v>
      </c>
      <c r="H1290" s="1" t="s">
        <v>4489</v>
      </c>
      <c r="I1290" s="1" t="s">
        <v>4490</v>
      </c>
      <c r="J1290" s="1" t="s">
        <v>4487</v>
      </c>
      <c r="K1290" s="1" t="s">
        <v>15</v>
      </c>
      <c r="L1290" s="1" t="s">
        <v>4491</v>
      </c>
      <c r="M1290" s="1" t="s">
        <v>4492</v>
      </c>
    </row>
    <row r="1291" spans="1:16">
      <c r="A1291" s="2" t="s">
        <v>4493</v>
      </c>
      <c r="B1291" s="1" t="s">
        <v>4494</v>
      </c>
      <c r="C1291" s="3">
        <v>45682.951284722199</v>
      </c>
      <c r="D1291" s="1" t="s">
        <v>4495</v>
      </c>
      <c r="E1291" s="1" t="s">
        <v>4487</v>
      </c>
      <c r="F1291" s="1" t="s">
        <v>4488</v>
      </c>
      <c r="G1291" s="1" t="s">
        <v>196</v>
      </c>
      <c r="H1291" s="1" t="s">
        <v>4489</v>
      </c>
      <c r="I1291" s="1" t="s">
        <v>4490</v>
      </c>
      <c r="J1291" s="1" t="s">
        <v>4487</v>
      </c>
      <c r="K1291" s="1" t="s">
        <v>15</v>
      </c>
      <c r="L1291" s="1" t="s">
        <v>4491</v>
      </c>
      <c r="M1291" s="1" t="s">
        <v>4492</v>
      </c>
    </row>
    <row r="1292" spans="1:16">
      <c r="A1292" s="2" t="s">
        <v>4496</v>
      </c>
      <c r="B1292" s="1" t="s">
        <v>4497</v>
      </c>
      <c r="C1292" s="3">
        <v>45682.951284722199</v>
      </c>
      <c r="D1292" s="1" t="s">
        <v>4498</v>
      </c>
      <c r="E1292" s="1" t="s">
        <v>4487</v>
      </c>
      <c r="F1292" s="1" t="s">
        <v>4488</v>
      </c>
      <c r="G1292" s="1" t="s">
        <v>196</v>
      </c>
      <c r="H1292" s="1" t="s">
        <v>4489</v>
      </c>
      <c r="I1292" s="1" t="s">
        <v>4490</v>
      </c>
      <c r="J1292" s="1" t="s">
        <v>4487</v>
      </c>
      <c r="K1292" s="1" t="s">
        <v>15</v>
      </c>
      <c r="L1292" s="1" t="s">
        <v>4491</v>
      </c>
      <c r="M1292" s="1" t="s">
        <v>4492</v>
      </c>
    </row>
    <row r="1293" spans="1:16">
      <c r="A1293" s="2" t="s">
        <v>4499</v>
      </c>
      <c r="B1293" s="1" t="s">
        <v>4500</v>
      </c>
      <c r="C1293" s="3">
        <v>45682.951284722199</v>
      </c>
      <c r="D1293" s="1" t="s">
        <v>4501</v>
      </c>
      <c r="E1293" s="1" t="s">
        <v>4487</v>
      </c>
      <c r="F1293" s="1" t="s">
        <v>4488</v>
      </c>
      <c r="G1293" s="1" t="s">
        <v>196</v>
      </c>
      <c r="H1293" s="1" t="s">
        <v>4489</v>
      </c>
      <c r="I1293" s="1" t="s">
        <v>4490</v>
      </c>
      <c r="J1293" s="1" t="s">
        <v>4487</v>
      </c>
      <c r="K1293" s="1" t="s">
        <v>15</v>
      </c>
      <c r="L1293" s="1" t="s">
        <v>4491</v>
      </c>
      <c r="M1293" s="1" t="s">
        <v>4492</v>
      </c>
    </row>
    <row r="1294" spans="1:16">
      <c r="A1294" s="2" t="s">
        <v>4502</v>
      </c>
      <c r="B1294" s="1" t="s">
        <v>4503</v>
      </c>
      <c r="C1294" s="3">
        <v>45682.951284722199</v>
      </c>
      <c r="D1294" s="1" t="s">
        <v>4504</v>
      </c>
      <c r="E1294" s="1" t="s">
        <v>4487</v>
      </c>
      <c r="F1294" s="1" t="s">
        <v>4488</v>
      </c>
      <c r="G1294" s="1" t="s">
        <v>196</v>
      </c>
      <c r="H1294" s="1" t="s">
        <v>4489</v>
      </c>
      <c r="I1294" s="1" t="s">
        <v>4490</v>
      </c>
      <c r="J1294" s="1" t="s">
        <v>4487</v>
      </c>
      <c r="K1294" s="1" t="s">
        <v>15</v>
      </c>
      <c r="L1294" s="1" t="s">
        <v>4491</v>
      </c>
      <c r="M1294" s="1" t="s">
        <v>4492</v>
      </c>
    </row>
    <row r="1295" spans="1:16">
      <c r="A1295" s="2" t="s">
        <v>4505</v>
      </c>
      <c r="B1295" s="1" t="s">
        <v>4506</v>
      </c>
      <c r="C1295" s="3">
        <v>45682.951284722199</v>
      </c>
      <c r="D1295" s="1" t="s">
        <v>4507</v>
      </c>
      <c r="E1295" s="1" t="s">
        <v>4487</v>
      </c>
      <c r="F1295" s="1" t="s">
        <v>4488</v>
      </c>
      <c r="G1295" s="1" t="s">
        <v>196</v>
      </c>
      <c r="H1295" s="1" t="s">
        <v>4489</v>
      </c>
      <c r="I1295" s="1" t="s">
        <v>4490</v>
      </c>
      <c r="J1295" s="1" t="s">
        <v>4487</v>
      </c>
      <c r="K1295" s="1" t="s">
        <v>15</v>
      </c>
      <c r="L1295" s="1" t="s">
        <v>4491</v>
      </c>
      <c r="M1295" s="1" t="s">
        <v>4492</v>
      </c>
    </row>
    <row r="1296" spans="1:16">
      <c r="A1296" s="2" t="s">
        <v>4508</v>
      </c>
      <c r="B1296" s="1" t="s">
        <v>4509</v>
      </c>
      <c r="C1296" s="3">
        <v>45682.951284722199</v>
      </c>
      <c r="D1296" s="1" t="s">
        <v>4510</v>
      </c>
      <c r="E1296" s="1" t="s">
        <v>4487</v>
      </c>
      <c r="F1296" s="1" t="s">
        <v>4488</v>
      </c>
      <c r="G1296" s="1" t="s">
        <v>196</v>
      </c>
      <c r="H1296" s="1" t="s">
        <v>4489</v>
      </c>
      <c r="I1296" s="1" t="s">
        <v>4490</v>
      </c>
      <c r="J1296" s="1" t="s">
        <v>4487</v>
      </c>
      <c r="K1296" s="1" t="s">
        <v>15</v>
      </c>
      <c r="L1296" s="1" t="s">
        <v>4491</v>
      </c>
      <c r="M1296" s="1" t="s">
        <v>4492</v>
      </c>
    </row>
    <row r="1297" spans="1:13">
      <c r="A1297" s="2" t="s">
        <v>4511</v>
      </c>
      <c r="B1297" s="1" t="s">
        <v>4512</v>
      </c>
      <c r="C1297" s="3">
        <v>45682.951284722199</v>
      </c>
      <c r="D1297" s="1" t="s">
        <v>4513</v>
      </c>
      <c r="E1297" s="1" t="s">
        <v>4487</v>
      </c>
      <c r="F1297" s="1" t="s">
        <v>4488</v>
      </c>
      <c r="G1297" s="1" t="s">
        <v>196</v>
      </c>
      <c r="H1297" s="1" t="s">
        <v>4489</v>
      </c>
      <c r="I1297" s="1" t="s">
        <v>4490</v>
      </c>
      <c r="J1297" s="1" t="s">
        <v>4487</v>
      </c>
      <c r="K1297" s="1" t="s">
        <v>15</v>
      </c>
      <c r="L1297" s="1" t="s">
        <v>4491</v>
      </c>
      <c r="M1297" s="1" t="s">
        <v>4492</v>
      </c>
    </row>
    <row r="1298" spans="1:13">
      <c r="A1298" s="2" t="s">
        <v>4514</v>
      </c>
      <c r="B1298" s="1" t="s">
        <v>4515</v>
      </c>
      <c r="C1298" s="3">
        <v>45682.951284722199</v>
      </c>
      <c r="D1298" s="1" t="s">
        <v>4516</v>
      </c>
      <c r="E1298" s="1" t="s">
        <v>4487</v>
      </c>
      <c r="F1298" s="1" t="s">
        <v>4488</v>
      </c>
      <c r="G1298" s="1" t="s">
        <v>196</v>
      </c>
      <c r="H1298" s="1" t="s">
        <v>4489</v>
      </c>
      <c r="I1298" s="1" t="s">
        <v>4490</v>
      </c>
      <c r="J1298" s="1" t="s">
        <v>4487</v>
      </c>
      <c r="K1298" s="1" t="s">
        <v>15</v>
      </c>
      <c r="L1298" s="1" t="s">
        <v>4491</v>
      </c>
      <c r="M1298" s="1" t="s">
        <v>4492</v>
      </c>
    </row>
    <row r="1299" spans="1:13">
      <c r="A1299" s="2" t="s">
        <v>4517</v>
      </c>
      <c r="B1299" s="1" t="s">
        <v>4518</v>
      </c>
      <c r="C1299" s="3">
        <v>45682.951284722199</v>
      </c>
      <c r="D1299" s="1" t="s">
        <v>4519</v>
      </c>
      <c r="E1299" s="1" t="s">
        <v>4487</v>
      </c>
      <c r="F1299" s="1" t="s">
        <v>4488</v>
      </c>
      <c r="G1299" s="1" t="s">
        <v>196</v>
      </c>
      <c r="H1299" s="1" t="s">
        <v>4489</v>
      </c>
      <c r="I1299" s="1" t="s">
        <v>4490</v>
      </c>
      <c r="J1299" s="1" t="s">
        <v>4487</v>
      </c>
      <c r="K1299" s="1" t="s">
        <v>15</v>
      </c>
      <c r="L1299" s="1" t="s">
        <v>4491</v>
      </c>
      <c r="M1299" s="1" t="s">
        <v>4492</v>
      </c>
    </row>
    <row r="1300" spans="1:13">
      <c r="A1300" s="2" t="s">
        <v>4520</v>
      </c>
      <c r="B1300" s="1" t="s">
        <v>4521</v>
      </c>
      <c r="C1300" s="3">
        <v>45682.951284722199</v>
      </c>
      <c r="D1300" s="1" t="s">
        <v>4522</v>
      </c>
      <c r="E1300" s="1" t="s">
        <v>4487</v>
      </c>
      <c r="F1300" s="1" t="s">
        <v>4488</v>
      </c>
      <c r="G1300" s="1" t="s">
        <v>196</v>
      </c>
      <c r="H1300" s="1" t="s">
        <v>4489</v>
      </c>
      <c r="I1300" s="1" t="s">
        <v>4490</v>
      </c>
      <c r="J1300" s="1" t="s">
        <v>4487</v>
      </c>
      <c r="K1300" s="1" t="s">
        <v>15</v>
      </c>
      <c r="L1300" s="1" t="s">
        <v>4491</v>
      </c>
      <c r="M1300" s="1" t="s">
        <v>4492</v>
      </c>
    </row>
    <row r="1301" spans="1:13">
      <c r="A1301" s="2" t="s">
        <v>4523</v>
      </c>
      <c r="B1301" s="1" t="s">
        <v>4524</v>
      </c>
      <c r="C1301" s="3">
        <v>45682.951284722199</v>
      </c>
      <c r="D1301" s="1" t="s">
        <v>4525</v>
      </c>
      <c r="E1301" s="1" t="s">
        <v>4487</v>
      </c>
      <c r="F1301" s="1" t="s">
        <v>4488</v>
      </c>
      <c r="G1301" s="1" t="s">
        <v>196</v>
      </c>
      <c r="H1301" s="1" t="s">
        <v>4489</v>
      </c>
      <c r="I1301" s="1" t="s">
        <v>4490</v>
      </c>
      <c r="J1301" s="1" t="s">
        <v>4487</v>
      </c>
      <c r="K1301" s="1" t="s">
        <v>15</v>
      </c>
      <c r="L1301" s="1" t="s">
        <v>4491</v>
      </c>
      <c r="M1301" s="1" t="s">
        <v>4492</v>
      </c>
    </row>
    <row r="1302" spans="1:13">
      <c r="A1302" s="2" t="s">
        <v>4526</v>
      </c>
      <c r="B1302" s="1" t="s">
        <v>4527</v>
      </c>
      <c r="C1302" s="3">
        <v>45682.951284722199</v>
      </c>
      <c r="D1302" s="1" t="s">
        <v>4528</v>
      </c>
      <c r="E1302" s="1" t="s">
        <v>4487</v>
      </c>
      <c r="F1302" s="1" t="s">
        <v>4488</v>
      </c>
      <c r="G1302" s="1" t="s">
        <v>196</v>
      </c>
      <c r="H1302" s="1" t="s">
        <v>4489</v>
      </c>
      <c r="I1302" s="1" t="s">
        <v>4490</v>
      </c>
      <c r="J1302" s="1" t="s">
        <v>4487</v>
      </c>
      <c r="K1302" s="1" t="s">
        <v>15</v>
      </c>
      <c r="L1302" s="1" t="s">
        <v>4491</v>
      </c>
      <c r="M1302" s="1" t="s">
        <v>4492</v>
      </c>
    </row>
    <row r="1303" spans="1:13">
      <c r="A1303" s="2" t="s">
        <v>4529</v>
      </c>
      <c r="B1303" s="1" t="s">
        <v>4530</v>
      </c>
      <c r="C1303" s="3">
        <v>45682.951284722199</v>
      </c>
      <c r="D1303" s="1" t="s">
        <v>4531</v>
      </c>
      <c r="E1303" s="1" t="s">
        <v>4487</v>
      </c>
      <c r="F1303" s="1" t="s">
        <v>4488</v>
      </c>
      <c r="G1303" s="1" t="s">
        <v>196</v>
      </c>
      <c r="H1303" s="1" t="s">
        <v>4489</v>
      </c>
      <c r="I1303" s="1" t="s">
        <v>4490</v>
      </c>
      <c r="J1303" s="1" t="s">
        <v>4487</v>
      </c>
      <c r="K1303" s="1" t="s">
        <v>15</v>
      </c>
      <c r="L1303" s="1" t="s">
        <v>4491</v>
      </c>
      <c r="M1303" s="1" t="s">
        <v>4492</v>
      </c>
    </row>
    <row r="1304" spans="1:13">
      <c r="A1304" s="2" t="s">
        <v>4532</v>
      </c>
      <c r="B1304" s="1" t="s">
        <v>4533</v>
      </c>
      <c r="C1304" s="3">
        <v>45682.951296296298</v>
      </c>
      <c r="D1304" s="1" t="s">
        <v>4534</v>
      </c>
      <c r="E1304" s="1" t="s">
        <v>4487</v>
      </c>
      <c r="F1304" s="1" t="s">
        <v>4488</v>
      </c>
      <c r="G1304" s="1" t="s">
        <v>196</v>
      </c>
      <c r="H1304" s="1" t="s">
        <v>4489</v>
      </c>
      <c r="I1304" s="1" t="s">
        <v>4490</v>
      </c>
      <c r="J1304" s="1" t="s">
        <v>4487</v>
      </c>
      <c r="K1304" s="1" t="s">
        <v>15</v>
      </c>
      <c r="L1304" s="1" t="s">
        <v>4491</v>
      </c>
      <c r="M1304" s="1" t="s">
        <v>4492</v>
      </c>
    </row>
    <row r="1305" spans="1:13">
      <c r="A1305" s="2" t="s">
        <v>4535</v>
      </c>
      <c r="B1305" s="1" t="s">
        <v>4536</v>
      </c>
      <c r="C1305" s="3">
        <v>45682.951296296298</v>
      </c>
      <c r="D1305" s="1" t="s">
        <v>4537</v>
      </c>
      <c r="E1305" s="1" t="s">
        <v>4487</v>
      </c>
      <c r="F1305" s="1" t="s">
        <v>4488</v>
      </c>
      <c r="G1305" s="1" t="s">
        <v>196</v>
      </c>
      <c r="H1305" s="1" t="s">
        <v>4489</v>
      </c>
      <c r="I1305" s="1" t="s">
        <v>4490</v>
      </c>
      <c r="J1305" s="1" t="s">
        <v>4487</v>
      </c>
      <c r="K1305" s="1" t="s">
        <v>15</v>
      </c>
      <c r="L1305" s="1" t="s">
        <v>4491</v>
      </c>
      <c r="M1305" s="1" t="s">
        <v>4492</v>
      </c>
    </row>
    <row r="1306" spans="1:13">
      <c r="A1306" s="2" t="s">
        <v>4538</v>
      </c>
      <c r="B1306" s="1" t="s">
        <v>4539</v>
      </c>
      <c r="C1306" s="3">
        <v>45682.951296296298</v>
      </c>
      <c r="D1306" s="1" t="s">
        <v>4540</v>
      </c>
      <c r="E1306" s="1" t="s">
        <v>4487</v>
      </c>
      <c r="F1306" s="1" t="s">
        <v>4488</v>
      </c>
      <c r="G1306" s="1" t="s">
        <v>196</v>
      </c>
      <c r="H1306" s="1" t="s">
        <v>4489</v>
      </c>
      <c r="I1306" s="1" t="s">
        <v>4490</v>
      </c>
      <c r="J1306" s="1" t="s">
        <v>4487</v>
      </c>
      <c r="K1306" s="1" t="s">
        <v>15</v>
      </c>
      <c r="L1306" s="1" t="s">
        <v>4491</v>
      </c>
      <c r="M1306" s="1" t="s">
        <v>4492</v>
      </c>
    </row>
    <row r="1307" spans="1:13">
      <c r="A1307" s="2" t="s">
        <v>4541</v>
      </c>
      <c r="B1307" s="1" t="s">
        <v>4542</v>
      </c>
      <c r="C1307" s="3">
        <v>45682.951296296298</v>
      </c>
      <c r="D1307" s="1" t="s">
        <v>4543</v>
      </c>
      <c r="E1307" s="1" t="s">
        <v>4487</v>
      </c>
      <c r="F1307" s="1" t="s">
        <v>4488</v>
      </c>
      <c r="G1307" s="1" t="s">
        <v>196</v>
      </c>
      <c r="H1307" s="1" t="s">
        <v>4489</v>
      </c>
      <c r="I1307" s="1" t="s">
        <v>4490</v>
      </c>
      <c r="J1307" s="1" t="s">
        <v>4487</v>
      </c>
      <c r="K1307" s="1" t="s">
        <v>15</v>
      </c>
      <c r="L1307" s="1" t="s">
        <v>4491</v>
      </c>
      <c r="M1307" s="1" t="s">
        <v>4492</v>
      </c>
    </row>
    <row r="1308" spans="1:13">
      <c r="A1308" s="2" t="s">
        <v>4544</v>
      </c>
      <c r="B1308" s="1" t="s">
        <v>4545</v>
      </c>
      <c r="C1308" s="3">
        <v>45603.909814814797</v>
      </c>
      <c r="D1308" s="1" t="s">
        <v>4546</v>
      </c>
      <c r="E1308" s="1" t="s">
        <v>4547</v>
      </c>
      <c r="F1308" s="1" t="s">
        <v>4488</v>
      </c>
      <c r="G1308" s="1" t="s">
        <v>4548</v>
      </c>
      <c r="H1308" s="1" t="s">
        <v>4549</v>
      </c>
      <c r="I1308" s="1" t="s">
        <v>4546</v>
      </c>
      <c r="J1308" s="1" t="s">
        <v>4547</v>
      </c>
      <c r="K1308" s="1" t="s">
        <v>15</v>
      </c>
      <c r="L1308" s="1" t="s">
        <v>4550</v>
      </c>
      <c r="M1308" s="1" t="s">
        <v>4551</v>
      </c>
    </row>
    <row r="1309" spans="1:13">
      <c r="A1309" s="2" t="s">
        <v>4552</v>
      </c>
      <c r="B1309" s="1" t="s">
        <v>4553</v>
      </c>
      <c r="C1309" s="3">
        <v>45603.909814814797</v>
      </c>
      <c r="D1309" s="1" t="s">
        <v>4554</v>
      </c>
      <c r="E1309" s="1" t="s">
        <v>4547</v>
      </c>
      <c r="F1309" s="1" t="s">
        <v>4488</v>
      </c>
      <c r="G1309" s="1" t="s">
        <v>4548</v>
      </c>
      <c r="H1309" s="1" t="s">
        <v>4549</v>
      </c>
      <c r="I1309" s="1" t="s">
        <v>4546</v>
      </c>
      <c r="J1309" s="1" t="s">
        <v>4547</v>
      </c>
      <c r="K1309" s="1" t="s">
        <v>15</v>
      </c>
      <c r="L1309" s="1" t="s">
        <v>4550</v>
      </c>
      <c r="M1309" s="1" t="s">
        <v>4551</v>
      </c>
    </row>
    <row r="1310" spans="1:13">
      <c r="A1310" s="2" t="s">
        <v>4555</v>
      </c>
      <c r="B1310" s="1" t="s">
        <v>4556</v>
      </c>
      <c r="C1310" s="3">
        <v>45603.909814814797</v>
      </c>
      <c r="D1310" s="1" t="s">
        <v>4557</v>
      </c>
      <c r="E1310" s="1" t="s">
        <v>4547</v>
      </c>
      <c r="F1310" s="1" t="s">
        <v>4488</v>
      </c>
      <c r="G1310" s="1" t="s">
        <v>4548</v>
      </c>
      <c r="H1310" s="1" t="s">
        <v>4549</v>
      </c>
      <c r="I1310" s="1" t="s">
        <v>4546</v>
      </c>
      <c r="J1310" s="1" t="s">
        <v>4547</v>
      </c>
      <c r="K1310" s="1" t="s">
        <v>15</v>
      </c>
      <c r="L1310" s="1" t="s">
        <v>4550</v>
      </c>
      <c r="M1310" s="1" t="s">
        <v>4551</v>
      </c>
    </row>
    <row r="1311" spans="1:13">
      <c r="A1311" s="2" t="s">
        <v>4558</v>
      </c>
      <c r="B1311" s="1" t="s">
        <v>4559</v>
      </c>
      <c r="C1311" s="3">
        <v>45603.909814814797</v>
      </c>
      <c r="D1311" s="1" t="s">
        <v>4560</v>
      </c>
      <c r="E1311" s="1" t="s">
        <v>4547</v>
      </c>
      <c r="F1311" s="1" t="s">
        <v>4488</v>
      </c>
      <c r="G1311" s="1" t="s">
        <v>4548</v>
      </c>
      <c r="H1311" s="1" t="s">
        <v>4549</v>
      </c>
      <c r="I1311" s="1" t="s">
        <v>4546</v>
      </c>
      <c r="J1311" s="1" t="s">
        <v>4547</v>
      </c>
      <c r="K1311" s="1" t="s">
        <v>15</v>
      </c>
      <c r="L1311" s="1" t="s">
        <v>4550</v>
      </c>
      <c r="M1311" s="1" t="s">
        <v>4551</v>
      </c>
    </row>
    <row r="1312" spans="1:13">
      <c r="A1312" s="2" t="s">
        <v>4561</v>
      </c>
      <c r="B1312" s="1" t="s">
        <v>4562</v>
      </c>
      <c r="C1312" s="3">
        <v>45603.909814814797</v>
      </c>
      <c r="D1312" s="1" t="s">
        <v>4563</v>
      </c>
      <c r="E1312" s="1" t="s">
        <v>4547</v>
      </c>
      <c r="F1312" s="1" t="s">
        <v>4488</v>
      </c>
      <c r="G1312" s="1" t="s">
        <v>4548</v>
      </c>
      <c r="H1312" s="1" t="s">
        <v>4549</v>
      </c>
      <c r="I1312" s="1" t="s">
        <v>4546</v>
      </c>
      <c r="J1312" s="1" t="s">
        <v>4547</v>
      </c>
      <c r="K1312" s="1" t="s">
        <v>15</v>
      </c>
      <c r="L1312" s="1" t="s">
        <v>4550</v>
      </c>
      <c r="M1312" s="1" t="s">
        <v>4551</v>
      </c>
    </row>
    <row r="1313" spans="1:16">
      <c r="A1313" s="2" t="s">
        <v>4564</v>
      </c>
      <c r="B1313" s="1" t="s">
        <v>4565</v>
      </c>
      <c r="C1313" s="3">
        <v>45603.909814814797</v>
      </c>
      <c r="D1313" s="1" t="s">
        <v>4566</v>
      </c>
      <c r="E1313" s="1" t="s">
        <v>4547</v>
      </c>
      <c r="F1313" s="1" t="s">
        <v>4488</v>
      </c>
      <c r="G1313" s="1" t="s">
        <v>4548</v>
      </c>
      <c r="H1313" s="1" t="s">
        <v>4549</v>
      </c>
      <c r="I1313" s="1" t="s">
        <v>4546</v>
      </c>
      <c r="J1313" s="1" t="s">
        <v>4547</v>
      </c>
      <c r="K1313" s="1" t="s">
        <v>15</v>
      </c>
      <c r="L1313" s="1" t="s">
        <v>4550</v>
      </c>
      <c r="M1313" s="1" t="s">
        <v>4551</v>
      </c>
    </row>
    <row r="1314" spans="1:16">
      <c r="A1314" s="2" t="s">
        <v>4567</v>
      </c>
      <c r="B1314" s="1" t="s">
        <v>4568</v>
      </c>
      <c r="C1314" s="3">
        <v>45603.909814814797</v>
      </c>
      <c r="D1314" s="1" t="s">
        <v>4569</v>
      </c>
      <c r="E1314" s="1" t="s">
        <v>4547</v>
      </c>
      <c r="F1314" s="1" t="s">
        <v>4488</v>
      </c>
      <c r="G1314" s="1" t="s">
        <v>4548</v>
      </c>
      <c r="H1314" s="1" t="s">
        <v>4549</v>
      </c>
      <c r="I1314" s="1" t="s">
        <v>4546</v>
      </c>
      <c r="J1314" s="1" t="s">
        <v>4547</v>
      </c>
      <c r="K1314" s="1" t="s">
        <v>15</v>
      </c>
      <c r="L1314" s="1" t="s">
        <v>4550</v>
      </c>
      <c r="M1314" s="1" t="s">
        <v>4551</v>
      </c>
    </row>
    <row r="1315" spans="1:16">
      <c r="A1315" s="2" t="s">
        <v>4570</v>
      </c>
      <c r="B1315" s="1" t="s">
        <v>4571</v>
      </c>
      <c r="C1315" s="3">
        <v>45603.909814814797</v>
      </c>
      <c r="D1315" s="1" t="s">
        <v>4572</v>
      </c>
      <c r="E1315" s="1" t="s">
        <v>4547</v>
      </c>
      <c r="F1315" s="1" t="s">
        <v>4488</v>
      </c>
      <c r="G1315" s="1" t="s">
        <v>4548</v>
      </c>
      <c r="H1315" s="1" t="s">
        <v>4549</v>
      </c>
      <c r="I1315" s="1" t="s">
        <v>4546</v>
      </c>
      <c r="J1315" s="1" t="s">
        <v>4547</v>
      </c>
      <c r="K1315" s="1" t="s">
        <v>15</v>
      </c>
      <c r="L1315" s="1" t="s">
        <v>4550</v>
      </c>
      <c r="M1315" s="1" t="s">
        <v>4551</v>
      </c>
    </row>
    <row r="1316" spans="1:16">
      <c r="A1316" s="2" t="s">
        <v>4573</v>
      </c>
      <c r="B1316" s="1" t="s">
        <v>4574</v>
      </c>
      <c r="C1316" s="3">
        <v>45603.909814814797</v>
      </c>
      <c r="D1316" s="1" t="s">
        <v>4575</v>
      </c>
      <c r="E1316" s="1" t="s">
        <v>4547</v>
      </c>
      <c r="F1316" s="1" t="s">
        <v>4488</v>
      </c>
      <c r="G1316" s="1" t="s">
        <v>4548</v>
      </c>
      <c r="H1316" s="1" t="s">
        <v>4549</v>
      </c>
      <c r="I1316" s="1" t="s">
        <v>4546</v>
      </c>
      <c r="J1316" s="1" t="s">
        <v>4547</v>
      </c>
      <c r="K1316" s="1" t="s">
        <v>15</v>
      </c>
      <c r="L1316" s="1" t="s">
        <v>4550</v>
      </c>
      <c r="M1316" s="1" t="s">
        <v>4551</v>
      </c>
    </row>
    <row r="1317" spans="1:16">
      <c r="A1317" s="2" t="s">
        <v>4576</v>
      </c>
      <c r="B1317" s="1" t="s">
        <v>4577</v>
      </c>
      <c r="C1317" s="3">
        <v>45603.909814814797</v>
      </c>
      <c r="D1317" s="1" t="s">
        <v>4578</v>
      </c>
      <c r="E1317" s="1" t="s">
        <v>4547</v>
      </c>
      <c r="F1317" s="1" t="s">
        <v>4488</v>
      </c>
      <c r="G1317" s="1" t="s">
        <v>4548</v>
      </c>
      <c r="H1317" s="1" t="s">
        <v>4549</v>
      </c>
      <c r="I1317" s="1" t="s">
        <v>4546</v>
      </c>
      <c r="J1317" s="1" t="s">
        <v>4547</v>
      </c>
      <c r="K1317" s="1" t="s">
        <v>15</v>
      </c>
      <c r="L1317" s="1" t="s">
        <v>4550</v>
      </c>
      <c r="M1317" s="1" t="s">
        <v>4551</v>
      </c>
    </row>
    <row r="1318" spans="1:16">
      <c r="A1318" s="2" t="s">
        <v>4579</v>
      </c>
      <c r="B1318" s="1" t="s">
        <v>4580</v>
      </c>
      <c r="C1318" s="3">
        <v>45603.909814814797</v>
      </c>
      <c r="D1318" s="1" t="s">
        <v>4581</v>
      </c>
      <c r="E1318" s="1" t="s">
        <v>4547</v>
      </c>
      <c r="F1318" s="1" t="s">
        <v>4488</v>
      </c>
      <c r="G1318" s="1" t="s">
        <v>4548</v>
      </c>
      <c r="H1318" s="1" t="s">
        <v>4549</v>
      </c>
      <c r="I1318" s="1" t="s">
        <v>4546</v>
      </c>
      <c r="J1318" s="1" t="s">
        <v>4547</v>
      </c>
      <c r="K1318" s="1" t="s">
        <v>15</v>
      </c>
      <c r="L1318" s="1" t="s">
        <v>4550</v>
      </c>
      <c r="M1318" s="1" t="s">
        <v>4551</v>
      </c>
    </row>
    <row r="1319" spans="1:16">
      <c r="A1319" s="2" t="s">
        <v>4582</v>
      </c>
      <c r="B1319" s="1" t="s">
        <v>4583</v>
      </c>
      <c r="C1319" s="3">
        <v>45603.909826388903</v>
      </c>
      <c r="D1319" s="1" t="s">
        <v>4584</v>
      </c>
      <c r="E1319" s="1" t="s">
        <v>4547</v>
      </c>
      <c r="F1319" s="1" t="s">
        <v>4488</v>
      </c>
      <c r="G1319" s="1" t="s">
        <v>4548</v>
      </c>
      <c r="H1319" s="1" t="s">
        <v>4549</v>
      </c>
      <c r="I1319" s="1" t="s">
        <v>4546</v>
      </c>
      <c r="J1319" s="1" t="s">
        <v>4547</v>
      </c>
      <c r="K1319" s="1" t="s">
        <v>15</v>
      </c>
      <c r="L1319" s="1" t="s">
        <v>4550</v>
      </c>
      <c r="M1319" s="1" t="s">
        <v>4551</v>
      </c>
    </row>
    <row r="1320" spans="1:16">
      <c r="A1320" s="2" t="s">
        <v>4585</v>
      </c>
      <c r="B1320" s="1" t="s">
        <v>4586</v>
      </c>
      <c r="C1320" s="3">
        <v>45603.909826388903</v>
      </c>
      <c r="D1320" s="1" t="s">
        <v>4587</v>
      </c>
      <c r="E1320" s="1" t="s">
        <v>4547</v>
      </c>
      <c r="F1320" s="1" t="s">
        <v>4488</v>
      </c>
      <c r="G1320" s="1" t="s">
        <v>4548</v>
      </c>
      <c r="H1320" s="1" t="s">
        <v>4549</v>
      </c>
      <c r="I1320" s="1" t="s">
        <v>4546</v>
      </c>
      <c r="J1320" s="1" t="s">
        <v>4547</v>
      </c>
      <c r="K1320" s="1" t="s">
        <v>15</v>
      </c>
      <c r="L1320" s="1" t="s">
        <v>4550</v>
      </c>
      <c r="M1320" s="1" t="s">
        <v>4551</v>
      </c>
    </row>
    <row r="1321" spans="1:16">
      <c r="A1321" s="2" t="s">
        <v>4588</v>
      </c>
      <c r="B1321" s="1" t="s">
        <v>4589</v>
      </c>
      <c r="C1321" s="3">
        <v>45603.909826388903</v>
      </c>
      <c r="D1321" s="1" t="s">
        <v>4590</v>
      </c>
      <c r="E1321" s="1" t="s">
        <v>4547</v>
      </c>
      <c r="F1321" s="1" t="s">
        <v>4488</v>
      </c>
      <c r="G1321" s="1" t="s">
        <v>4548</v>
      </c>
      <c r="H1321" s="1" t="s">
        <v>4549</v>
      </c>
      <c r="I1321" s="1" t="s">
        <v>4546</v>
      </c>
      <c r="J1321" s="1" t="s">
        <v>4547</v>
      </c>
      <c r="K1321" s="1" t="s">
        <v>15</v>
      </c>
      <c r="L1321" s="1" t="s">
        <v>4550</v>
      </c>
      <c r="M1321" s="1" t="s">
        <v>4551</v>
      </c>
    </row>
    <row r="1322" spans="1:16">
      <c r="A1322" s="2" t="s">
        <v>4591</v>
      </c>
      <c r="B1322" s="1" t="s">
        <v>4592</v>
      </c>
      <c r="C1322" s="3">
        <v>45603.909826388903</v>
      </c>
      <c r="D1322" s="1" t="s">
        <v>4593</v>
      </c>
      <c r="E1322" s="1" t="s">
        <v>4547</v>
      </c>
      <c r="F1322" s="1" t="s">
        <v>4488</v>
      </c>
      <c r="G1322" s="1" t="s">
        <v>4548</v>
      </c>
      <c r="H1322" s="1" t="s">
        <v>4549</v>
      </c>
      <c r="I1322" s="1" t="s">
        <v>4546</v>
      </c>
      <c r="J1322" s="1" t="s">
        <v>4547</v>
      </c>
      <c r="K1322" s="1" t="s">
        <v>15</v>
      </c>
      <c r="L1322" s="1" t="s">
        <v>4550</v>
      </c>
      <c r="M1322" s="1" t="s">
        <v>4551</v>
      </c>
    </row>
    <row r="1323" spans="1:16">
      <c r="A1323" s="2" t="s">
        <v>4594</v>
      </c>
      <c r="B1323" s="1" t="s">
        <v>4595</v>
      </c>
      <c r="C1323" s="3">
        <v>45603.909826388903</v>
      </c>
      <c r="D1323" s="1" t="s">
        <v>4596</v>
      </c>
      <c r="E1323" s="1" t="s">
        <v>4547</v>
      </c>
      <c r="F1323" s="1" t="s">
        <v>4488</v>
      </c>
      <c r="G1323" s="1" t="s">
        <v>4548</v>
      </c>
      <c r="H1323" s="1" t="s">
        <v>4549</v>
      </c>
      <c r="I1323" s="1" t="s">
        <v>4546</v>
      </c>
      <c r="J1323" s="1" t="s">
        <v>4547</v>
      </c>
      <c r="K1323" s="1" t="s">
        <v>15</v>
      </c>
      <c r="L1323" s="1" t="s">
        <v>4550</v>
      </c>
      <c r="M1323" s="1" t="s">
        <v>4551</v>
      </c>
    </row>
    <row r="1324" spans="1:16">
      <c r="A1324" s="2" t="s">
        <v>4597</v>
      </c>
      <c r="B1324" s="1" t="s">
        <v>4598</v>
      </c>
      <c r="C1324" s="3">
        <v>45603.909826388903</v>
      </c>
      <c r="D1324" s="1" t="s">
        <v>4599</v>
      </c>
      <c r="E1324" s="1" t="s">
        <v>4547</v>
      </c>
      <c r="F1324" s="1" t="s">
        <v>4488</v>
      </c>
      <c r="G1324" s="1" t="s">
        <v>4548</v>
      </c>
      <c r="H1324" s="1" t="s">
        <v>4549</v>
      </c>
      <c r="I1324" s="1" t="s">
        <v>4546</v>
      </c>
      <c r="J1324" s="1" t="s">
        <v>4547</v>
      </c>
      <c r="K1324" s="1" t="s">
        <v>15</v>
      </c>
      <c r="L1324" s="1" t="s">
        <v>4550</v>
      </c>
      <c r="M1324" s="1" t="s">
        <v>4551</v>
      </c>
    </row>
    <row r="1325" spans="1:16">
      <c r="A1325" s="2" t="s">
        <v>4600</v>
      </c>
      <c r="B1325" s="1" t="s">
        <v>4601</v>
      </c>
      <c r="C1325" s="3">
        <v>45603.909826388903</v>
      </c>
      <c r="D1325" s="1" t="s">
        <v>4602</v>
      </c>
      <c r="E1325" s="1" t="s">
        <v>4547</v>
      </c>
      <c r="F1325" s="1" t="s">
        <v>4488</v>
      </c>
      <c r="G1325" s="1" t="s">
        <v>4548</v>
      </c>
      <c r="H1325" s="1" t="s">
        <v>4549</v>
      </c>
      <c r="I1325" s="1" t="s">
        <v>4546</v>
      </c>
      <c r="J1325" s="1" t="s">
        <v>4547</v>
      </c>
      <c r="K1325" s="1" t="s">
        <v>15</v>
      </c>
      <c r="L1325" s="1" t="s">
        <v>4550</v>
      </c>
      <c r="M1325" s="1" t="s">
        <v>4551</v>
      </c>
    </row>
    <row r="1326" spans="1:16">
      <c r="A1326" s="2" t="s">
        <v>4603</v>
      </c>
      <c r="B1326" s="1" t="s">
        <v>4604</v>
      </c>
      <c r="C1326" s="3">
        <v>45597.667870370402</v>
      </c>
      <c r="D1326" s="1" t="s">
        <v>4605</v>
      </c>
      <c r="E1326" s="1" t="s">
        <v>4606</v>
      </c>
      <c r="F1326" s="1" t="s">
        <v>4488</v>
      </c>
      <c r="G1326" s="1" t="s">
        <v>719</v>
      </c>
      <c r="H1326" s="1" t="s">
        <v>4607</v>
      </c>
      <c r="I1326" s="1" t="s">
        <v>4608</v>
      </c>
      <c r="J1326" s="1" t="s">
        <v>4606</v>
      </c>
      <c r="K1326" s="1" t="s">
        <v>15</v>
      </c>
      <c r="L1326" s="1" t="s">
        <v>4609</v>
      </c>
      <c r="M1326" s="1" t="s">
        <v>4610</v>
      </c>
      <c r="O1326" s="1" t="s">
        <v>4610</v>
      </c>
      <c r="P1326" s="1" t="s">
        <v>4610</v>
      </c>
    </row>
    <row r="1327" spans="1:16">
      <c r="A1327" s="2" t="s">
        <v>4611</v>
      </c>
      <c r="B1327" s="1" t="s">
        <v>4612</v>
      </c>
      <c r="C1327" s="3">
        <v>45597.667870370402</v>
      </c>
      <c r="D1327" s="1" t="s">
        <v>4613</v>
      </c>
      <c r="E1327" s="1" t="s">
        <v>4606</v>
      </c>
      <c r="F1327" s="1" t="s">
        <v>4488</v>
      </c>
      <c r="G1327" s="1" t="s">
        <v>719</v>
      </c>
      <c r="H1327" s="1" t="s">
        <v>4607</v>
      </c>
      <c r="I1327" s="1" t="s">
        <v>4608</v>
      </c>
      <c r="J1327" s="1" t="s">
        <v>4606</v>
      </c>
      <c r="K1327" s="1" t="s">
        <v>15</v>
      </c>
      <c r="L1327" s="1" t="s">
        <v>4609</v>
      </c>
      <c r="M1327" s="1" t="s">
        <v>4610</v>
      </c>
      <c r="O1327" s="1" t="s">
        <v>4610</v>
      </c>
      <c r="P1327" s="1" t="s">
        <v>4610</v>
      </c>
    </row>
    <row r="1328" spans="1:16">
      <c r="A1328" s="2" t="s">
        <v>4614</v>
      </c>
      <c r="B1328" s="1" t="s">
        <v>4615</v>
      </c>
      <c r="C1328" s="3">
        <v>45597.667870370402</v>
      </c>
      <c r="D1328" s="1" t="s">
        <v>4616</v>
      </c>
      <c r="E1328" s="1" t="s">
        <v>4606</v>
      </c>
      <c r="F1328" s="1" t="s">
        <v>4488</v>
      </c>
      <c r="G1328" s="1" t="s">
        <v>719</v>
      </c>
      <c r="H1328" s="1" t="s">
        <v>4607</v>
      </c>
      <c r="I1328" s="1" t="s">
        <v>4608</v>
      </c>
      <c r="J1328" s="1" t="s">
        <v>4606</v>
      </c>
      <c r="K1328" s="1" t="s">
        <v>15</v>
      </c>
      <c r="L1328" s="1" t="s">
        <v>4609</v>
      </c>
      <c r="M1328" s="1" t="s">
        <v>4610</v>
      </c>
      <c r="O1328" s="1" t="s">
        <v>4610</v>
      </c>
      <c r="P1328" s="1" t="s">
        <v>4610</v>
      </c>
    </row>
    <row r="1329" spans="1:16">
      <c r="A1329" s="2" t="s">
        <v>4617</v>
      </c>
      <c r="B1329" s="1" t="s">
        <v>4618</v>
      </c>
      <c r="C1329" s="3">
        <v>45597.667870370402</v>
      </c>
      <c r="D1329" s="1" t="s">
        <v>4619</v>
      </c>
      <c r="E1329" s="1" t="s">
        <v>4606</v>
      </c>
      <c r="F1329" s="1" t="s">
        <v>4488</v>
      </c>
      <c r="G1329" s="1" t="s">
        <v>719</v>
      </c>
      <c r="H1329" s="1" t="s">
        <v>4607</v>
      </c>
      <c r="I1329" s="1" t="s">
        <v>4608</v>
      </c>
      <c r="J1329" s="1" t="s">
        <v>4606</v>
      </c>
      <c r="K1329" s="1" t="s">
        <v>15</v>
      </c>
      <c r="L1329" s="1" t="s">
        <v>4609</v>
      </c>
      <c r="M1329" s="1" t="s">
        <v>4610</v>
      </c>
      <c r="O1329" s="1" t="s">
        <v>4610</v>
      </c>
      <c r="P1329" s="1" t="s">
        <v>4610</v>
      </c>
    </row>
    <row r="1330" spans="1:16">
      <c r="A1330" s="2" t="s">
        <v>4620</v>
      </c>
      <c r="B1330" s="1" t="s">
        <v>4621</v>
      </c>
      <c r="C1330" s="3">
        <v>45597.667870370402</v>
      </c>
      <c r="D1330" s="1" t="s">
        <v>4622</v>
      </c>
      <c r="E1330" s="1" t="s">
        <v>4606</v>
      </c>
      <c r="F1330" s="1" t="s">
        <v>4488</v>
      </c>
      <c r="G1330" s="1" t="s">
        <v>719</v>
      </c>
      <c r="H1330" s="1" t="s">
        <v>4607</v>
      </c>
      <c r="I1330" s="1" t="s">
        <v>4608</v>
      </c>
      <c r="J1330" s="1" t="s">
        <v>4606</v>
      </c>
      <c r="K1330" s="1" t="s">
        <v>15</v>
      </c>
      <c r="L1330" s="1" t="s">
        <v>4609</v>
      </c>
      <c r="M1330" s="1" t="s">
        <v>4610</v>
      </c>
      <c r="O1330" s="1" t="s">
        <v>4610</v>
      </c>
      <c r="P1330" s="1" t="s">
        <v>4610</v>
      </c>
    </row>
    <row r="1331" spans="1:16">
      <c r="A1331" s="2" t="s">
        <v>4623</v>
      </c>
      <c r="B1331" s="1" t="s">
        <v>4624</v>
      </c>
      <c r="C1331" s="3">
        <v>45597.667870370402</v>
      </c>
      <c r="D1331" s="1" t="s">
        <v>4625</v>
      </c>
      <c r="E1331" s="1" t="s">
        <v>4606</v>
      </c>
      <c r="F1331" s="1" t="s">
        <v>4488</v>
      </c>
      <c r="G1331" s="1" t="s">
        <v>719</v>
      </c>
      <c r="H1331" s="1" t="s">
        <v>4607</v>
      </c>
      <c r="I1331" s="1" t="s">
        <v>4608</v>
      </c>
      <c r="J1331" s="1" t="s">
        <v>4606</v>
      </c>
      <c r="K1331" s="1" t="s">
        <v>15</v>
      </c>
      <c r="L1331" s="1" t="s">
        <v>4609</v>
      </c>
      <c r="M1331" s="1" t="s">
        <v>4610</v>
      </c>
      <c r="O1331" s="1" t="s">
        <v>4610</v>
      </c>
      <c r="P1331" s="1" t="s">
        <v>4610</v>
      </c>
    </row>
    <row r="1332" spans="1:16">
      <c r="A1332" s="2" t="s">
        <v>4626</v>
      </c>
      <c r="B1332" s="1" t="s">
        <v>4627</v>
      </c>
      <c r="C1332" s="3">
        <v>45597.667870370402</v>
      </c>
      <c r="D1332" s="1" t="s">
        <v>4628</v>
      </c>
      <c r="E1332" s="1" t="s">
        <v>4606</v>
      </c>
      <c r="F1332" s="1" t="s">
        <v>4488</v>
      </c>
      <c r="G1332" s="1" t="s">
        <v>719</v>
      </c>
      <c r="H1332" s="1" t="s">
        <v>4607</v>
      </c>
      <c r="I1332" s="1" t="s">
        <v>4608</v>
      </c>
      <c r="J1332" s="1" t="s">
        <v>4606</v>
      </c>
      <c r="K1332" s="1" t="s">
        <v>15</v>
      </c>
      <c r="L1332" s="1" t="s">
        <v>4609</v>
      </c>
      <c r="M1332" s="1" t="s">
        <v>4610</v>
      </c>
      <c r="O1332" s="1" t="s">
        <v>4610</v>
      </c>
      <c r="P1332" s="1" t="s">
        <v>4610</v>
      </c>
    </row>
    <row r="1333" spans="1:16">
      <c r="A1333" s="2" t="s">
        <v>4629</v>
      </c>
      <c r="B1333" s="1" t="s">
        <v>4630</v>
      </c>
      <c r="C1333" s="3">
        <v>45597.667870370402</v>
      </c>
      <c r="D1333" s="1" t="s">
        <v>4631</v>
      </c>
      <c r="E1333" s="1" t="s">
        <v>4606</v>
      </c>
      <c r="F1333" s="1" t="s">
        <v>4488</v>
      </c>
      <c r="G1333" s="1" t="s">
        <v>719</v>
      </c>
      <c r="H1333" s="1" t="s">
        <v>4607</v>
      </c>
      <c r="I1333" s="1" t="s">
        <v>4608</v>
      </c>
      <c r="J1333" s="1" t="s">
        <v>4606</v>
      </c>
      <c r="K1333" s="1" t="s">
        <v>15</v>
      </c>
      <c r="L1333" s="1" t="s">
        <v>4609</v>
      </c>
      <c r="M1333" s="1" t="s">
        <v>4610</v>
      </c>
      <c r="O1333" s="1" t="s">
        <v>4610</v>
      </c>
      <c r="P1333" s="1" t="s">
        <v>4610</v>
      </c>
    </row>
    <row r="1334" spans="1:16">
      <c r="A1334" s="2" t="s">
        <v>4632</v>
      </c>
      <c r="B1334" s="1" t="s">
        <v>4633</v>
      </c>
      <c r="C1334" s="3">
        <v>45597.667870370402</v>
      </c>
      <c r="D1334" s="1" t="s">
        <v>4634</v>
      </c>
      <c r="E1334" s="1" t="s">
        <v>4606</v>
      </c>
      <c r="F1334" s="1" t="s">
        <v>4488</v>
      </c>
      <c r="G1334" s="1" t="s">
        <v>719</v>
      </c>
      <c r="H1334" s="1" t="s">
        <v>4607</v>
      </c>
      <c r="I1334" s="1" t="s">
        <v>4608</v>
      </c>
      <c r="J1334" s="1" t="s">
        <v>4606</v>
      </c>
      <c r="K1334" s="1" t="s">
        <v>15</v>
      </c>
      <c r="L1334" s="1" t="s">
        <v>4609</v>
      </c>
      <c r="M1334" s="1" t="s">
        <v>4610</v>
      </c>
      <c r="O1334" s="1" t="s">
        <v>4610</v>
      </c>
      <c r="P1334" s="1" t="s">
        <v>4610</v>
      </c>
    </row>
    <row r="1335" spans="1:16">
      <c r="A1335" s="2" t="s">
        <v>4635</v>
      </c>
      <c r="B1335" s="1" t="s">
        <v>4636</v>
      </c>
      <c r="C1335" s="3">
        <v>45597.667870370402</v>
      </c>
      <c r="D1335" s="1" t="s">
        <v>4637</v>
      </c>
      <c r="E1335" s="1" t="s">
        <v>4606</v>
      </c>
      <c r="F1335" s="1" t="s">
        <v>4488</v>
      </c>
      <c r="G1335" s="1" t="s">
        <v>719</v>
      </c>
      <c r="H1335" s="1" t="s">
        <v>4607</v>
      </c>
      <c r="I1335" s="1" t="s">
        <v>4608</v>
      </c>
      <c r="J1335" s="1" t="s">
        <v>4606</v>
      </c>
      <c r="K1335" s="1" t="s">
        <v>15</v>
      </c>
      <c r="L1335" s="1" t="s">
        <v>4609</v>
      </c>
      <c r="M1335" s="1" t="s">
        <v>4610</v>
      </c>
      <c r="O1335" s="1" t="s">
        <v>4610</v>
      </c>
      <c r="P1335" s="1" t="s">
        <v>4610</v>
      </c>
    </row>
    <row r="1336" spans="1:16">
      <c r="A1336" s="2" t="s">
        <v>4638</v>
      </c>
      <c r="B1336" s="1" t="s">
        <v>4639</v>
      </c>
      <c r="C1336" s="3">
        <v>45597.667870370402</v>
      </c>
      <c r="D1336" s="1" t="s">
        <v>4640</v>
      </c>
      <c r="E1336" s="1" t="s">
        <v>4606</v>
      </c>
      <c r="F1336" s="1" t="s">
        <v>4488</v>
      </c>
      <c r="G1336" s="1" t="s">
        <v>719</v>
      </c>
      <c r="H1336" s="1" t="s">
        <v>4607</v>
      </c>
      <c r="I1336" s="1" t="s">
        <v>4608</v>
      </c>
      <c r="J1336" s="1" t="s">
        <v>4606</v>
      </c>
      <c r="K1336" s="1" t="s">
        <v>15</v>
      </c>
      <c r="L1336" s="1" t="s">
        <v>4609</v>
      </c>
      <c r="M1336" s="1" t="s">
        <v>4610</v>
      </c>
      <c r="O1336" s="1" t="s">
        <v>4610</v>
      </c>
      <c r="P1336" s="1" t="s">
        <v>4610</v>
      </c>
    </row>
    <row r="1337" spans="1:16">
      <c r="A1337" s="2" t="s">
        <v>4641</v>
      </c>
      <c r="B1337" s="1" t="s">
        <v>4642</v>
      </c>
      <c r="C1337" s="3">
        <v>45597.667870370402</v>
      </c>
      <c r="D1337" s="1" t="s">
        <v>4643</v>
      </c>
      <c r="E1337" s="1" t="s">
        <v>4606</v>
      </c>
      <c r="F1337" s="1" t="s">
        <v>4488</v>
      </c>
      <c r="G1337" s="1" t="s">
        <v>719</v>
      </c>
      <c r="H1337" s="1" t="s">
        <v>4607</v>
      </c>
      <c r="I1337" s="1" t="s">
        <v>4608</v>
      </c>
      <c r="J1337" s="1" t="s">
        <v>4606</v>
      </c>
      <c r="K1337" s="1" t="s">
        <v>15</v>
      </c>
      <c r="L1337" s="1" t="s">
        <v>4609</v>
      </c>
      <c r="M1337" s="1" t="s">
        <v>4610</v>
      </c>
      <c r="O1337" s="1" t="s">
        <v>4610</v>
      </c>
      <c r="P1337" s="1" t="s">
        <v>4610</v>
      </c>
    </row>
    <row r="1338" spans="1:16">
      <c r="A1338" s="2" t="s">
        <v>4644</v>
      </c>
      <c r="B1338" s="1" t="s">
        <v>4645</v>
      </c>
      <c r="C1338" s="3">
        <v>45597.667870370402</v>
      </c>
      <c r="D1338" s="1" t="s">
        <v>4646</v>
      </c>
      <c r="E1338" s="1" t="s">
        <v>4606</v>
      </c>
      <c r="F1338" s="1" t="s">
        <v>4488</v>
      </c>
      <c r="G1338" s="1" t="s">
        <v>719</v>
      </c>
      <c r="H1338" s="1" t="s">
        <v>4607</v>
      </c>
      <c r="I1338" s="1" t="s">
        <v>4608</v>
      </c>
      <c r="J1338" s="1" t="s">
        <v>4606</v>
      </c>
      <c r="K1338" s="1" t="s">
        <v>15</v>
      </c>
      <c r="L1338" s="1" t="s">
        <v>4609</v>
      </c>
      <c r="M1338" s="1" t="s">
        <v>4610</v>
      </c>
      <c r="O1338" s="1" t="s">
        <v>4610</v>
      </c>
      <c r="P1338" s="1" t="s">
        <v>4610</v>
      </c>
    </row>
    <row r="1339" spans="1:16">
      <c r="A1339" s="2" t="s">
        <v>4647</v>
      </c>
      <c r="B1339" s="1" t="s">
        <v>4648</v>
      </c>
      <c r="C1339" s="3">
        <v>45597.667881944399</v>
      </c>
      <c r="D1339" s="1" t="s">
        <v>4649</v>
      </c>
      <c r="E1339" s="1" t="s">
        <v>4606</v>
      </c>
      <c r="F1339" s="1" t="s">
        <v>4488</v>
      </c>
      <c r="G1339" s="1" t="s">
        <v>719</v>
      </c>
      <c r="H1339" s="1" t="s">
        <v>4607</v>
      </c>
      <c r="I1339" s="1" t="s">
        <v>4608</v>
      </c>
      <c r="J1339" s="1" t="s">
        <v>4606</v>
      </c>
      <c r="K1339" s="1" t="s">
        <v>15</v>
      </c>
      <c r="L1339" s="1" t="s">
        <v>4609</v>
      </c>
      <c r="M1339" s="1" t="s">
        <v>4610</v>
      </c>
      <c r="O1339" s="1" t="s">
        <v>4610</v>
      </c>
      <c r="P1339" s="1" t="s">
        <v>4610</v>
      </c>
    </row>
    <row r="1340" spans="1:16">
      <c r="A1340" s="2" t="s">
        <v>4650</v>
      </c>
      <c r="B1340" s="1" t="s">
        <v>4651</v>
      </c>
      <c r="C1340" s="3">
        <v>45597.667881944399</v>
      </c>
      <c r="D1340" s="1" t="s">
        <v>4652</v>
      </c>
      <c r="E1340" s="1" t="s">
        <v>4606</v>
      </c>
      <c r="F1340" s="1" t="s">
        <v>4488</v>
      </c>
      <c r="G1340" s="1" t="s">
        <v>719</v>
      </c>
      <c r="H1340" s="1" t="s">
        <v>4607</v>
      </c>
      <c r="I1340" s="1" t="s">
        <v>4608</v>
      </c>
      <c r="J1340" s="1" t="s">
        <v>4606</v>
      </c>
      <c r="K1340" s="1" t="s">
        <v>15</v>
      </c>
      <c r="L1340" s="1" t="s">
        <v>4609</v>
      </c>
      <c r="M1340" s="1" t="s">
        <v>4610</v>
      </c>
      <c r="O1340" s="1" t="s">
        <v>4610</v>
      </c>
      <c r="P1340" s="1" t="s">
        <v>4610</v>
      </c>
    </row>
    <row r="1341" spans="1:16">
      <c r="A1341" s="2" t="s">
        <v>4653</v>
      </c>
      <c r="B1341" s="1" t="s">
        <v>4654</v>
      </c>
      <c r="C1341" s="3">
        <v>45597.667881944399</v>
      </c>
      <c r="D1341" s="1" t="s">
        <v>4655</v>
      </c>
      <c r="E1341" s="1" t="s">
        <v>4606</v>
      </c>
      <c r="F1341" s="1" t="s">
        <v>4488</v>
      </c>
      <c r="G1341" s="1" t="s">
        <v>719</v>
      </c>
      <c r="H1341" s="1" t="s">
        <v>4607</v>
      </c>
      <c r="I1341" s="1" t="s">
        <v>4608</v>
      </c>
      <c r="J1341" s="1" t="s">
        <v>4606</v>
      </c>
      <c r="K1341" s="1" t="s">
        <v>15</v>
      </c>
      <c r="L1341" s="1" t="s">
        <v>4609</v>
      </c>
      <c r="M1341" s="1" t="s">
        <v>4610</v>
      </c>
      <c r="O1341" s="1" t="s">
        <v>4610</v>
      </c>
      <c r="P1341" s="1" t="s">
        <v>4610</v>
      </c>
    </row>
    <row r="1342" spans="1:16">
      <c r="A1342" s="2" t="s">
        <v>4656</v>
      </c>
      <c r="B1342" s="1" t="s">
        <v>4657</v>
      </c>
      <c r="C1342" s="3">
        <v>45597.667881944399</v>
      </c>
      <c r="D1342" s="1" t="s">
        <v>4658</v>
      </c>
      <c r="E1342" s="1" t="s">
        <v>4606</v>
      </c>
      <c r="F1342" s="1" t="s">
        <v>4488</v>
      </c>
      <c r="G1342" s="1" t="s">
        <v>719</v>
      </c>
      <c r="H1342" s="1" t="s">
        <v>4607</v>
      </c>
      <c r="I1342" s="1" t="s">
        <v>4608</v>
      </c>
      <c r="J1342" s="1" t="s">
        <v>4606</v>
      </c>
      <c r="K1342" s="1" t="s">
        <v>15</v>
      </c>
      <c r="L1342" s="1" t="s">
        <v>4609</v>
      </c>
      <c r="M1342" s="1" t="s">
        <v>4610</v>
      </c>
      <c r="O1342" s="1" t="s">
        <v>4610</v>
      </c>
      <c r="P1342" s="1" t="s">
        <v>4610</v>
      </c>
    </row>
    <row r="1343" spans="1:16">
      <c r="A1343" s="2" t="s">
        <v>4659</v>
      </c>
      <c r="B1343" s="1" t="s">
        <v>4660</v>
      </c>
      <c r="C1343" s="3">
        <v>45661.803668981498</v>
      </c>
      <c r="D1343" s="1" t="s">
        <v>4661</v>
      </c>
      <c r="E1343" s="1" t="s">
        <v>4547</v>
      </c>
      <c r="F1343" s="1" t="s">
        <v>4488</v>
      </c>
      <c r="G1343" s="1" t="s">
        <v>4662</v>
      </c>
      <c r="H1343" s="1" t="s">
        <v>4663</v>
      </c>
      <c r="I1343" s="1" t="s">
        <v>4664</v>
      </c>
      <c r="J1343" s="1" t="s">
        <v>4547</v>
      </c>
      <c r="K1343" s="1" t="s">
        <v>15</v>
      </c>
      <c r="L1343" s="1" t="s">
        <v>4665</v>
      </c>
      <c r="M1343" s="1" t="s">
        <v>4666</v>
      </c>
    </row>
    <row r="1344" spans="1:16">
      <c r="A1344" s="2" t="s">
        <v>4667</v>
      </c>
      <c r="B1344" s="1" t="s">
        <v>4668</v>
      </c>
      <c r="C1344" s="3">
        <v>45661.803668981498</v>
      </c>
      <c r="D1344" s="1" t="s">
        <v>4669</v>
      </c>
      <c r="E1344" s="1" t="s">
        <v>4547</v>
      </c>
      <c r="F1344" s="1" t="s">
        <v>4488</v>
      </c>
      <c r="G1344" s="1" t="s">
        <v>4662</v>
      </c>
      <c r="H1344" s="1" t="s">
        <v>4663</v>
      </c>
      <c r="I1344" s="1" t="s">
        <v>4664</v>
      </c>
      <c r="J1344" s="1" t="s">
        <v>4547</v>
      </c>
      <c r="K1344" s="1" t="s">
        <v>15</v>
      </c>
      <c r="L1344" s="1" t="s">
        <v>4665</v>
      </c>
      <c r="M1344" s="1" t="s">
        <v>4666</v>
      </c>
    </row>
    <row r="1345" spans="1:16">
      <c r="A1345" s="2" t="s">
        <v>4670</v>
      </c>
      <c r="B1345" s="1" t="s">
        <v>4671</v>
      </c>
      <c r="C1345" s="3">
        <v>45661.803668981498</v>
      </c>
      <c r="D1345" s="1" t="s">
        <v>4672</v>
      </c>
      <c r="E1345" s="1" t="s">
        <v>4547</v>
      </c>
      <c r="F1345" s="1" t="s">
        <v>4488</v>
      </c>
      <c r="G1345" s="1" t="s">
        <v>4662</v>
      </c>
      <c r="H1345" s="1" t="s">
        <v>4663</v>
      </c>
      <c r="I1345" s="1" t="s">
        <v>4664</v>
      </c>
      <c r="J1345" s="1" t="s">
        <v>4547</v>
      </c>
      <c r="K1345" s="1" t="s">
        <v>15</v>
      </c>
      <c r="L1345" s="1" t="s">
        <v>4665</v>
      </c>
      <c r="M1345" s="1" t="s">
        <v>4666</v>
      </c>
    </row>
    <row r="1346" spans="1:16">
      <c r="A1346" s="2" t="s">
        <v>4673</v>
      </c>
      <c r="B1346" s="1" t="s">
        <v>4674</v>
      </c>
      <c r="C1346" s="3">
        <v>45661.803680555597</v>
      </c>
      <c r="D1346" s="1" t="s">
        <v>4675</v>
      </c>
      <c r="E1346" s="1" t="s">
        <v>4547</v>
      </c>
      <c r="F1346" s="1" t="s">
        <v>4488</v>
      </c>
      <c r="G1346" s="1" t="s">
        <v>4662</v>
      </c>
      <c r="H1346" s="1" t="s">
        <v>4663</v>
      </c>
      <c r="I1346" s="1" t="s">
        <v>4664</v>
      </c>
      <c r="J1346" s="1" t="s">
        <v>4547</v>
      </c>
      <c r="K1346" s="1" t="s">
        <v>15</v>
      </c>
      <c r="L1346" s="1" t="s">
        <v>4665</v>
      </c>
      <c r="M1346" s="1" t="s">
        <v>4666</v>
      </c>
    </row>
    <row r="1347" spans="1:16">
      <c r="A1347" s="2" t="s">
        <v>4676</v>
      </c>
      <c r="B1347" s="1" t="s">
        <v>4677</v>
      </c>
      <c r="C1347" s="3">
        <v>45661.803680555597</v>
      </c>
      <c r="D1347" s="1" t="s">
        <v>4678</v>
      </c>
      <c r="E1347" s="1" t="s">
        <v>4547</v>
      </c>
      <c r="F1347" s="1" t="s">
        <v>4488</v>
      </c>
      <c r="G1347" s="1" t="s">
        <v>4662</v>
      </c>
      <c r="H1347" s="1" t="s">
        <v>4663</v>
      </c>
      <c r="I1347" s="1" t="s">
        <v>4664</v>
      </c>
      <c r="J1347" s="1" t="s">
        <v>4547</v>
      </c>
      <c r="K1347" s="1" t="s">
        <v>15</v>
      </c>
      <c r="L1347" s="1" t="s">
        <v>4665</v>
      </c>
      <c r="M1347" s="1" t="s">
        <v>4666</v>
      </c>
    </row>
    <row r="1348" spans="1:16">
      <c r="A1348" s="2" t="s">
        <v>4679</v>
      </c>
      <c r="B1348" s="1" t="s">
        <v>4680</v>
      </c>
      <c r="C1348" s="3">
        <v>45661.803680555597</v>
      </c>
      <c r="D1348" s="1" t="s">
        <v>4681</v>
      </c>
      <c r="E1348" s="1" t="s">
        <v>4547</v>
      </c>
      <c r="F1348" s="1" t="s">
        <v>4488</v>
      </c>
      <c r="G1348" s="1" t="s">
        <v>4662</v>
      </c>
      <c r="H1348" s="1" t="s">
        <v>4663</v>
      </c>
      <c r="I1348" s="1" t="s">
        <v>4664</v>
      </c>
      <c r="J1348" s="1" t="s">
        <v>4547</v>
      </c>
      <c r="K1348" s="1" t="s">
        <v>15</v>
      </c>
      <c r="L1348" s="1" t="s">
        <v>4665</v>
      </c>
      <c r="M1348" s="1" t="s">
        <v>4666</v>
      </c>
    </row>
    <row r="1349" spans="1:16">
      <c r="A1349" s="2" t="s">
        <v>4682</v>
      </c>
      <c r="B1349" s="1" t="s">
        <v>4683</v>
      </c>
      <c r="C1349" s="3">
        <v>45661.803680555597</v>
      </c>
      <c r="D1349" s="1" t="s">
        <v>4684</v>
      </c>
      <c r="E1349" s="1" t="s">
        <v>4547</v>
      </c>
      <c r="F1349" s="1" t="s">
        <v>4488</v>
      </c>
      <c r="G1349" s="1" t="s">
        <v>4662</v>
      </c>
      <c r="H1349" s="1" t="s">
        <v>4663</v>
      </c>
      <c r="I1349" s="1" t="s">
        <v>4664</v>
      </c>
      <c r="J1349" s="1" t="s">
        <v>4547</v>
      </c>
      <c r="K1349" s="1" t="s">
        <v>15</v>
      </c>
      <c r="L1349" s="1" t="s">
        <v>4665</v>
      </c>
      <c r="M1349" s="1" t="s">
        <v>4666</v>
      </c>
    </row>
    <row r="1350" spans="1:16">
      <c r="A1350" s="2" t="s">
        <v>4685</v>
      </c>
      <c r="B1350" s="1" t="s">
        <v>4686</v>
      </c>
      <c r="C1350" s="3">
        <v>45661.803680555597</v>
      </c>
      <c r="D1350" s="1" t="s">
        <v>4687</v>
      </c>
      <c r="E1350" s="1" t="s">
        <v>4547</v>
      </c>
      <c r="F1350" s="1" t="s">
        <v>4488</v>
      </c>
      <c r="G1350" s="1" t="s">
        <v>4662</v>
      </c>
      <c r="H1350" s="1" t="s">
        <v>4663</v>
      </c>
      <c r="I1350" s="1" t="s">
        <v>4664</v>
      </c>
      <c r="J1350" s="1" t="s">
        <v>4547</v>
      </c>
      <c r="K1350" s="1" t="s">
        <v>15</v>
      </c>
      <c r="L1350" s="1" t="s">
        <v>4665</v>
      </c>
      <c r="M1350" s="1" t="s">
        <v>4666</v>
      </c>
    </row>
    <row r="1351" spans="1:16">
      <c r="A1351" s="2" t="s">
        <v>4688</v>
      </c>
      <c r="B1351" s="1" t="s">
        <v>4689</v>
      </c>
      <c r="C1351" s="3">
        <v>45661.803680555597</v>
      </c>
      <c r="D1351" s="1" t="s">
        <v>4690</v>
      </c>
      <c r="E1351" s="1" t="s">
        <v>4547</v>
      </c>
      <c r="F1351" s="1" t="s">
        <v>4488</v>
      </c>
      <c r="G1351" s="1" t="s">
        <v>4662</v>
      </c>
      <c r="H1351" s="1" t="s">
        <v>4663</v>
      </c>
      <c r="I1351" s="1" t="s">
        <v>4664</v>
      </c>
      <c r="J1351" s="1" t="s">
        <v>4547</v>
      </c>
      <c r="K1351" s="1" t="s">
        <v>15</v>
      </c>
      <c r="L1351" s="1" t="s">
        <v>4665</v>
      </c>
      <c r="M1351" s="1" t="s">
        <v>4666</v>
      </c>
    </row>
    <row r="1352" spans="1:16">
      <c r="A1352" s="2" t="s">
        <v>4691</v>
      </c>
      <c r="B1352" s="1" t="s">
        <v>4692</v>
      </c>
      <c r="C1352" s="3">
        <v>45690.231898148202</v>
      </c>
      <c r="D1352" s="1" t="s">
        <v>4693</v>
      </c>
      <c r="E1352" s="1" t="s">
        <v>4694</v>
      </c>
      <c r="F1352" s="1" t="s">
        <v>4695</v>
      </c>
      <c r="G1352" s="1" t="s">
        <v>4696</v>
      </c>
      <c r="H1352" s="1" t="s">
        <v>4697</v>
      </c>
      <c r="I1352" s="1" t="s">
        <v>4698</v>
      </c>
      <c r="J1352" s="1" t="s">
        <v>4694</v>
      </c>
      <c r="K1352" s="1" t="s">
        <v>15</v>
      </c>
      <c r="L1352" s="1" t="s">
        <v>4699</v>
      </c>
      <c r="M1352" s="1" t="s">
        <v>4700</v>
      </c>
    </row>
    <row r="1353" spans="1:16">
      <c r="A1353" s="2" t="s">
        <v>4701</v>
      </c>
      <c r="B1353" s="1" t="s">
        <v>4702</v>
      </c>
      <c r="C1353" s="3">
        <v>45690.246446759302</v>
      </c>
      <c r="D1353" s="1" t="s">
        <v>4703</v>
      </c>
      <c r="E1353" s="1" t="s">
        <v>4694</v>
      </c>
      <c r="F1353" s="1" t="s">
        <v>4695</v>
      </c>
      <c r="G1353" s="1" t="s">
        <v>4696</v>
      </c>
      <c r="H1353" s="1" t="s">
        <v>4697</v>
      </c>
      <c r="I1353" s="1" t="s">
        <v>4698</v>
      </c>
      <c r="J1353" s="1" t="s">
        <v>4694</v>
      </c>
      <c r="K1353" s="1" t="s">
        <v>15</v>
      </c>
      <c r="L1353" s="1" t="s">
        <v>4699</v>
      </c>
      <c r="M1353" s="1" t="s">
        <v>4700</v>
      </c>
    </row>
    <row r="1354" spans="1:16">
      <c r="A1354" s="2" t="s">
        <v>4704</v>
      </c>
      <c r="B1354" s="1" t="s">
        <v>4705</v>
      </c>
      <c r="C1354" s="3">
        <v>45690.246446759302</v>
      </c>
      <c r="D1354" s="1" t="s">
        <v>4706</v>
      </c>
      <c r="E1354" s="1" t="s">
        <v>4694</v>
      </c>
      <c r="F1354" s="1" t="s">
        <v>4695</v>
      </c>
      <c r="G1354" s="1" t="s">
        <v>4696</v>
      </c>
      <c r="H1354" s="1" t="s">
        <v>4697</v>
      </c>
      <c r="I1354" s="1" t="s">
        <v>4698</v>
      </c>
      <c r="J1354" s="1" t="s">
        <v>4694</v>
      </c>
      <c r="K1354" s="1" t="s">
        <v>15</v>
      </c>
      <c r="L1354" s="1" t="s">
        <v>4699</v>
      </c>
      <c r="M1354" s="1" t="s">
        <v>4700</v>
      </c>
    </row>
    <row r="1355" spans="1:16">
      <c r="A1355" s="2" t="s">
        <v>4707</v>
      </c>
      <c r="B1355" s="1" t="s">
        <v>4708</v>
      </c>
      <c r="C1355" s="3">
        <v>45690.246458333299</v>
      </c>
      <c r="D1355" s="1" t="s">
        <v>4709</v>
      </c>
      <c r="E1355" s="1" t="s">
        <v>4710</v>
      </c>
      <c r="F1355" s="1" t="s">
        <v>4695</v>
      </c>
      <c r="G1355" s="1" t="s">
        <v>4696</v>
      </c>
      <c r="H1355" s="1" t="s">
        <v>4697</v>
      </c>
      <c r="I1355" s="1" t="s">
        <v>4698</v>
      </c>
      <c r="J1355" s="1" t="s">
        <v>4694</v>
      </c>
      <c r="K1355" s="1" t="s">
        <v>15</v>
      </c>
      <c r="L1355" s="1" t="s">
        <v>4699</v>
      </c>
      <c r="M1355" s="1" t="s">
        <v>4700</v>
      </c>
    </row>
    <row r="1356" spans="1:16">
      <c r="A1356" s="2" t="s">
        <v>4711</v>
      </c>
      <c r="B1356" s="1" t="s">
        <v>4712</v>
      </c>
      <c r="C1356" s="3">
        <v>45690.246458333299</v>
      </c>
      <c r="D1356" s="1" t="s">
        <v>4713</v>
      </c>
      <c r="E1356" s="1" t="s">
        <v>4710</v>
      </c>
      <c r="F1356" s="1" t="s">
        <v>4695</v>
      </c>
      <c r="G1356" s="1" t="s">
        <v>4696</v>
      </c>
      <c r="H1356" s="1" t="s">
        <v>4697</v>
      </c>
      <c r="I1356" s="1" t="s">
        <v>4698</v>
      </c>
      <c r="J1356" s="1" t="s">
        <v>4694</v>
      </c>
      <c r="K1356" s="1" t="s">
        <v>15</v>
      </c>
      <c r="L1356" s="1" t="s">
        <v>4699</v>
      </c>
      <c r="M1356" s="1" t="s">
        <v>4700</v>
      </c>
    </row>
    <row r="1357" spans="1:16">
      <c r="A1357" s="2" t="s">
        <v>4714</v>
      </c>
      <c r="B1357" s="1" t="s">
        <v>4715</v>
      </c>
      <c r="C1357" s="3">
        <v>45690.246458333299</v>
      </c>
      <c r="D1357" s="1" t="s">
        <v>4716</v>
      </c>
      <c r="E1357" s="1" t="s">
        <v>4694</v>
      </c>
      <c r="F1357" s="1" t="s">
        <v>4695</v>
      </c>
      <c r="G1357" s="1" t="s">
        <v>4696</v>
      </c>
      <c r="H1357" s="1" t="s">
        <v>4697</v>
      </c>
      <c r="I1357" s="1" t="s">
        <v>4698</v>
      </c>
      <c r="J1357" s="1" t="s">
        <v>4694</v>
      </c>
      <c r="K1357" s="1" t="s">
        <v>15</v>
      </c>
      <c r="L1357" s="1" t="s">
        <v>4699</v>
      </c>
      <c r="M1357" s="1" t="s">
        <v>4700</v>
      </c>
    </row>
    <row r="1358" spans="1:16">
      <c r="A1358" s="2" t="s">
        <v>4717</v>
      </c>
      <c r="B1358" s="1" t="s">
        <v>4718</v>
      </c>
      <c r="C1358" s="3">
        <v>45668.982002314799</v>
      </c>
      <c r="D1358" s="1" t="s">
        <v>4719</v>
      </c>
      <c r="E1358" s="1" t="s">
        <v>4720</v>
      </c>
      <c r="F1358" s="1" t="s">
        <v>4695</v>
      </c>
      <c r="G1358" s="1" t="s">
        <v>4721</v>
      </c>
      <c r="H1358" s="1" t="s">
        <v>4722</v>
      </c>
      <c r="I1358" s="1" t="s">
        <v>4723</v>
      </c>
      <c r="J1358" s="1" t="s">
        <v>4720</v>
      </c>
      <c r="K1358" s="1" t="s">
        <v>15</v>
      </c>
      <c r="L1358" s="1" t="s">
        <v>4724</v>
      </c>
      <c r="M1358" s="1" t="s">
        <v>4725</v>
      </c>
      <c r="P1358" s="1" t="s">
        <v>4726</v>
      </c>
    </row>
    <row r="1359" spans="1:16">
      <c r="A1359" s="2" t="s">
        <v>4727</v>
      </c>
      <c r="B1359" s="1" t="s">
        <v>4728</v>
      </c>
      <c r="C1359" s="3">
        <v>45668.982002314799</v>
      </c>
      <c r="D1359" s="1" t="s">
        <v>4729</v>
      </c>
      <c r="E1359" s="1" t="s">
        <v>4720</v>
      </c>
      <c r="F1359" s="1" t="s">
        <v>4695</v>
      </c>
      <c r="G1359" s="1" t="s">
        <v>4721</v>
      </c>
      <c r="H1359" s="1" t="s">
        <v>4722</v>
      </c>
      <c r="I1359" s="1" t="s">
        <v>4723</v>
      </c>
      <c r="J1359" s="1" t="s">
        <v>4720</v>
      </c>
      <c r="K1359" s="1" t="s">
        <v>15</v>
      </c>
      <c r="L1359" s="1" t="s">
        <v>4724</v>
      </c>
      <c r="M1359" s="1" t="s">
        <v>4725</v>
      </c>
      <c r="P1359" s="1" t="s">
        <v>4726</v>
      </c>
    </row>
    <row r="1360" spans="1:16">
      <c r="A1360" s="2" t="s">
        <v>4730</v>
      </c>
      <c r="B1360" s="1" t="s">
        <v>4731</v>
      </c>
      <c r="C1360" s="3">
        <v>45668.982002314799</v>
      </c>
      <c r="D1360" s="1" t="s">
        <v>4732</v>
      </c>
      <c r="E1360" s="1" t="s">
        <v>4720</v>
      </c>
      <c r="F1360" s="1" t="s">
        <v>4695</v>
      </c>
      <c r="G1360" s="1" t="s">
        <v>4721</v>
      </c>
      <c r="H1360" s="1" t="s">
        <v>4722</v>
      </c>
      <c r="I1360" s="1" t="s">
        <v>4723</v>
      </c>
      <c r="J1360" s="1" t="s">
        <v>4720</v>
      </c>
      <c r="K1360" s="1" t="s">
        <v>15</v>
      </c>
      <c r="L1360" s="1" t="s">
        <v>4724</v>
      </c>
      <c r="M1360" s="1" t="s">
        <v>4725</v>
      </c>
      <c r="P1360" s="1" t="s">
        <v>4726</v>
      </c>
    </row>
    <row r="1361" spans="1:13">
      <c r="A1361" s="2" t="s">
        <v>4733</v>
      </c>
      <c r="B1361" s="1" t="s">
        <v>4734</v>
      </c>
      <c r="C1361" s="3">
        <v>45668.0488541667</v>
      </c>
      <c r="D1361" s="1" t="s">
        <v>4735</v>
      </c>
      <c r="E1361" s="1" t="s">
        <v>4736</v>
      </c>
      <c r="F1361" s="1" t="s">
        <v>4737</v>
      </c>
      <c r="G1361" s="1" t="s">
        <v>4738</v>
      </c>
      <c r="H1361" s="1" t="s">
        <v>4739</v>
      </c>
      <c r="I1361" s="1" t="s">
        <v>4740</v>
      </c>
      <c r="J1361" s="1" t="s">
        <v>4736</v>
      </c>
      <c r="K1361" s="1" t="s">
        <v>15</v>
      </c>
      <c r="L1361" s="1" t="s">
        <v>4741</v>
      </c>
      <c r="M1361" s="1" t="s">
        <v>4742</v>
      </c>
    </row>
    <row r="1362" spans="1:13">
      <c r="A1362" s="2" t="s">
        <v>4743</v>
      </c>
      <c r="B1362" s="1" t="s">
        <v>4744</v>
      </c>
      <c r="C1362" s="3">
        <v>45668.0488541667</v>
      </c>
      <c r="D1362" s="1" t="s">
        <v>4745</v>
      </c>
      <c r="E1362" s="1" t="s">
        <v>4736</v>
      </c>
      <c r="F1362" s="1" t="s">
        <v>4737</v>
      </c>
      <c r="G1362" s="1" t="s">
        <v>4738</v>
      </c>
      <c r="H1362" s="1" t="s">
        <v>4739</v>
      </c>
      <c r="I1362" s="1" t="s">
        <v>4740</v>
      </c>
      <c r="J1362" s="1" t="s">
        <v>4736</v>
      </c>
      <c r="K1362" s="1" t="s">
        <v>15</v>
      </c>
      <c r="L1362" s="1" t="s">
        <v>4741</v>
      </c>
      <c r="M1362" s="1" t="s">
        <v>4742</v>
      </c>
    </row>
    <row r="1363" spans="1:13">
      <c r="A1363" s="2" t="s">
        <v>4746</v>
      </c>
      <c r="B1363" s="1" t="s">
        <v>4747</v>
      </c>
      <c r="C1363" s="3">
        <v>45668.0488541667</v>
      </c>
      <c r="D1363" s="1" t="s">
        <v>4748</v>
      </c>
      <c r="E1363" s="1" t="s">
        <v>4736</v>
      </c>
      <c r="F1363" s="1" t="s">
        <v>4737</v>
      </c>
      <c r="G1363" s="1" t="s">
        <v>4738</v>
      </c>
      <c r="H1363" s="1" t="s">
        <v>4739</v>
      </c>
      <c r="I1363" s="1" t="s">
        <v>4740</v>
      </c>
      <c r="J1363" s="1" t="s">
        <v>4736</v>
      </c>
      <c r="K1363" s="1" t="s">
        <v>15</v>
      </c>
      <c r="L1363" s="1" t="s">
        <v>4741</v>
      </c>
      <c r="M1363" s="1" t="s">
        <v>4742</v>
      </c>
    </row>
    <row r="1364" spans="1:13">
      <c r="A1364" s="2" t="s">
        <v>4749</v>
      </c>
      <c r="B1364" s="1" t="s">
        <v>4750</v>
      </c>
      <c r="C1364" s="3">
        <v>45668.0488541667</v>
      </c>
      <c r="D1364" s="1" t="s">
        <v>4751</v>
      </c>
      <c r="E1364" s="1" t="s">
        <v>4736</v>
      </c>
      <c r="F1364" s="1" t="s">
        <v>4737</v>
      </c>
      <c r="G1364" s="1" t="s">
        <v>4738</v>
      </c>
      <c r="H1364" s="1" t="s">
        <v>4739</v>
      </c>
      <c r="I1364" s="1" t="s">
        <v>4740</v>
      </c>
      <c r="J1364" s="1" t="s">
        <v>4736</v>
      </c>
      <c r="K1364" s="1" t="s">
        <v>15</v>
      </c>
      <c r="L1364" s="1" t="s">
        <v>4741</v>
      </c>
      <c r="M1364" s="1" t="s">
        <v>4742</v>
      </c>
    </row>
    <row r="1365" spans="1:13">
      <c r="A1365" s="2" t="s">
        <v>4752</v>
      </c>
      <c r="B1365" s="1" t="s">
        <v>4753</v>
      </c>
      <c r="C1365" s="3">
        <v>45668.0488541667</v>
      </c>
      <c r="D1365" s="1" t="s">
        <v>4754</v>
      </c>
      <c r="E1365" s="1" t="s">
        <v>4736</v>
      </c>
      <c r="F1365" s="1" t="s">
        <v>4737</v>
      </c>
      <c r="G1365" s="1" t="s">
        <v>4738</v>
      </c>
      <c r="H1365" s="1" t="s">
        <v>4739</v>
      </c>
      <c r="I1365" s="1" t="s">
        <v>4740</v>
      </c>
      <c r="J1365" s="1" t="s">
        <v>4736</v>
      </c>
      <c r="K1365" s="1" t="s">
        <v>15</v>
      </c>
      <c r="L1365" s="1" t="s">
        <v>4741</v>
      </c>
      <c r="M1365" s="1" t="s">
        <v>4742</v>
      </c>
    </row>
    <row r="1366" spans="1:13">
      <c r="A1366" s="2" t="s">
        <v>4755</v>
      </c>
      <c r="B1366" s="1" t="s">
        <v>4756</v>
      </c>
      <c r="C1366" s="3">
        <v>45668.0488541667</v>
      </c>
      <c r="D1366" s="1" t="s">
        <v>4757</v>
      </c>
      <c r="E1366" s="1" t="s">
        <v>4736</v>
      </c>
      <c r="F1366" s="1" t="s">
        <v>4737</v>
      </c>
      <c r="G1366" s="1" t="s">
        <v>4738</v>
      </c>
      <c r="H1366" s="1" t="s">
        <v>4739</v>
      </c>
      <c r="I1366" s="1" t="s">
        <v>4740</v>
      </c>
      <c r="J1366" s="1" t="s">
        <v>4736</v>
      </c>
      <c r="K1366" s="1" t="s">
        <v>15</v>
      </c>
      <c r="L1366" s="1" t="s">
        <v>4741</v>
      </c>
      <c r="M1366" s="1" t="s">
        <v>4742</v>
      </c>
    </row>
    <row r="1367" spans="1:13">
      <c r="A1367" s="2" t="s">
        <v>4758</v>
      </c>
      <c r="B1367" s="1" t="s">
        <v>4759</v>
      </c>
      <c r="C1367" s="3">
        <v>45668.0488541667</v>
      </c>
      <c r="D1367" s="1" t="s">
        <v>4760</v>
      </c>
      <c r="E1367" s="1" t="s">
        <v>4736</v>
      </c>
      <c r="F1367" s="1" t="s">
        <v>4737</v>
      </c>
      <c r="G1367" s="1" t="s">
        <v>4738</v>
      </c>
      <c r="H1367" s="1" t="s">
        <v>4739</v>
      </c>
      <c r="I1367" s="1" t="s">
        <v>4740</v>
      </c>
      <c r="J1367" s="1" t="s">
        <v>4736</v>
      </c>
      <c r="K1367" s="1" t="s">
        <v>15</v>
      </c>
      <c r="L1367" s="1" t="s">
        <v>4741</v>
      </c>
      <c r="M1367" s="1" t="s">
        <v>4742</v>
      </c>
    </row>
    <row r="1368" spans="1:13">
      <c r="A1368" s="2" t="s">
        <v>4761</v>
      </c>
      <c r="B1368" s="1" t="s">
        <v>4762</v>
      </c>
      <c r="C1368" s="3">
        <v>45668.0488541667</v>
      </c>
      <c r="D1368" s="1" t="s">
        <v>4763</v>
      </c>
      <c r="E1368" s="1" t="s">
        <v>4736</v>
      </c>
      <c r="F1368" s="1" t="s">
        <v>4737</v>
      </c>
      <c r="G1368" s="1" t="s">
        <v>4738</v>
      </c>
      <c r="H1368" s="1" t="s">
        <v>4739</v>
      </c>
      <c r="I1368" s="1" t="s">
        <v>4740</v>
      </c>
      <c r="J1368" s="1" t="s">
        <v>4736</v>
      </c>
      <c r="K1368" s="1" t="s">
        <v>15</v>
      </c>
      <c r="L1368" s="1" t="s">
        <v>4741</v>
      </c>
      <c r="M1368" s="1" t="s">
        <v>4742</v>
      </c>
    </row>
    <row r="1369" spans="1:13">
      <c r="A1369" s="2" t="s">
        <v>4764</v>
      </c>
      <c r="B1369" s="1" t="s">
        <v>4765</v>
      </c>
      <c r="C1369" s="3">
        <v>45668.0488541667</v>
      </c>
      <c r="D1369" s="1" t="s">
        <v>4766</v>
      </c>
      <c r="E1369" s="1" t="s">
        <v>4736</v>
      </c>
      <c r="F1369" s="1" t="s">
        <v>4737</v>
      </c>
      <c r="G1369" s="1" t="s">
        <v>4738</v>
      </c>
      <c r="H1369" s="1" t="s">
        <v>4739</v>
      </c>
      <c r="I1369" s="1" t="s">
        <v>4740</v>
      </c>
      <c r="J1369" s="1" t="s">
        <v>4736</v>
      </c>
      <c r="K1369" s="1" t="s">
        <v>15</v>
      </c>
      <c r="L1369" s="1" t="s">
        <v>4741</v>
      </c>
      <c r="M1369" s="1" t="s">
        <v>4742</v>
      </c>
    </row>
    <row r="1370" spans="1:13">
      <c r="A1370" s="2" t="s">
        <v>4767</v>
      </c>
      <c r="B1370" s="1" t="s">
        <v>4768</v>
      </c>
      <c r="C1370" s="3">
        <v>45668.0488541667</v>
      </c>
      <c r="D1370" s="1" t="s">
        <v>4769</v>
      </c>
      <c r="E1370" s="1" t="s">
        <v>4736</v>
      </c>
      <c r="F1370" s="1" t="s">
        <v>4737</v>
      </c>
      <c r="G1370" s="1" t="s">
        <v>4738</v>
      </c>
      <c r="H1370" s="1" t="s">
        <v>4739</v>
      </c>
      <c r="I1370" s="1" t="s">
        <v>4740</v>
      </c>
      <c r="J1370" s="1" t="s">
        <v>4736</v>
      </c>
      <c r="K1370" s="1" t="s">
        <v>15</v>
      </c>
      <c r="L1370" s="1" t="s">
        <v>4741</v>
      </c>
      <c r="M1370" s="1" t="s">
        <v>4742</v>
      </c>
    </row>
    <row r="1371" spans="1:13">
      <c r="A1371" s="2" t="s">
        <v>4770</v>
      </c>
      <c r="B1371" s="1" t="s">
        <v>4771</v>
      </c>
      <c r="C1371" s="3">
        <v>45668.0488541667</v>
      </c>
      <c r="D1371" s="1" t="s">
        <v>4772</v>
      </c>
      <c r="E1371" s="1" t="s">
        <v>4736</v>
      </c>
      <c r="F1371" s="1" t="s">
        <v>4737</v>
      </c>
      <c r="G1371" s="1" t="s">
        <v>4738</v>
      </c>
      <c r="H1371" s="1" t="s">
        <v>4739</v>
      </c>
      <c r="I1371" s="1" t="s">
        <v>4740</v>
      </c>
      <c r="J1371" s="1" t="s">
        <v>4736</v>
      </c>
      <c r="K1371" s="1" t="s">
        <v>15</v>
      </c>
      <c r="L1371" s="1" t="s">
        <v>4741</v>
      </c>
      <c r="M1371" s="1" t="s">
        <v>4742</v>
      </c>
    </row>
    <row r="1372" spans="1:13">
      <c r="A1372" s="2" t="s">
        <v>4773</v>
      </c>
      <c r="B1372" s="1" t="s">
        <v>4774</v>
      </c>
      <c r="C1372" s="3">
        <v>45668.0488541667</v>
      </c>
      <c r="D1372" s="1" t="s">
        <v>4775</v>
      </c>
      <c r="E1372" s="1" t="s">
        <v>4736</v>
      </c>
      <c r="F1372" s="1" t="s">
        <v>4737</v>
      </c>
      <c r="G1372" s="1" t="s">
        <v>4738</v>
      </c>
      <c r="H1372" s="1" t="s">
        <v>4739</v>
      </c>
      <c r="I1372" s="1" t="s">
        <v>4740</v>
      </c>
      <c r="J1372" s="1" t="s">
        <v>4736</v>
      </c>
      <c r="K1372" s="1" t="s">
        <v>15</v>
      </c>
      <c r="L1372" s="1" t="s">
        <v>4741</v>
      </c>
      <c r="M1372" s="1" t="s">
        <v>4742</v>
      </c>
    </row>
    <row r="1373" spans="1:13">
      <c r="A1373" s="2" t="s">
        <v>4776</v>
      </c>
      <c r="B1373" s="1" t="s">
        <v>4777</v>
      </c>
      <c r="C1373" s="3">
        <v>45668.0488541667</v>
      </c>
      <c r="D1373" s="1" t="s">
        <v>4778</v>
      </c>
      <c r="E1373" s="1" t="s">
        <v>4736</v>
      </c>
      <c r="F1373" s="1" t="s">
        <v>4737</v>
      </c>
      <c r="G1373" s="1" t="s">
        <v>4738</v>
      </c>
      <c r="H1373" s="1" t="s">
        <v>4739</v>
      </c>
      <c r="I1373" s="1" t="s">
        <v>4740</v>
      </c>
      <c r="J1373" s="1" t="s">
        <v>4736</v>
      </c>
      <c r="K1373" s="1" t="s">
        <v>15</v>
      </c>
      <c r="L1373" s="1" t="s">
        <v>4741</v>
      </c>
      <c r="M1373" s="1" t="s">
        <v>4742</v>
      </c>
    </row>
    <row r="1374" spans="1:13">
      <c r="A1374" s="2" t="s">
        <v>4779</v>
      </c>
      <c r="B1374" s="1" t="s">
        <v>4780</v>
      </c>
      <c r="C1374" s="3">
        <v>45668.048865740697</v>
      </c>
      <c r="D1374" s="1" t="s">
        <v>4781</v>
      </c>
      <c r="E1374" s="1" t="s">
        <v>4736</v>
      </c>
      <c r="F1374" s="1" t="s">
        <v>4737</v>
      </c>
      <c r="G1374" s="1" t="s">
        <v>4738</v>
      </c>
      <c r="H1374" s="1" t="s">
        <v>4739</v>
      </c>
      <c r="I1374" s="1" t="s">
        <v>4740</v>
      </c>
      <c r="J1374" s="1" t="s">
        <v>4736</v>
      </c>
      <c r="K1374" s="1" t="s">
        <v>15</v>
      </c>
      <c r="L1374" s="1" t="s">
        <v>4741</v>
      </c>
      <c r="M1374" s="1" t="s">
        <v>4742</v>
      </c>
    </row>
    <row r="1375" spans="1:13">
      <c r="A1375" s="2" t="s">
        <v>4782</v>
      </c>
      <c r="B1375" s="1" t="s">
        <v>4783</v>
      </c>
      <c r="C1375" s="3">
        <v>45668.048865740697</v>
      </c>
      <c r="D1375" s="1" t="s">
        <v>4784</v>
      </c>
      <c r="E1375" s="1" t="s">
        <v>4736</v>
      </c>
      <c r="F1375" s="1" t="s">
        <v>4737</v>
      </c>
      <c r="G1375" s="1" t="s">
        <v>4738</v>
      </c>
      <c r="H1375" s="1" t="s">
        <v>4739</v>
      </c>
      <c r="I1375" s="1" t="s">
        <v>4740</v>
      </c>
      <c r="J1375" s="1" t="s">
        <v>4736</v>
      </c>
      <c r="K1375" s="1" t="s">
        <v>15</v>
      </c>
      <c r="L1375" s="1" t="s">
        <v>4741</v>
      </c>
      <c r="M1375" s="1" t="s">
        <v>4742</v>
      </c>
    </row>
    <row r="1376" spans="1:13">
      <c r="A1376" s="2" t="s">
        <v>4785</v>
      </c>
      <c r="B1376" s="1" t="s">
        <v>4786</v>
      </c>
      <c r="C1376" s="3">
        <v>45597.583634259303</v>
      </c>
      <c r="D1376" s="1" t="s">
        <v>4787</v>
      </c>
      <c r="E1376" s="1" t="s">
        <v>4788</v>
      </c>
      <c r="F1376" s="1" t="s">
        <v>4737</v>
      </c>
      <c r="G1376" s="1" t="s">
        <v>4789</v>
      </c>
      <c r="H1376" s="1" t="s">
        <v>4790</v>
      </c>
      <c r="I1376" s="1" t="s">
        <v>4791</v>
      </c>
      <c r="J1376" s="1" t="s">
        <v>4788</v>
      </c>
      <c r="K1376" s="1" t="s">
        <v>15</v>
      </c>
      <c r="L1376" s="1" t="s">
        <v>4792</v>
      </c>
      <c r="M1376" s="1" t="s">
        <v>4793</v>
      </c>
    </row>
    <row r="1377" spans="1:13">
      <c r="A1377" s="2" t="s">
        <v>4794</v>
      </c>
      <c r="B1377" s="1" t="s">
        <v>4795</v>
      </c>
      <c r="C1377" s="3">
        <v>45597.583634259303</v>
      </c>
      <c r="D1377" s="1" t="s">
        <v>4796</v>
      </c>
      <c r="E1377" s="1" t="s">
        <v>4788</v>
      </c>
      <c r="F1377" s="1" t="s">
        <v>4737</v>
      </c>
      <c r="G1377" s="1" t="s">
        <v>4789</v>
      </c>
      <c r="H1377" s="1" t="s">
        <v>4790</v>
      </c>
      <c r="I1377" s="1" t="s">
        <v>4791</v>
      </c>
      <c r="J1377" s="1" t="s">
        <v>4788</v>
      </c>
      <c r="K1377" s="1" t="s">
        <v>15</v>
      </c>
      <c r="L1377" s="1" t="s">
        <v>4792</v>
      </c>
      <c r="M1377" s="1" t="s">
        <v>4793</v>
      </c>
    </row>
    <row r="1378" spans="1:13">
      <c r="A1378" s="2" t="s">
        <v>4797</v>
      </c>
      <c r="B1378" s="1" t="s">
        <v>4798</v>
      </c>
      <c r="C1378" s="3">
        <v>45597.5836458333</v>
      </c>
      <c r="D1378" s="1" t="s">
        <v>4799</v>
      </c>
      <c r="E1378" s="1" t="s">
        <v>4788</v>
      </c>
      <c r="F1378" s="1" t="s">
        <v>4737</v>
      </c>
      <c r="G1378" s="1" t="s">
        <v>4789</v>
      </c>
      <c r="H1378" s="1" t="s">
        <v>4790</v>
      </c>
      <c r="I1378" s="1" t="s">
        <v>4791</v>
      </c>
      <c r="J1378" s="1" t="s">
        <v>4788</v>
      </c>
      <c r="K1378" s="1" t="s">
        <v>15</v>
      </c>
      <c r="L1378" s="1" t="s">
        <v>4792</v>
      </c>
      <c r="M1378" s="1" t="s">
        <v>4793</v>
      </c>
    </row>
    <row r="1379" spans="1:13">
      <c r="A1379" s="2" t="s">
        <v>4800</v>
      </c>
      <c r="B1379" s="1" t="s">
        <v>4801</v>
      </c>
      <c r="C1379" s="3">
        <v>45597.5836458333</v>
      </c>
      <c r="D1379" s="1" t="s">
        <v>4802</v>
      </c>
      <c r="E1379" s="1" t="s">
        <v>4788</v>
      </c>
      <c r="F1379" s="1" t="s">
        <v>4737</v>
      </c>
      <c r="G1379" s="1" t="s">
        <v>4789</v>
      </c>
      <c r="H1379" s="1" t="s">
        <v>4790</v>
      </c>
      <c r="I1379" s="1" t="s">
        <v>4791</v>
      </c>
      <c r="J1379" s="1" t="s">
        <v>4788</v>
      </c>
      <c r="K1379" s="1" t="s">
        <v>15</v>
      </c>
      <c r="L1379" s="1" t="s">
        <v>4792</v>
      </c>
      <c r="M1379" s="1" t="s">
        <v>4793</v>
      </c>
    </row>
    <row r="1380" spans="1:13">
      <c r="A1380" s="2" t="s">
        <v>4803</v>
      </c>
      <c r="B1380" s="1" t="s">
        <v>4804</v>
      </c>
      <c r="C1380" s="3">
        <v>45597.5836458333</v>
      </c>
      <c r="D1380" s="1" t="s">
        <v>4805</v>
      </c>
      <c r="E1380" s="1" t="s">
        <v>4788</v>
      </c>
      <c r="F1380" s="1" t="s">
        <v>4737</v>
      </c>
      <c r="G1380" s="1" t="s">
        <v>4789</v>
      </c>
      <c r="H1380" s="1" t="s">
        <v>4790</v>
      </c>
      <c r="I1380" s="1" t="s">
        <v>4791</v>
      </c>
      <c r="J1380" s="1" t="s">
        <v>4788</v>
      </c>
      <c r="K1380" s="1" t="s">
        <v>15</v>
      </c>
      <c r="L1380" s="1" t="s">
        <v>4792</v>
      </c>
      <c r="M1380" s="1" t="s">
        <v>4793</v>
      </c>
    </row>
    <row r="1381" spans="1:13">
      <c r="A1381" s="2" t="s">
        <v>4806</v>
      </c>
      <c r="B1381" s="1" t="s">
        <v>4807</v>
      </c>
      <c r="C1381" s="3">
        <v>45597.5836458333</v>
      </c>
      <c r="D1381" s="1" t="s">
        <v>4808</v>
      </c>
      <c r="E1381" s="1" t="s">
        <v>4788</v>
      </c>
      <c r="F1381" s="1" t="s">
        <v>4737</v>
      </c>
      <c r="G1381" s="1" t="s">
        <v>4789</v>
      </c>
      <c r="H1381" s="1" t="s">
        <v>4790</v>
      </c>
      <c r="I1381" s="1" t="s">
        <v>4791</v>
      </c>
      <c r="J1381" s="1" t="s">
        <v>4788</v>
      </c>
      <c r="K1381" s="1" t="s">
        <v>15</v>
      </c>
      <c r="L1381" s="1" t="s">
        <v>4792</v>
      </c>
      <c r="M1381" s="1" t="s">
        <v>4793</v>
      </c>
    </row>
    <row r="1382" spans="1:13">
      <c r="A1382" s="2" t="s">
        <v>4809</v>
      </c>
      <c r="B1382" s="1" t="s">
        <v>4810</v>
      </c>
      <c r="C1382" s="3">
        <v>45597.5836458333</v>
      </c>
      <c r="D1382" s="1" t="s">
        <v>4811</v>
      </c>
      <c r="E1382" s="1" t="s">
        <v>4788</v>
      </c>
      <c r="F1382" s="1" t="s">
        <v>4737</v>
      </c>
      <c r="G1382" s="1" t="s">
        <v>4789</v>
      </c>
      <c r="H1382" s="1" t="s">
        <v>4790</v>
      </c>
      <c r="I1382" s="1" t="s">
        <v>4791</v>
      </c>
      <c r="J1382" s="1" t="s">
        <v>4788</v>
      </c>
      <c r="K1382" s="1" t="s">
        <v>15</v>
      </c>
      <c r="L1382" s="1" t="s">
        <v>4792</v>
      </c>
      <c r="M1382" s="1" t="s">
        <v>4793</v>
      </c>
    </row>
    <row r="1383" spans="1:13">
      <c r="A1383" s="2" t="s">
        <v>4812</v>
      </c>
      <c r="B1383" s="1" t="s">
        <v>4813</v>
      </c>
      <c r="C1383" s="3">
        <v>45597.5836458333</v>
      </c>
      <c r="D1383" s="1" t="s">
        <v>4814</v>
      </c>
      <c r="E1383" s="1" t="s">
        <v>4788</v>
      </c>
      <c r="F1383" s="1" t="s">
        <v>4737</v>
      </c>
      <c r="G1383" s="1" t="s">
        <v>4789</v>
      </c>
      <c r="H1383" s="1" t="s">
        <v>4790</v>
      </c>
      <c r="I1383" s="1" t="s">
        <v>4791</v>
      </c>
      <c r="J1383" s="1" t="s">
        <v>4788</v>
      </c>
      <c r="K1383" s="1" t="s">
        <v>15</v>
      </c>
      <c r="L1383" s="1" t="s">
        <v>4792</v>
      </c>
      <c r="M1383" s="1" t="s">
        <v>4793</v>
      </c>
    </row>
    <row r="1384" spans="1:13">
      <c r="A1384" s="2" t="s">
        <v>4815</v>
      </c>
      <c r="B1384" s="1" t="s">
        <v>4816</v>
      </c>
      <c r="C1384" s="3">
        <v>45597.5836458333</v>
      </c>
      <c r="D1384" s="1" t="s">
        <v>4817</v>
      </c>
      <c r="E1384" s="1" t="s">
        <v>4788</v>
      </c>
      <c r="F1384" s="1" t="s">
        <v>4737</v>
      </c>
      <c r="G1384" s="1" t="s">
        <v>4789</v>
      </c>
      <c r="H1384" s="1" t="s">
        <v>4790</v>
      </c>
      <c r="I1384" s="1" t="s">
        <v>4791</v>
      </c>
      <c r="J1384" s="1" t="s">
        <v>4788</v>
      </c>
      <c r="K1384" s="1" t="s">
        <v>15</v>
      </c>
      <c r="L1384" s="1" t="s">
        <v>4792</v>
      </c>
      <c r="M1384" s="1" t="s">
        <v>4793</v>
      </c>
    </row>
    <row r="1385" spans="1:13">
      <c r="A1385" s="2" t="s">
        <v>4818</v>
      </c>
      <c r="B1385" s="1" t="s">
        <v>4819</v>
      </c>
      <c r="C1385" s="3">
        <v>45597.5836458333</v>
      </c>
      <c r="D1385" s="1" t="s">
        <v>4820</v>
      </c>
      <c r="E1385" s="1" t="s">
        <v>4788</v>
      </c>
      <c r="F1385" s="1" t="s">
        <v>4737</v>
      </c>
      <c r="G1385" s="1" t="s">
        <v>4789</v>
      </c>
      <c r="H1385" s="1" t="s">
        <v>4790</v>
      </c>
      <c r="I1385" s="1" t="s">
        <v>4791</v>
      </c>
      <c r="J1385" s="1" t="s">
        <v>4788</v>
      </c>
      <c r="K1385" s="1" t="s">
        <v>15</v>
      </c>
      <c r="L1385" s="1" t="s">
        <v>4792</v>
      </c>
      <c r="M1385" s="1" t="s">
        <v>4793</v>
      </c>
    </row>
    <row r="1386" spans="1:13">
      <c r="A1386" s="2" t="s">
        <v>4821</v>
      </c>
      <c r="B1386" s="1" t="s">
        <v>4822</v>
      </c>
      <c r="C1386" s="3">
        <v>45597.583657407398</v>
      </c>
      <c r="D1386" s="1" t="s">
        <v>4823</v>
      </c>
      <c r="E1386" s="1" t="s">
        <v>4788</v>
      </c>
      <c r="F1386" s="1" t="s">
        <v>4737</v>
      </c>
      <c r="G1386" s="1" t="s">
        <v>4789</v>
      </c>
      <c r="H1386" s="1" t="s">
        <v>4790</v>
      </c>
      <c r="I1386" s="1" t="s">
        <v>4791</v>
      </c>
      <c r="J1386" s="1" t="s">
        <v>4788</v>
      </c>
      <c r="K1386" s="1" t="s">
        <v>15</v>
      </c>
      <c r="L1386" s="1" t="s">
        <v>4792</v>
      </c>
      <c r="M1386" s="1" t="s">
        <v>4793</v>
      </c>
    </row>
    <row r="1387" spans="1:13">
      <c r="A1387" s="2" t="s">
        <v>4824</v>
      </c>
      <c r="B1387" s="1" t="s">
        <v>4825</v>
      </c>
      <c r="C1387" s="3">
        <v>45597.583634259303</v>
      </c>
      <c r="D1387" s="1" t="s">
        <v>4826</v>
      </c>
      <c r="E1387" s="1" t="s">
        <v>4788</v>
      </c>
      <c r="F1387" s="1" t="s">
        <v>4737</v>
      </c>
      <c r="G1387" s="1" t="s">
        <v>4789</v>
      </c>
      <c r="H1387" s="1" t="s">
        <v>4790</v>
      </c>
      <c r="I1387" s="1" t="s">
        <v>4791</v>
      </c>
      <c r="J1387" s="1" t="s">
        <v>4788</v>
      </c>
      <c r="K1387" s="1" t="s">
        <v>15</v>
      </c>
      <c r="L1387" s="1" t="s">
        <v>4792</v>
      </c>
      <c r="M1387" s="1" t="s">
        <v>4793</v>
      </c>
    </row>
    <row r="1388" spans="1:13">
      <c r="A1388" s="2" t="s">
        <v>4827</v>
      </c>
      <c r="B1388" s="1" t="s">
        <v>4828</v>
      </c>
      <c r="C1388" s="3">
        <v>45597.583634259303</v>
      </c>
      <c r="D1388" s="1" t="s">
        <v>4829</v>
      </c>
      <c r="E1388" s="1" t="s">
        <v>4788</v>
      </c>
      <c r="F1388" s="1" t="s">
        <v>4737</v>
      </c>
      <c r="G1388" s="1" t="s">
        <v>4789</v>
      </c>
      <c r="H1388" s="1" t="s">
        <v>4790</v>
      </c>
      <c r="I1388" s="1" t="s">
        <v>4791</v>
      </c>
      <c r="J1388" s="1" t="s">
        <v>4788</v>
      </c>
      <c r="K1388" s="1" t="s">
        <v>15</v>
      </c>
      <c r="L1388" s="1" t="s">
        <v>4792</v>
      </c>
      <c r="M1388" s="1" t="s">
        <v>4793</v>
      </c>
    </row>
    <row r="1389" spans="1:13">
      <c r="A1389" s="2" t="s">
        <v>4830</v>
      </c>
      <c r="B1389" s="1" t="s">
        <v>4831</v>
      </c>
      <c r="C1389" s="3">
        <v>45597.583634259303</v>
      </c>
      <c r="D1389" s="1" t="s">
        <v>4832</v>
      </c>
      <c r="E1389" s="1" t="s">
        <v>4788</v>
      </c>
      <c r="F1389" s="1" t="s">
        <v>4737</v>
      </c>
      <c r="G1389" s="1" t="s">
        <v>4789</v>
      </c>
      <c r="H1389" s="1" t="s">
        <v>4790</v>
      </c>
      <c r="I1389" s="1" t="s">
        <v>4791</v>
      </c>
      <c r="J1389" s="1" t="s">
        <v>4788</v>
      </c>
      <c r="K1389" s="1" t="s">
        <v>15</v>
      </c>
      <c r="L1389" s="1" t="s">
        <v>4792</v>
      </c>
      <c r="M1389" s="1" t="s">
        <v>4793</v>
      </c>
    </row>
    <row r="1390" spans="1:13">
      <c r="A1390" s="2" t="s">
        <v>4833</v>
      </c>
      <c r="B1390" s="1" t="s">
        <v>4834</v>
      </c>
      <c r="C1390" s="3">
        <v>45655.768935185202</v>
      </c>
      <c r="D1390" s="1" t="s">
        <v>4835</v>
      </c>
      <c r="E1390" s="1" t="s">
        <v>4788</v>
      </c>
      <c r="F1390" s="1" t="s">
        <v>4737</v>
      </c>
      <c r="G1390" s="1" t="s">
        <v>4836</v>
      </c>
      <c r="H1390" s="1" t="s">
        <v>4837</v>
      </c>
      <c r="I1390" s="1" t="s">
        <v>4838</v>
      </c>
      <c r="J1390" s="1" t="s">
        <v>4788</v>
      </c>
      <c r="K1390" s="1" t="s">
        <v>15</v>
      </c>
      <c r="L1390" s="1" t="s">
        <v>4839</v>
      </c>
      <c r="M1390" s="1" t="s">
        <v>4840</v>
      </c>
    </row>
    <row r="1391" spans="1:13">
      <c r="A1391" s="2" t="s">
        <v>4841</v>
      </c>
      <c r="B1391" s="1" t="s">
        <v>4842</v>
      </c>
      <c r="C1391" s="3">
        <v>45655.768946759301</v>
      </c>
      <c r="D1391" s="1" t="s">
        <v>4843</v>
      </c>
      <c r="E1391" s="1" t="s">
        <v>4788</v>
      </c>
      <c r="F1391" s="1" t="s">
        <v>4737</v>
      </c>
      <c r="G1391" s="1" t="s">
        <v>4836</v>
      </c>
      <c r="H1391" s="1" t="s">
        <v>4837</v>
      </c>
      <c r="I1391" s="1" t="s">
        <v>4838</v>
      </c>
      <c r="J1391" s="1" t="s">
        <v>4788</v>
      </c>
      <c r="K1391" s="1" t="s">
        <v>15</v>
      </c>
      <c r="L1391" s="1" t="s">
        <v>4839</v>
      </c>
      <c r="M1391" s="1" t="s">
        <v>4840</v>
      </c>
    </row>
    <row r="1392" spans="1:13">
      <c r="A1392" s="2" t="s">
        <v>4844</v>
      </c>
      <c r="B1392" s="1" t="s">
        <v>4845</v>
      </c>
      <c r="C1392" s="3">
        <v>45655.768946759301</v>
      </c>
      <c r="D1392" s="1" t="s">
        <v>4846</v>
      </c>
      <c r="E1392" s="1" t="s">
        <v>4788</v>
      </c>
      <c r="F1392" s="1" t="s">
        <v>4737</v>
      </c>
      <c r="G1392" s="1" t="s">
        <v>4836</v>
      </c>
      <c r="H1392" s="1" t="s">
        <v>4837</v>
      </c>
      <c r="I1392" s="1" t="s">
        <v>4838</v>
      </c>
      <c r="J1392" s="1" t="s">
        <v>4788</v>
      </c>
      <c r="K1392" s="1" t="s">
        <v>15</v>
      </c>
      <c r="L1392" s="1" t="s">
        <v>4839</v>
      </c>
      <c r="M1392" s="1" t="s">
        <v>4840</v>
      </c>
    </row>
    <row r="1393" spans="1:13">
      <c r="A1393" s="2" t="s">
        <v>4847</v>
      </c>
      <c r="B1393" s="1" t="s">
        <v>4848</v>
      </c>
      <c r="C1393" s="3">
        <v>45655.768946759301</v>
      </c>
      <c r="D1393" s="1" t="s">
        <v>4849</v>
      </c>
      <c r="E1393" s="1" t="s">
        <v>4788</v>
      </c>
      <c r="F1393" s="1" t="s">
        <v>4737</v>
      </c>
      <c r="G1393" s="1" t="s">
        <v>4836</v>
      </c>
      <c r="H1393" s="1" t="s">
        <v>4837</v>
      </c>
      <c r="I1393" s="1" t="s">
        <v>4838</v>
      </c>
      <c r="J1393" s="1" t="s">
        <v>4788</v>
      </c>
      <c r="K1393" s="1" t="s">
        <v>15</v>
      </c>
      <c r="L1393" s="1" t="s">
        <v>4839</v>
      </c>
      <c r="M1393" s="1" t="s">
        <v>4840</v>
      </c>
    </row>
    <row r="1394" spans="1:13">
      <c r="A1394" s="2" t="s">
        <v>4850</v>
      </c>
      <c r="B1394" s="1" t="s">
        <v>4851</v>
      </c>
      <c r="C1394" s="3">
        <v>45655.768946759301</v>
      </c>
      <c r="D1394" s="1" t="s">
        <v>4852</v>
      </c>
      <c r="E1394" s="1" t="s">
        <v>4788</v>
      </c>
      <c r="F1394" s="1" t="s">
        <v>4737</v>
      </c>
      <c r="G1394" s="1" t="s">
        <v>4836</v>
      </c>
      <c r="H1394" s="1" t="s">
        <v>4837</v>
      </c>
      <c r="I1394" s="1" t="s">
        <v>4838</v>
      </c>
      <c r="J1394" s="1" t="s">
        <v>4788</v>
      </c>
      <c r="K1394" s="1" t="s">
        <v>15</v>
      </c>
      <c r="L1394" s="1" t="s">
        <v>4839</v>
      </c>
      <c r="M1394" s="1" t="s">
        <v>4840</v>
      </c>
    </row>
    <row r="1395" spans="1:13">
      <c r="A1395" s="2" t="s">
        <v>4853</v>
      </c>
      <c r="B1395" s="1" t="s">
        <v>4854</v>
      </c>
      <c r="C1395" s="3">
        <v>45655.768946759301</v>
      </c>
      <c r="D1395" s="1" t="s">
        <v>4855</v>
      </c>
      <c r="E1395" s="1" t="s">
        <v>4788</v>
      </c>
      <c r="F1395" s="1" t="s">
        <v>4737</v>
      </c>
      <c r="G1395" s="1" t="s">
        <v>4836</v>
      </c>
      <c r="H1395" s="1" t="s">
        <v>4837</v>
      </c>
      <c r="I1395" s="1" t="s">
        <v>4838</v>
      </c>
      <c r="J1395" s="1" t="s">
        <v>4788</v>
      </c>
      <c r="K1395" s="1" t="s">
        <v>15</v>
      </c>
      <c r="L1395" s="1" t="s">
        <v>4839</v>
      </c>
      <c r="M1395" s="1" t="s">
        <v>4840</v>
      </c>
    </row>
    <row r="1396" spans="1:13">
      <c r="A1396" s="2" t="s">
        <v>4856</v>
      </c>
      <c r="B1396" s="1" t="s">
        <v>4857</v>
      </c>
      <c r="C1396" s="3">
        <v>45655.768946759301</v>
      </c>
      <c r="D1396" s="1" t="s">
        <v>4858</v>
      </c>
      <c r="E1396" s="1" t="s">
        <v>4788</v>
      </c>
      <c r="F1396" s="1" t="s">
        <v>4737</v>
      </c>
      <c r="G1396" s="1" t="s">
        <v>4836</v>
      </c>
      <c r="H1396" s="1" t="s">
        <v>4837</v>
      </c>
      <c r="I1396" s="1" t="s">
        <v>4838</v>
      </c>
      <c r="J1396" s="1" t="s">
        <v>4788</v>
      </c>
      <c r="K1396" s="1" t="s">
        <v>15</v>
      </c>
      <c r="L1396" s="1" t="s">
        <v>4839</v>
      </c>
      <c r="M1396" s="1" t="s">
        <v>4840</v>
      </c>
    </row>
    <row r="1397" spans="1:13">
      <c r="A1397" s="2" t="s">
        <v>4859</v>
      </c>
      <c r="B1397" s="1" t="s">
        <v>4860</v>
      </c>
      <c r="C1397" s="3">
        <v>45655.768946759301</v>
      </c>
      <c r="D1397" s="1" t="s">
        <v>4861</v>
      </c>
      <c r="E1397" s="1" t="s">
        <v>4788</v>
      </c>
      <c r="F1397" s="1" t="s">
        <v>4737</v>
      </c>
      <c r="G1397" s="1" t="s">
        <v>4836</v>
      </c>
      <c r="H1397" s="1" t="s">
        <v>4837</v>
      </c>
      <c r="I1397" s="1" t="s">
        <v>4838</v>
      </c>
      <c r="J1397" s="1" t="s">
        <v>4788</v>
      </c>
      <c r="K1397" s="1" t="s">
        <v>15</v>
      </c>
      <c r="L1397" s="1" t="s">
        <v>4839</v>
      </c>
      <c r="M1397" s="1" t="s">
        <v>4840</v>
      </c>
    </row>
    <row r="1398" spans="1:13">
      <c r="A1398" s="2" t="s">
        <v>4862</v>
      </c>
      <c r="B1398" s="1" t="s">
        <v>4863</v>
      </c>
      <c r="C1398" s="3">
        <v>45655.768946759301</v>
      </c>
      <c r="D1398" s="1" t="s">
        <v>4864</v>
      </c>
      <c r="E1398" s="1" t="s">
        <v>4788</v>
      </c>
      <c r="F1398" s="1" t="s">
        <v>4737</v>
      </c>
      <c r="G1398" s="1" t="s">
        <v>4836</v>
      </c>
      <c r="H1398" s="1" t="s">
        <v>4837</v>
      </c>
      <c r="I1398" s="1" t="s">
        <v>4838</v>
      </c>
      <c r="J1398" s="1" t="s">
        <v>4788</v>
      </c>
      <c r="K1398" s="1" t="s">
        <v>15</v>
      </c>
      <c r="L1398" s="1" t="s">
        <v>4839</v>
      </c>
      <c r="M1398" s="1" t="s">
        <v>4840</v>
      </c>
    </row>
    <row r="1399" spans="1:13">
      <c r="A1399" s="2" t="s">
        <v>4865</v>
      </c>
      <c r="B1399" s="1" t="s">
        <v>4866</v>
      </c>
      <c r="C1399" s="3">
        <v>45655.768946759301</v>
      </c>
      <c r="D1399" s="1" t="s">
        <v>4867</v>
      </c>
      <c r="E1399" s="1" t="s">
        <v>4788</v>
      </c>
      <c r="F1399" s="1" t="s">
        <v>4737</v>
      </c>
      <c r="G1399" s="1" t="s">
        <v>4836</v>
      </c>
      <c r="H1399" s="1" t="s">
        <v>4837</v>
      </c>
      <c r="I1399" s="1" t="s">
        <v>4838</v>
      </c>
      <c r="J1399" s="1" t="s">
        <v>4788</v>
      </c>
      <c r="K1399" s="1" t="s">
        <v>15</v>
      </c>
      <c r="L1399" s="1" t="s">
        <v>4839</v>
      </c>
      <c r="M1399" s="1" t="s">
        <v>4840</v>
      </c>
    </row>
    <row r="1400" spans="1:13">
      <c r="A1400" s="2" t="s">
        <v>4868</v>
      </c>
      <c r="B1400" s="1" t="s">
        <v>4869</v>
      </c>
      <c r="C1400" s="3">
        <v>45655.768946759301</v>
      </c>
      <c r="D1400" s="1" t="s">
        <v>4870</v>
      </c>
      <c r="E1400" s="1" t="s">
        <v>4788</v>
      </c>
      <c r="F1400" s="1" t="s">
        <v>4737</v>
      </c>
      <c r="G1400" s="1" t="s">
        <v>4836</v>
      </c>
      <c r="H1400" s="1" t="s">
        <v>4837</v>
      </c>
      <c r="I1400" s="1" t="s">
        <v>4838</v>
      </c>
      <c r="J1400" s="1" t="s">
        <v>4788</v>
      </c>
      <c r="K1400" s="1" t="s">
        <v>15</v>
      </c>
      <c r="L1400" s="1" t="s">
        <v>4839</v>
      </c>
      <c r="M1400" s="1" t="s">
        <v>4840</v>
      </c>
    </row>
    <row r="1401" spans="1:13">
      <c r="A1401" s="2" t="s">
        <v>4871</v>
      </c>
      <c r="B1401" s="1" t="s">
        <v>4872</v>
      </c>
      <c r="C1401" s="3">
        <v>45655.768946759301</v>
      </c>
      <c r="D1401" s="1" t="s">
        <v>4873</v>
      </c>
      <c r="E1401" s="1" t="s">
        <v>4788</v>
      </c>
      <c r="F1401" s="1" t="s">
        <v>4737</v>
      </c>
      <c r="G1401" s="1" t="s">
        <v>4836</v>
      </c>
      <c r="H1401" s="1" t="s">
        <v>4837</v>
      </c>
      <c r="I1401" s="1" t="s">
        <v>4838</v>
      </c>
      <c r="J1401" s="1" t="s">
        <v>4788</v>
      </c>
      <c r="K1401" s="1" t="s">
        <v>15</v>
      </c>
      <c r="L1401" s="1" t="s">
        <v>4839</v>
      </c>
      <c r="M1401" s="1" t="s">
        <v>4840</v>
      </c>
    </row>
    <row r="1402" spans="1:13">
      <c r="A1402" s="2" t="s">
        <v>4874</v>
      </c>
      <c r="B1402" s="1" t="s">
        <v>4875</v>
      </c>
      <c r="C1402" s="3">
        <v>45655.768946759301</v>
      </c>
      <c r="D1402" s="1" t="s">
        <v>4876</v>
      </c>
      <c r="E1402" s="1" t="s">
        <v>4788</v>
      </c>
      <c r="F1402" s="1" t="s">
        <v>4737</v>
      </c>
      <c r="G1402" s="1" t="s">
        <v>4836</v>
      </c>
      <c r="H1402" s="1" t="s">
        <v>4837</v>
      </c>
      <c r="I1402" s="1" t="s">
        <v>4838</v>
      </c>
      <c r="J1402" s="1" t="s">
        <v>4788</v>
      </c>
      <c r="K1402" s="1" t="s">
        <v>15</v>
      </c>
      <c r="L1402" s="1" t="s">
        <v>4839</v>
      </c>
      <c r="M1402" s="1" t="s">
        <v>4840</v>
      </c>
    </row>
    <row r="1403" spans="1:13">
      <c r="A1403" s="2" t="s">
        <v>4877</v>
      </c>
      <c r="B1403" s="1" t="s">
        <v>4878</v>
      </c>
      <c r="C1403" s="3">
        <v>45655.768946759301</v>
      </c>
      <c r="D1403" s="1" t="s">
        <v>4879</v>
      </c>
      <c r="E1403" s="1" t="s">
        <v>4788</v>
      </c>
      <c r="F1403" s="1" t="s">
        <v>4737</v>
      </c>
      <c r="G1403" s="1" t="s">
        <v>4836</v>
      </c>
      <c r="H1403" s="1" t="s">
        <v>4837</v>
      </c>
      <c r="I1403" s="1" t="s">
        <v>4838</v>
      </c>
      <c r="J1403" s="1" t="s">
        <v>4788</v>
      </c>
      <c r="K1403" s="1" t="s">
        <v>15</v>
      </c>
      <c r="L1403" s="1" t="s">
        <v>4839</v>
      </c>
      <c r="M1403" s="1" t="s">
        <v>4840</v>
      </c>
    </row>
    <row r="1404" spans="1:13">
      <c r="A1404" s="2" t="s">
        <v>4880</v>
      </c>
      <c r="B1404" s="1" t="s">
        <v>4881</v>
      </c>
      <c r="C1404" s="3">
        <v>45655.768946759301</v>
      </c>
      <c r="D1404" s="1" t="s">
        <v>4882</v>
      </c>
      <c r="E1404" s="1" t="s">
        <v>4788</v>
      </c>
      <c r="F1404" s="1" t="s">
        <v>4737</v>
      </c>
      <c r="G1404" s="1" t="s">
        <v>4836</v>
      </c>
      <c r="H1404" s="1" t="s">
        <v>4837</v>
      </c>
      <c r="I1404" s="1" t="s">
        <v>4838</v>
      </c>
      <c r="J1404" s="1" t="s">
        <v>4788</v>
      </c>
      <c r="K1404" s="1" t="s">
        <v>15</v>
      </c>
      <c r="L1404" s="1" t="s">
        <v>4839</v>
      </c>
      <c r="M1404" s="1" t="s">
        <v>4840</v>
      </c>
    </row>
    <row r="1405" spans="1:13">
      <c r="A1405" s="2" t="s">
        <v>4883</v>
      </c>
      <c r="B1405" s="1" t="s">
        <v>4884</v>
      </c>
      <c r="C1405" s="3">
        <v>45698.591782407399</v>
      </c>
      <c r="D1405" s="1" t="s">
        <v>4885</v>
      </c>
      <c r="E1405" s="1" t="s">
        <v>4886</v>
      </c>
      <c r="F1405" s="1" t="s">
        <v>4887</v>
      </c>
      <c r="G1405" s="1" t="s">
        <v>4888</v>
      </c>
      <c r="H1405" s="1" t="s">
        <v>4889</v>
      </c>
      <c r="I1405" s="1" t="s">
        <v>4890</v>
      </c>
      <c r="J1405" s="1" t="s">
        <v>4886</v>
      </c>
      <c r="K1405" s="1" t="s">
        <v>15</v>
      </c>
      <c r="L1405" s="1" t="s">
        <v>4891</v>
      </c>
      <c r="M1405" s="1" t="s">
        <v>4892</v>
      </c>
    </row>
    <row r="1406" spans="1:13">
      <c r="A1406" s="2" t="s">
        <v>4893</v>
      </c>
      <c r="B1406" s="1" t="s">
        <v>4894</v>
      </c>
      <c r="C1406" s="3">
        <v>45698.591782407399</v>
      </c>
      <c r="D1406" s="1" t="s">
        <v>4895</v>
      </c>
      <c r="E1406" s="1" t="s">
        <v>4886</v>
      </c>
      <c r="F1406" s="1" t="s">
        <v>4887</v>
      </c>
      <c r="G1406" s="1" t="s">
        <v>4888</v>
      </c>
      <c r="H1406" s="1" t="s">
        <v>4889</v>
      </c>
      <c r="I1406" s="1" t="s">
        <v>4890</v>
      </c>
      <c r="J1406" s="1" t="s">
        <v>4886</v>
      </c>
      <c r="K1406" s="1" t="s">
        <v>15</v>
      </c>
      <c r="L1406" s="1" t="s">
        <v>4891</v>
      </c>
      <c r="M1406" s="1" t="s">
        <v>4892</v>
      </c>
    </row>
    <row r="1407" spans="1:13">
      <c r="A1407" s="2" t="s">
        <v>4896</v>
      </c>
      <c r="B1407" s="1" t="s">
        <v>4897</v>
      </c>
      <c r="C1407" s="3">
        <v>45698.591782407399</v>
      </c>
      <c r="D1407" s="1" t="s">
        <v>4898</v>
      </c>
      <c r="E1407" s="1" t="s">
        <v>4886</v>
      </c>
      <c r="F1407" s="1" t="s">
        <v>4887</v>
      </c>
      <c r="G1407" s="1" t="s">
        <v>4888</v>
      </c>
      <c r="H1407" s="1" t="s">
        <v>4889</v>
      </c>
      <c r="I1407" s="1" t="s">
        <v>4890</v>
      </c>
      <c r="J1407" s="1" t="s">
        <v>4886</v>
      </c>
      <c r="K1407" s="1" t="s">
        <v>15</v>
      </c>
      <c r="L1407" s="1" t="s">
        <v>4891</v>
      </c>
      <c r="M1407" s="1" t="s">
        <v>4892</v>
      </c>
    </row>
    <row r="1408" spans="1:13">
      <c r="A1408" s="2" t="s">
        <v>4899</v>
      </c>
      <c r="B1408" s="1" t="s">
        <v>4900</v>
      </c>
      <c r="C1408" s="3">
        <v>45698.591782407399</v>
      </c>
      <c r="D1408" s="1" t="s">
        <v>4901</v>
      </c>
      <c r="E1408" s="1" t="s">
        <v>4886</v>
      </c>
      <c r="F1408" s="1" t="s">
        <v>4887</v>
      </c>
      <c r="G1408" s="1" t="s">
        <v>4888</v>
      </c>
      <c r="H1408" s="1" t="s">
        <v>4889</v>
      </c>
      <c r="I1408" s="1" t="s">
        <v>4890</v>
      </c>
      <c r="J1408" s="1" t="s">
        <v>4886</v>
      </c>
      <c r="K1408" s="1" t="s">
        <v>15</v>
      </c>
      <c r="L1408" s="1" t="s">
        <v>4891</v>
      </c>
      <c r="M1408" s="1" t="s">
        <v>4892</v>
      </c>
    </row>
    <row r="1409" spans="1:15">
      <c r="A1409" s="2" t="s">
        <v>4902</v>
      </c>
      <c r="B1409" s="1" t="s">
        <v>4903</v>
      </c>
      <c r="C1409" s="3">
        <v>45698.591782407399</v>
      </c>
      <c r="D1409" s="1" t="s">
        <v>4904</v>
      </c>
      <c r="E1409" s="1" t="s">
        <v>4886</v>
      </c>
      <c r="F1409" s="1" t="s">
        <v>4887</v>
      </c>
      <c r="G1409" s="1" t="s">
        <v>4888</v>
      </c>
      <c r="H1409" s="1" t="s">
        <v>4889</v>
      </c>
      <c r="I1409" s="1" t="s">
        <v>4890</v>
      </c>
      <c r="J1409" s="1" t="s">
        <v>4886</v>
      </c>
      <c r="K1409" s="1" t="s">
        <v>15</v>
      </c>
      <c r="L1409" s="1" t="s">
        <v>4891</v>
      </c>
      <c r="M1409" s="1" t="s">
        <v>4892</v>
      </c>
    </row>
    <row r="1410" spans="1:15">
      <c r="A1410" s="2" t="s">
        <v>4905</v>
      </c>
      <c r="B1410" s="1" t="s">
        <v>4906</v>
      </c>
      <c r="C1410" s="3">
        <v>45698.591782407399</v>
      </c>
      <c r="D1410" s="1" t="s">
        <v>4907</v>
      </c>
      <c r="E1410" s="1" t="s">
        <v>4886</v>
      </c>
      <c r="F1410" s="1" t="s">
        <v>4887</v>
      </c>
      <c r="G1410" s="1" t="s">
        <v>4888</v>
      </c>
      <c r="H1410" s="1" t="s">
        <v>4889</v>
      </c>
      <c r="I1410" s="1" t="s">
        <v>4890</v>
      </c>
      <c r="J1410" s="1" t="s">
        <v>4886</v>
      </c>
      <c r="K1410" s="1" t="s">
        <v>15</v>
      </c>
      <c r="L1410" s="1" t="s">
        <v>4891</v>
      </c>
      <c r="M1410" s="1" t="s">
        <v>4892</v>
      </c>
    </row>
    <row r="1411" spans="1:15">
      <c r="A1411" s="2" t="s">
        <v>4908</v>
      </c>
      <c r="B1411" s="1" t="s">
        <v>4909</v>
      </c>
      <c r="C1411" s="3">
        <v>45698.591782407399</v>
      </c>
      <c r="D1411" s="1" t="s">
        <v>4910</v>
      </c>
      <c r="E1411" s="1" t="s">
        <v>4886</v>
      </c>
      <c r="F1411" s="1" t="s">
        <v>4887</v>
      </c>
      <c r="G1411" s="1" t="s">
        <v>4888</v>
      </c>
      <c r="H1411" s="1" t="s">
        <v>4889</v>
      </c>
      <c r="I1411" s="1" t="s">
        <v>4890</v>
      </c>
      <c r="J1411" s="1" t="s">
        <v>4886</v>
      </c>
      <c r="K1411" s="1" t="s">
        <v>15</v>
      </c>
      <c r="L1411" s="1" t="s">
        <v>4891</v>
      </c>
      <c r="M1411" s="1" t="s">
        <v>4892</v>
      </c>
    </row>
    <row r="1412" spans="1:15">
      <c r="A1412" s="2" t="s">
        <v>4911</v>
      </c>
      <c r="B1412" s="1" t="s">
        <v>4912</v>
      </c>
      <c r="C1412" s="3">
        <v>45698.591782407399</v>
      </c>
      <c r="D1412" s="1" t="s">
        <v>4913</v>
      </c>
      <c r="E1412" s="1" t="s">
        <v>4886</v>
      </c>
      <c r="F1412" s="1" t="s">
        <v>4887</v>
      </c>
      <c r="G1412" s="1" t="s">
        <v>4888</v>
      </c>
      <c r="H1412" s="1" t="s">
        <v>4889</v>
      </c>
      <c r="I1412" s="1" t="s">
        <v>4890</v>
      </c>
      <c r="J1412" s="1" t="s">
        <v>4886</v>
      </c>
      <c r="K1412" s="1" t="s">
        <v>15</v>
      </c>
      <c r="L1412" s="1" t="s">
        <v>4891</v>
      </c>
      <c r="M1412" s="1" t="s">
        <v>4892</v>
      </c>
    </row>
    <row r="1413" spans="1:15">
      <c r="A1413" s="2" t="s">
        <v>4914</v>
      </c>
      <c r="B1413" s="1" t="s">
        <v>4915</v>
      </c>
      <c r="C1413" s="3">
        <v>45698.591782407399</v>
      </c>
      <c r="D1413" s="1" t="s">
        <v>4916</v>
      </c>
      <c r="E1413" s="1" t="s">
        <v>4886</v>
      </c>
      <c r="F1413" s="1" t="s">
        <v>4887</v>
      </c>
      <c r="G1413" s="1" t="s">
        <v>4888</v>
      </c>
      <c r="H1413" s="1" t="s">
        <v>4889</v>
      </c>
      <c r="I1413" s="1" t="s">
        <v>4890</v>
      </c>
      <c r="J1413" s="1" t="s">
        <v>4886</v>
      </c>
      <c r="K1413" s="1" t="s">
        <v>15</v>
      </c>
      <c r="L1413" s="1" t="s">
        <v>4891</v>
      </c>
      <c r="M1413" s="1" t="s">
        <v>4892</v>
      </c>
    </row>
    <row r="1414" spans="1:15">
      <c r="A1414" s="2" t="s">
        <v>4917</v>
      </c>
      <c r="B1414" s="1" t="s">
        <v>4918</v>
      </c>
      <c r="C1414" s="3">
        <v>45698.591782407399</v>
      </c>
      <c r="D1414" s="1" t="s">
        <v>4919</v>
      </c>
      <c r="E1414" s="1" t="s">
        <v>4886</v>
      </c>
      <c r="F1414" s="1" t="s">
        <v>4887</v>
      </c>
      <c r="G1414" s="1" t="s">
        <v>4888</v>
      </c>
      <c r="H1414" s="1" t="s">
        <v>4889</v>
      </c>
      <c r="I1414" s="1" t="s">
        <v>4890</v>
      </c>
      <c r="J1414" s="1" t="s">
        <v>4886</v>
      </c>
      <c r="K1414" s="1" t="s">
        <v>15</v>
      </c>
      <c r="L1414" s="1" t="s">
        <v>4891</v>
      </c>
      <c r="M1414" s="1" t="s">
        <v>4892</v>
      </c>
    </row>
    <row r="1415" spans="1:15">
      <c r="A1415" s="2" t="s">
        <v>4920</v>
      </c>
      <c r="B1415" s="1" t="s">
        <v>4921</v>
      </c>
      <c r="C1415" s="3">
        <v>45698.591782407399</v>
      </c>
      <c r="D1415" s="1" t="s">
        <v>4922</v>
      </c>
      <c r="E1415" s="1" t="s">
        <v>4886</v>
      </c>
      <c r="F1415" s="1" t="s">
        <v>4887</v>
      </c>
      <c r="G1415" s="1" t="s">
        <v>4888</v>
      </c>
      <c r="H1415" s="1" t="s">
        <v>4889</v>
      </c>
      <c r="I1415" s="1" t="s">
        <v>4890</v>
      </c>
      <c r="J1415" s="1" t="s">
        <v>4886</v>
      </c>
      <c r="K1415" s="1" t="s">
        <v>15</v>
      </c>
      <c r="L1415" s="1" t="s">
        <v>4891</v>
      </c>
      <c r="M1415" s="1" t="s">
        <v>4892</v>
      </c>
    </row>
    <row r="1416" spans="1:15">
      <c r="A1416" s="2" t="s">
        <v>4923</v>
      </c>
      <c r="B1416" s="1" t="s">
        <v>4924</v>
      </c>
      <c r="C1416" s="3">
        <v>45698.591782407399</v>
      </c>
      <c r="D1416" s="1" t="s">
        <v>4925</v>
      </c>
      <c r="E1416" s="1" t="s">
        <v>4886</v>
      </c>
      <c r="F1416" s="1" t="s">
        <v>4887</v>
      </c>
      <c r="G1416" s="1" t="s">
        <v>4888</v>
      </c>
      <c r="H1416" s="1" t="s">
        <v>4889</v>
      </c>
      <c r="I1416" s="1" t="s">
        <v>4890</v>
      </c>
      <c r="J1416" s="1" t="s">
        <v>4886</v>
      </c>
      <c r="K1416" s="1" t="s">
        <v>15</v>
      </c>
      <c r="L1416" s="1" t="s">
        <v>4891</v>
      </c>
      <c r="M1416" s="1" t="s">
        <v>4892</v>
      </c>
    </row>
    <row r="1417" spans="1:15">
      <c r="A1417" s="2" t="s">
        <v>4926</v>
      </c>
      <c r="B1417" s="1" t="s">
        <v>4927</v>
      </c>
      <c r="C1417" s="3">
        <v>45698.591782407399</v>
      </c>
      <c r="D1417" s="1" t="s">
        <v>4928</v>
      </c>
      <c r="E1417" s="1" t="s">
        <v>4886</v>
      </c>
      <c r="F1417" s="1" t="s">
        <v>4887</v>
      </c>
      <c r="G1417" s="1" t="s">
        <v>4888</v>
      </c>
      <c r="H1417" s="1" t="s">
        <v>4889</v>
      </c>
      <c r="I1417" s="1" t="s">
        <v>4890</v>
      </c>
      <c r="J1417" s="1" t="s">
        <v>4886</v>
      </c>
      <c r="K1417" s="1" t="s">
        <v>15</v>
      </c>
      <c r="L1417" s="1" t="s">
        <v>4891</v>
      </c>
      <c r="M1417" s="1" t="s">
        <v>4892</v>
      </c>
    </row>
    <row r="1418" spans="1:15">
      <c r="A1418" s="2" t="s">
        <v>4929</v>
      </c>
      <c r="B1418" s="1" t="s">
        <v>4930</v>
      </c>
      <c r="C1418" s="3">
        <v>45698.591782407399</v>
      </c>
      <c r="D1418" s="1" t="s">
        <v>4931</v>
      </c>
      <c r="E1418" s="1" t="s">
        <v>4886</v>
      </c>
      <c r="F1418" s="1" t="s">
        <v>4887</v>
      </c>
      <c r="G1418" s="1" t="s">
        <v>4888</v>
      </c>
      <c r="H1418" s="1" t="s">
        <v>4889</v>
      </c>
      <c r="I1418" s="1" t="s">
        <v>4890</v>
      </c>
      <c r="J1418" s="1" t="s">
        <v>4886</v>
      </c>
      <c r="K1418" s="1" t="s">
        <v>15</v>
      </c>
      <c r="L1418" s="1" t="s">
        <v>4891</v>
      </c>
      <c r="M1418" s="1" t="s">
        <v>4892</v>
      </c>
    </row>
    <row r="1419" spans="1:15">
      <c r="A1419" s="2" t="s">
        <v>4932</v>
      </c>
      <c r="B1419" s="1" t="s">
        <v>4933</v>
      </c>
      <c r="C1419" s="3">
        <v>45622.392974536997</v>
      </c>
      <c r="D1419" s="1" t="s">
        <v>4934</v>
      </c>
      <c r="E1419" s="1" t="s">
        <v>4935</v>
      </c>
      <c r="F1419" s="1" t="s">
        <v>4887</v>
      </c>
      <c r="G1419" s="1" t="s">
        <v>4936</v>
      </c>
      <c r="H1419" s="1" t="s">
        <v>4937</v>
      </c>
      <c r="I1419" s="1" t="s">
        <v>4934</v>
      </c>
      <c r="J1419" s="1" t="s">
        <v>4935</v>
      </c>
      <c r="K1419" s="1" t="s">
        <v>15</v>
      </c>
      <c r="L1419" s="1" t="s">
        <v>4938</v>
      </c>
      <c r="M1419" s="1" t="s">
        <v>4939</v>
      </c>
      <c r="O1419" s="1" t="s">
        <v>4939</v>
      </c>
    </row>
    <row r="1420" spans="1:15">
      <c r="A1420" s="2" t="s">
        <v>4940</v>
      </c>
      <c r="B1420" s="1" t="s">
        <v>4941</v>
      </c>
      <c r="C1420" s="3">
        <v>45603.591400463003</v>
      </c>
      <c r="D1420" s="1" t="s">
        <v>4942</v>
      </c>
      <c r="E1420" s="1" t="s">
        <v>4943</v>
      </c>
      <c r="F1420" s="1" t="s">
        <v>4944</v>
      </c>
      <c r="G1420" s="1" t="s">
        <v>4945</v>
      </c>
      <c r="H1420" s="1" t="s">
        <v>4946</v>
      </c>
      <c r="I1420" s="1" t="s">
        <v>4947</v>
      </c>
      <c r="J1420" s="1" t="s">
        <v>4943</v>
      </c>
      <c r="K1420" s="1" t="s">
        <v>15</v>
      </c>
      <c r="L1420" s="1" t="s">
        <v>4948</v>
      </c>
      <c r="M1420" s="1" t="s">
        <v>4949</v>
      </c>
    </row>
    <row r="1421" spans="1:15">
      <c r="A1421" s="2" t="s">
        <v>4950</v>
      </c>
      <c r="B1421" s="1" t="s">
        <v>4951</v>
      </c>
      <c r="C1421" s="3">
        <v>45603.591412037</v>
      </c>
      <c r="D1421" s="1" t="s">
        <v>4952</v>
      </c>
      <c r="E1421" s="1" t="s">
        <v>4943</v>
      </c>
      <c r="F1421" s="1" t="s">
        <v>4944</v>
      </c>
      <c r="G1421" s="1" t="s">
        <v>4945</v>
      </c>
      <c r="H1421" s="1" t="s">
        <v>4946</v>
      </c>
      <c r="I1421" s="1" t="s">
        <v>4947</v>
      </c>
      <c r="J1421" s="1" t="s">
        <v>4943</v>
      </c>
      <c r="K1421" s="1" t="s">
        <v>15</v>
      </c>
      <c r="L1421" s="1" t="s">
        <v>4948</v>
      </c>
      <c r="M1421" s="1" t="s">
        <v>4949</v>
      </c>
    </row>
    <row r="1422" spans="1:15">
      <c r="A1422" s="2" t="s">
        <v>4953</v>
      </c>
      <c r="B1422" s="1" t="s">
        <v>4954</v>
      </c>
      <c r="C1422" s="3">
        <v>45636.6190740741</v>
      </c>
      <c r="D1422" s="1" t="s">
        <v>4955</v>
      </c>
      <c r="E1422" s="1" t="s">
        <v>4956</v>
      </c>
      <c r="F1422" s="1" t="s">
        <v>4957</v>
      </c>
      <c r="G1422" s="1" t="s">
        <v>4958</v>
      </c>
      <c r="H1422" s="1" t="s">
        <v>4959</v>
      </c>
      <c r="I1422" s="1" t="s">
        <v>4955</v>
      </c>
      <c r="J1422" s="1" t="s">
        <v>4956</v>
      </c>
      <c r="K1422" s="1" t="s">
        <v>15</v>
      </c>
      <c r="L1422" s="1" t="s">
        <v>4960</v>
      </c>
      <c r="M1422" s="1" t="s">
        <v>4961</v>
      </c>
    </row>
    <row r="1423" spans="1:15">
      <c r="A1423" s="2" t="s">
        <v>4962</v>
      </c>
      <c r="B1423" s="1" t="s">
        <v>4963</v>
      </c>
      <c r="C1423" s="3">
        <v>45636.6190740741</v>
      </c>
      <c r="D1423" s="1" t="s">
        <v>4964</v>
      </c>
      <c r="E1423" s="1" t="s">
        <v>4956</v>
      </c>
      <c r="F1423" s="1" t="s">
        <v>4957</v>
      </c>
      <c r="G1423" s="1" t="s">
        <v>4958</v>
      </c>
      <c r="H1423" s="1" t="s">
        <v>4959</v>
      </c>
      <c r="I1423" s="1" t="s">
        <v>4955</v>
      </c>
      <c r="J1423" s="1" t="s">
        <v>4956</v>
      </c>
      <c r="K1423" s="1" t="s">
        <v>15</v>
      </c>
      <c r="L1423" s="1" t="s">
        <v>4960</v>
      </c>
      <c r="M1423" s="1" t="s">
        <v>4961</v>
      </c>
    </row>
    <row r="1424" spans="1:15">
      <c r="A1424" s="2" t="s">
        <v>4965</v>
      </c>
      <c r="B1424" s="1" t="s">
        <v>4966</v>
      </c>
      <c r="C1424" s="3">
        <v>45636.6190740741</v>
      </c>
      <c r="D1424" s="1" t="s">
        <v>4967</v>
      </c>
      <c r="E1424" s="1" t="s">
        <v>4956</v>
      </c>
      <c r="F1424" s="1" t="s">
        <v>4957</v>
      </c>
      <c r="G1424" s="1" t="s">
        <v>4958</v>
      </c>
      <c r="H1424" s="1" t="s">
        <v>4959</v>
      </c>
      <c r="I1424" s="1" t="s">
        <v>4955</v>
      </c>
      <c r="J1424" s="1" t="s">
        <v>4956</v>
      </c>
      <c r="K1424" s="1" t="s">
        <v>15</v>
      </c>
      <c r="L1424" s="1" t="s">
        <v>4960</v>
      </c>
      <c r="M1424" s="1" t="s">
        <v>4961</v>
      </c>
    </row>
    <row r="1425" spans="1:13">
      <c r="A1425" s="2" t="s">
        <v>4968</v>
      </c>
      <c r="B1425" s="1" t="s">
        <v>4969</v>
      </c>
      <c r="C1425" s="3">
        <v>45636.619085648097</v>
      </c>
      <c r="D1425" s="1" t="s">
        <v>4970</v>
      </c>
      <c r="E1425" s="1" t="s">
        <v>4956</v>
      </c>
      <c r="F1425" s="1" t="s">
        <v>4957</v>
      </c>
      <c r="G1425" s="1" t="s">
        <v>4958</v>
      </c>
      <c r="H1425" s="1" t="s">
        <v>4959</v>
      </c>
      <c r="I1425" s="1" t="s">
        <v>4955</v>
      </c>
      <c r="J1425" s="1" t="s">
        <v>4956</v>
      </c>
      <c r="K1425" s="1" t="s">
        <v>15</v>
      </c>
      <c r="L1425" s="1" t="s">
        <v>4960</v>
      </c>
      <c r="M1425" s="1" t="s">
        <v>4961</v>
      </c>
    </row>
    <row r="1426" spans="1:13">
      <c r="A1426" s="2" t="s">
        <v>4971</v>
      </c>
      <c r="B1426" s="1" t="s">
        <v>4972</v>
      </c>
      <c r="C1426" s="3">
        <v>45636.619085648097</v>
      </c>
      <c r="D1426" s="1" t="s">
        <v>4973</v>
      </c>
      <c r="E1426" s="1" t="s">
        <v>4956</v>
      </c>
      <c r="F1426" s="1" t="s">
        <v>4957</v>
      </c>
      <c r="G1426" s="1" t="s">
        <v>4958</v>
      </c>
      <c r="H1426" s="1" t="s">
        <v>4959</v>
      </c>
      <c r="I1426" s="1" t="s">
        <v>4955</v>
      </c>
      <c r="J1426" s="1" t="s">
        <v>4956</v>
      </c>
      <c r="K1426" s="1" t="s">
        <v>15</v>
      </c>
      <c r="L1426" s="1" t="s">
        <v>4960</v>
      </c>
      <c r="M1426" s="1" t="s">
        <v>4961</v>
      </c>
    </row>
    <row r="1427" spans="1:13">
      <c r="A1427" s="2" t="s">
        <v>4974</v>
      </c>
      <c r="B1427" s="1" t="s">
        <v>4975</v>
      </c>
      <c r="C1427" s="3">
        <v>45636.619085648097</v>
      </c>
      <c r="D1427" s="1" t="s">
        <v>4976</v>
      </c>
      <c r="E1427" s="1" t="s">
        <v>4956</v>
      </c>
      <c r="F1427" s="1" t="s">
        <v>4957</v>
      </c>
      <c r="G1427" s="1" t="s">
        <v>4958</v>
      </c>
      <c r="H1427" s="1" t="s">
        <v>4959</v>
      </c>
      <c r="I1427" s="1" t="s">
        <v>4955</v>
      </c>
      <c r="J1427" s="1" t="s">
        <v>4956</v>
      </c>
      <c r="K1427" s="1" t="s">
        <v>15</v>
      </c>
      <c r="L1427" s="1" t="s">
        <v>4960</v>
      </c>
      <c r="M1427" s="1" t="s">
        <v>4961</v>
      </c>
    </row>
    <row r="1428" spans="1:13">
      <c r="A1428" s="2" t="s">
        <v>4977</v>
      </c>
      <c r="B1428" s="1" t="s">
        <v>4978</v>
      </c>
      <c r="C1428" s="3">
        <v>45636.619085648097</v>
      </c>
      <c r="D1428" s="1" t="s">
        <v>4979</v>
      </c>
      <c r="E1428" s="1" t="s">
        <v>4956</v>
      </c>
      <c r="F1428" s="1" t="s">
        <v>4957</v>
      </c>
      <c r="G1428" s="1" t="s">
        <v>4958</v>
      </c>
      <c r="H1428" s="1" t="s">
        <v>4959</v>
      </c>
      <c r="I1428" s="1" t="s">
        <v>4955</v>
      </c>
      <c r="J1428" s="1" t="s">
        <v>4956</v>
      </c>
      <c r="K1428" s="1" t="s">
        <v>15</v>
      </c>
      <c r="L1428" s="1" t="s">
        <v>4960</v>
      </c>
      <c r="M1428" s="1" t="s">
        <v>4961</v>
      </c>
    </row>
    <row r="1429" spans="1:13">
      <c r="A1429" s="2" t="s">
        <v>4980</v>
      </c>
      <c r="B1429" s="1" t="s">
        <v>4981</v>
      </c>
      <c r="C1429" s="3">
        <v>45636.619085648097</v>
      </c>
      <c r="D1429" s="1" t="s">
        <v>4982</v>
      </c>
      <c r="E1429" s="1" t="s">
        <v>4956</v>
      </c>
      <c r="F1429" s="1" t="s">
        <v>4957</v>
      </c>
      <c r="G1429" s="1" t="s">
        <v>4958</v>
      </c>
      <c r="H1429" s="1" t="s">
        <v>4959</v>
      </c>
      <c r="I1429" s="1" t="s">
        <v>4955</v>
      </c>
      <c r="J1429" s="1" t="s">
        <v>4956</v>
      </c>
      <c r="K1429" s="1" t="s">
        <v>15</v>
      </c>
      <c r="L1429" s="1" t="s">
        <v>4960</v>
      </c>
      <c r="M1429" s="1" t="s">
        <v>4961</v>
      </c>
    </row>
    <row r="1430" spans="1:13">
      <c r="A1430" s="2" t="s">
        <v>4983</v>
      </c>
      <c r="B1430" s="1" t="s">
        <v>4984</v>
      </c>
      <c r="C1430" s="3">
        <v>45636.619085648097</v>
      </c>
      <c r="D1430" s="1" t="s">
        <v>4985</v>
      </c>
      <c r="E1430" s="1" t="s">
        <v>4956</v>
      </c>
      <c r="F1430" s="1" t="s">
        <v>4957</v>
      </c>
      <c r="G1430" s="1" t="s">
        <v>4958</v>
      </c>
      <c r="H1430" s="1" t="s">
        <v>4959</v>
      </c>
      <c r="I1430" s="1" t="s">
        <v>4955</v>
      </c>
      <c r="J1430" s="1" t="s">
        <v>4956</v>
      </c>
      <c r="K1430" s="1" t="s">
        <v>15</v>
      </c>
      <c r="L1430" s="1" t="s">
        <v>4960</v>
      </c>
      <c r="M1430" s="1" t="s">
        <v>4961</v>
      </c>
    </row>
    <row r="1431" spans="1:13">
      <c r="A1431" s="2" t="s">
        <v>4986</v>
      </c>
      <c r="B1431" s="1" t="s">
        <v>4987</v>
      </c>
      <c r="C1431" s="3">
        <v>45636.619085648097</v>
      </c>
      <c r="D1431" s="1" t="s">
        <v>4988</v>
      </c>
      <c r="E1431" s="1" t="s">
        <v>4956</v>
      </c>
      <c r="F1431" s="1" t="s">
        <v>4957</v>
      </c>
      <c r="G1431" s="1" t="s">
        <v>4958</v>
      </c>
      <c r="H1431" s="1" t="s">
        <v>4959</v>
      </c>
      <c r="I1431" s="1" t="s">
        <v>4955</v>
      </c>
      <c r="J1431" s="1" t="s">
        <v>4956</v>
      </c>
      <c r="K1431" s="1" t="s">
        <v>15</v>
      </c>
      <c r="L1431" s="1" t="s">
        <v>4960</v>
      </c>
      <c r="M1431" s="1" t="s">
        <v>4961</v>
      </c>
    </row>
    <row r="1432" spans="1:13">
      <c r="A1432" s="2" t="s">
        <v>4989</v>
      </c>
      <c r="B1432" s="1" t="s">
        <v>4990</v>
      </c>
      <c r="C1432" s="3">
        <v>45636.619097222203</v>
      </c>
      <c r="D1432" s="1" t="s">
        <v>4991</v>
      </c>
      <c r="E1432" s="1" t="s">
        <v>4956</v>
      </c>
      <c r="F1432" s="1" t="s">
        <v>4957</v>
      </c>
      <c r="G1432" s="1" t="s">
        <v>4958</v>
      </c>
      <c r="H1432" s="1" t="s">
        <v>4959</v>
      </c>
      <c r="I1432" s="1" t="s">
        <v>4955</v>
      </c>
      <c r="J1432" s="1" t="s">
        <v>4956</v>
      </c>
      <c r="K1432" s="1" t="s">
        <v>15</v>
      </c>
      <c r="L1432" s="1" t="s">
        <v>4960</v>
      </c>
      <c r="M1432" s="1" t="s">
        <v>4961</v>
      </c>
    </row>
    <row r="1433" spans="1:13">
      <c r="A1433" s="2" t="s">
        <v>4992</v>
      </c>
      <c r="B1433" s="1" t="s">
        <v>4993</v>
      </c>
      <c r="C1433" s="3">
        <v>45636.619097222203</v>
      </c>
      <c r="D1433" s="1" t="s">
        <v>4994</v>
      </c>
      <c r="E1433" s="1" t="s">
        <v>4956</v>
      </c>
      <c r="F1433" s="1" t="s">
        <v>4957</v>
      </c>
      <c r="G1433" s="1" t="s">
        <v>4958</v>
      </c>
      <c r="H1433" s="1" t="s">
        <v>4959</v>
      </c>
      <c r="I1433" s="1" t="s">
        <v>4955</v>
      </c>
      <c r="J1433" s="1" t="s">
        <v>4956</v>
      </c>
      <c r="K1433" s="1" t="s">
        <v>15</v>
      </c>
      <c r="L1433" s="1" t="s">
        <v>4960</v>
      </c>
      <c r="M1433" s="1" t="s">
        <v>4961</v>
      </c>
    </row>
    <row r="1434" spans="1:13">
      <c r="A1434" s="2" t="s">
        <v>4995</v>
      </c>
      <c r="B1434" s="1" t="s">
        <v>4996</v>
      </c>
      <c r="C1434" s="3">
        <v>45636.619097222203</v>
      </c>
      <c r="D1434" s="1" t="s">
        <v>4997</v>
      </c>
      <c r="E1434" s="1" t="s">
        <v>4956</v>
      </c>
      <c r="F1434" s="1" t="s">
        <v>4957</v>
      </c>
      <c r="G1434" s="1" t="s">
        <v>4958</v>
      </c>
      <c r="H1434" s="1" t="s">
        <v>4959</v>
      </c>
      <c r="I1434" s="1" t="s">
        <v>4955</v>
      </c>
      <c r="J1434" s="1" t="s">
        <v>4956</v>
      </c>
      <c r="K1434" s="1" t="s">
        <v>15</v>
      </c>
      <c r="L1434" s="1" t="s">
        <v>4960</v>
      </c>
      <c r="M1434" s="1" t="s">
        <v>4961</v>
      </c>
    </row>
    <row r="1435" spans="1:13">
      <c r="A1435" s="2" t="s">
        <v>4998</v>
      </c>
      <c r="B1435" s="1" t="s">
        <v>4999</v>
      </c>
      <c r="C1435" s="3">
        <v>45636.619097222203</v>
      </c>
      <c r="D1435" s="1" t="s">
        <v>5000</v>
      </c>
      <c r="E1435" s="1" t="s">
        <v>4956</v>
      </c>
      <c r="F1435" s="1" t="s">
        <v>4957</v>
      </c>
      <c r="G1435" s="1" t="s">
        <v>4958</v>
      </c>
      <c r="H1435" s="1" t="s">
        <v>4959</v>
      </c>
      <c r="I1435" s="1" t="s">
        <v>4955</v>
      </c>
      <c r="J1435" s="1" t="s">
        <v>4956</v>
      </c>
      <c r="K1435" s="1" t="s">
        <v>15</v>
      </c>
      <c r="L1435" s="1" t="s">
        <v>4960</v>
      </c>
      <c r="M1435" s="1" t="s">
        <v>4961</v>
      </c>
    </row>
    <row r="1436" spans="1:13">
      <c r="A1436" s="2" t="s">
        <v>5001</v>
      </c>
      <c r="B1436" s="1" t="s">
        <v>5002</v>
      </c>
      <c r="C1436" s="3">
        <v>45636.619097222203</v>
      </c>
      <c r="D1436" s="1" t="s">
        <v>5003</v>
      </c>
      <c r="E1436" s="1" t="s">
        <v>4956</v>
      </c>
      <c r="F1436" s="1" t="s">
        <v>4957</v>
      </c>
      <c r="G1436" s="1" t="s">
        <v>4958</v>
      </c>
      <c r="H1436" s="1" t="s">
        <v>4959</v>
      </c>
      <c r="I1436" s="1" t="s">
        <v>4955</v>
      </c>
      <c r="J1436" s="1" t="s">
        <v>4956</v>
      </c>
      <c r="K1436" s="1" t="s">
        <v>15</v>
      </c>
      <c r="L1436" s="1" t="s">
        <v>4960</v>
      </c>
      <c r="M1436" s="1" t="s">
        <v>4961</v>
      </c>
    </row>
    <row r="1437" spans="1:13">
      <c r="A1437" s="2" t="s">
        <v>5004</v>
      </c>
      <c r="B1437" s="1" t="s">
        <v>5005</v>
      </c>
      <c r="C1437" s="3">
        <v>45636.619108796302</v>
      </c>
      <c r="D1437" s="1" t="s">
        <v>5006</v>
      </c>
      <c r="E1437" s="1" t="s">
        <v>4956</v>
      </c>
      <c r="F1437" s="1" t="s">
        <v>4957</v>
      </c>
      <c r="G1437" s="1" t="s">
        <v>4958</v>
      </c>
      <c r="H1437" s="1" t="s">
        <v>4959</v>
      </c>
      <c r="I1437" s="1" t="s">
        <v>4955</v>
      </c>
      <c r="J1437" s="1" t="s">
        <v>4956</v>
      </c>
      <c r="K1437" s="1" t="s">
        <v>15</v>
      </c>
      <c r="L1437" s="1" t="s">
        <v>4960</v>
      </c>
      <c r="M1437" s="1" t="s">
        <v>4961</v>
      </c>
    </row>
    <row r="1438" spans="1:13">
      <c r="A1438" s="2" t="s">
        <v>5007</v>
      </c>
      <c r="B1438" s="1" t="s">
        <v>5008</v>
      </c>
      <c r="C1438" s="3">
        <v>45636.619108796302</v>
      </c>
      <c r="D1438" s="1" t="s">
        <v>5009</v>
      </c>
      <c r="E1438" s="1" t="s">
        <v>4956</v>
      </c>
      <c r="F1438" s="1" t="s">
        <v>4957</v>
      </c>
      <c r="G1438" s="1" t="s">
        <v>4958</v>
      </c>
      <c r="H1438" s="1" t="s">
        <v>4959</v>
      </c>
      <c r="I1438" s="1" t="s">
        <v>4955</v>
      </c>
      <c r="J1438" s="1" t="s">
        <v>4956</v>
      </c>
      <c r="K1438" s="1" t="s">
        <v>15</v>
      </c>
      <c r="L1438" s="1" t="s">
        <v>4960</v>
      </c>
      <c r="M1438" s="1" t="s">
        <v>4961</v>
      </c>
    </row>
    <row r="1439" spans="1:13">
      <c r="A1439" s="2" t="s">
        <v>5010</v>
      </c>
      <c r="B1439" s="1" t="s">
        <v>5011</v>
      </c>
      <c r="C1439" s="3">
        <v>45636.619108796302</v>
      </c>
      <c r="D1439" s="1" t="s">
        <v>5012</v>
      </c>
      <c r="E1439" s="1" t="s">
        <v>4956</v>
      </c>
      <c r="F1439" s="1" t="s">
        <v>4957</v>
      </c>
      <c r="G1439" s="1" t="s">
        <v>4958</v>
      </c>
      <c r="H1439" s="1" t="s">
        <v>4959</v>
      </c>
      <c r="I1439" s="1" t="s">
        <v>4955</v>
      </c>
      <c r="J1439" s="1" t="s">
        <v>4956</v>
      </c>
      <c r="K1439" s="1" t="s">
        <v>15</v>
      </c>
      <c r="L1439" s="1" t="s">
        <v>4960</v>
      </c>
      <c r="M1439" s="1" t="s">
        <v>4961</v>
      </c>
    </row>
    <row r="1440" spans="1:13">
      <c r="A1440" s="2" t="s">
        <v>5013</v>
      </c>
      <c r="B1440" s="1" t="s">
        <v>5014</v>
      </c>
      <c r="C1440" s="3">
        <v>45636.6191203704</v>
      </c>
      <c r="D1440" s="1" t="s">
        <v>5015</v>
      </c>
      <c r="E1440" s="1" t="s">
        <v>4956</v>
      </c>
      <c r="F1440" s="1" t="s">
        <v>4957</v>
      </c>
      <c r="G1440" s="1" t="s">
        <v>4958</v>
      </c>
      <c r="H1440" s="1" t="s">
        <v>4959</v>
      </c>
      <c r="I1440" s="1" t="s">
        <v>4955</v>
      </c>
      <c r="J1440" s="1" t="s">
        <v>4956</v>
      </c>
      <c r="K1440" s="1" t="s">
        <v>15</v>
      </c>
      <c r="L1440" s="1" t="s">
        <v>4960</v>
      </c>
      <c r="M1440" s="1" t="s">
        <v>4961</v>
      </c>
    </row>
    <row r="1441" spans="1:16">
      <c r="A1441" s="2" t="s">
        <v>5016</v>
      </c>
      <c r="B1441" s="1" t="s">
        <v>5017</v>
      </c>
      <c r="C1441" s="3">
        <v>45636.6191203704</v>
      </c>
      <c r="D1441" s="1" t="s">
        <v>5018</v>
      </c>
      <c r="E1441" s="1" t="s">
        <v>4956</v>
      </c>
      <c r="F1441" s="1" t="s">
        <v>4957</v>
      </c>
      <c r="G1441" s="1" t="s">
        <v>4958</v>
      </c>
      <c r="H1441" s="1" t="s">
        <v>4959</v>
      </c>
      <c r="I1441" s="1" t="s">
        <v>4955</v>
      </c>
      <c r="J1441" s="1" t="s">
        <v>4956</v>
      </c>
      <c r="K1441" s="1" t="s">
        <v>15</v>
      </c>
      <c r="L1441" s="1" t="s">
        <v>4960</v>
      </c>
      <c r="M1441" s="1" t="s">
        <v>4961</v>
      </c>
    </row>
    <row r="1442" spans="1:16">
      <c r="A1442" s="2" t="s">
        <v>5019</v>
      </c>
      <c r="B1442" s="1" t="s">
        <v>5020</v>
      </c>
      <c r="C1442" s="3">
        <v>45636.6191203704</v>
      </c>
      <c r="D1442" s="1" t="s">
        <v>5021</v>
      </c>
      <c r="E1442" s="1" t="s">
        <v>4956</v>
      </c>
      <c r="F1442" s="1" t="s">
        <v>4957</v>
      </c>
      <c r="G1442" s="1" t="s">
        <v>4958</v>
      </c>
      <c r="H1442" s="1" t="s">
        <v>4959</v>
      </c>
      <c r="I1442" s="1" t="s">
        <v>4955</v>
      </c>
      <c r="J1442" s="1" t="s">
        <v>4956</v>
      </c>
      <c r="K1442" s="1" t="s">
        <v>15</v>
      </c>
      <c r="L1442" s="1" t="s">
        <v>4960</v>
      </c>
      <c r="M1442" s="1" t="s">
        <v>4961</v>
      </c>
    </row>
    <row r="1443" spans="1:16">
      <c r="A1443" s="2" t="s">
        <v>5022</v>
      </c>
      <c r="B1443" s="1" t="s">
        <v>5023</v>
      </c>
      <c r="C1443" s="3">
        <v>45636.6191203704</v>
      </c>
      <c r="D1443" s="1" t="s">
        <v>5024</v>
      </c>
      <c r="E1443" s="1" t="s">
        <v>4956</v>
      </c>
      <c r="F1443" s="1" t="s">
        <v>4957</v>
      </c>
      <c r="G1443" s="1" t="s">
        <v>4958</v>
      </c>
      <c r="H1443" s="1" t="s">
        <v>4959</v>
      </c>
      <c r="I1443" s="1" t="s">
        <v>4955</v>
      </c>
      <c r="J1443" s="1" t="s">
        <v>4956</v>
      </c>
      <c r="K1443" s="1" t="s">
        <v>15</v>
      </c>
      <c r="L1443" s="1" t="s">
        <v>4960</v>
      </c>
      <c r="M1443" s="1" t="s">
        <v>4961</v>
      </c>
    </row>
    <row r="1444" spans="1:16">
      <c r="A1444" s="2" t="s">
        <v>5025</v>
      </c>
      <c r="B1444" s="1" t="s">
        <v>5026</v>
      </c>
      <c r="C1444" s="3">
        <v>45636.619131944397</v>
      </c>
      <c r="D1444" s="1" t="s">
        <v>5027</v>
      </c>
      <c r="E1444" s="1" t="s">
        <v>4956</v>
      </c>
      <c r="F1444" s="1" t="s">
        <v>4957</v>
      </c>
      <c r="G1444" s="1" t="s">
        <v>4958</v>
      </c>
      <c r="H1444" s="1" t="s">
        <v>4959</v>
      </c>
      <c r="I1444" s="1" t="s">
        <v>4955</v>
      </c>
      <c r="J1444" s="1" t="s">
        <v>4956</v>
      </c>
      <c r="K1444" s="1" t="s">
        <v>15</v>
      </c>
      <c r="L1444" s="1" t="s">
        <v>4960</v>
      </c>
      <c r="M1444" s="1" t="s">
        <v>4961</v>
      </c>
    </row>
    <row r="1445" spans="1:16">
      <c r="A1445" s="2" t="s">
        <v>5028</v>
      </c>
      <c r="B1445" s="1" t="s">
        <v>5029</v>
      </c>
      <c r="C1445" s="3">
        <v>45636.619131944397</v>
      </c>
      <c r="D1445" s="1" t="s">
        <v>5030</v>
      </c>
      <c r="E1445" s="1" t="s">
        <v>4956</v>
      </c>
      <c r="F1445" s="1" t="s">
        <v>4957</v>
      </c>
      <c r="G1445" s="1" t="s">
        <v>4958</v>
      </c>
      <c r="H1445" s="1" t="s">
        <v>4959</v>
      </c>
      <c r="I1445" s="1" t="s">
        <v>4955</v>
      </c>
      <c r="J1445" s="1" t="s">
        <v>4956</v>
      </c>
      <c r="K1445" s="1" t="s">
        <v>15</v>
      </c>
      <c r="L1445" s="1" t="s">
        <v>4960</v>
      </c>
      <c r="M1445" s="1" t="s">
        <v>4961</v>
      </c>
    </row>
    <row r="1446" spans="1:16">
      <c r="A1446" s="2" t="s">
        <v>5031</v>
      </c>
      <c r="B1446" s="1" t="s">
        <v>5032</v>
      </c>
      <c r="C1446" s="3">
        <v>45636.619131944397</v>
      </c>
      <c r="D1446" s="1" t="s">
        <v>5033</v>
      </c>
      <c r="E1446" s="1" t="s">
        <v>4956</v>
      </c>
      <c r="F1446" s="1" t="s">
        <v>4957</v>
      </c>
      <c r="G1446" s="1" t="s">
        <v>4958</v>
      </c>
      <c r="H1446" s="1" t="s">
        <v>4959</v>
      </c>
      <c r="I1446" s="1" t="s">
        <v>4955</v>
      </c>
      <c r="J1446" s="1" t="s">
        <v>4956</v>
      </c>
      <c r="K1446" s="1" t="s">
        <v>15</v>
      </c>
      <c r="L1446" s="1" t="s">
        <v>4960</v>
      </c>
      <c r="M1446" s="1" t="s">
        <v>4961</v>
      </c>
    </row>
    <row r="1447" spans="1:16">
      <c r="A1447" s="2" t="s">
        <v>5034</v>
      </c>
      <c r="B1447" s="1" t="s">
        <v>5035</v>
      </c>
      <c r="C1447" s="3">
        <v>45636.619131944397</v>
      </c>
      <c r="D1447" s="1" t="s">
        <v>5036</v>
      </c>
      <c r="E1447" s="1" t="s">
        <v>4956</v>
      </c>
      <c r="F1447" s="1" t="s">
        <v>4957</v>
      </c>
      <c r="G1447" s="1" t="s">
        <v>4958</v>
      </c>
      <c r="H1447" s="1" t="s">
        <v>4959</v>
      </c>
      <c r="I1447" s="1" t="s">
        <v>4955</v>
      </c>
      <c r="J1447" s="1" t="s">
        <v>4956</v>
      </c>
      <c r="K1447" s="1" t="s">
        <v>15</v>
      </c>
      <c r="L1447" s="1" t="s">
        <v>4960</v>
      </c>
      <c r="M1447" s="1" t="s">
        <v>4961</v>
      </c>
    </row>
    <row r="1448" spans="1:16">
      <c r="A1448" s="2" t="s">
        <v>5037</v>
      </c>
      <c r="B1448" s="1" t="s">
        <v>5038</v>
      </c>
      <c r="C1448" s="3">
        <v>45636.619131944397</v>
      </c>
      <c r="D1448" s="1" t="s">
        <v>5039</v>
      </c>
      <c r="E1448" s="1" t="s">
        <v>4956</v>
      </c>
      <c r="F1448" s="1" t="s">
        <v>4957</v>
      </c>
      <c r="G1448" s="1" t="s">
        <v>4958</v>
      </c>
      <c r="H1448" s="1" t="s">
        <v>4959</v>
      </c>
      <c r="I1448" s="1" t="s">
        <v>4955</v>
      </c>
      <c r="J1448" s="1" t="s">
        <v>4956</v>
      </c>
      <c r="K1448" s="1" t="s">
        <v>15</v>
      </c>
      <c r="L1448" s="1" t="s">
        <v>4960</v>
      </c>
      <c r="M1448" s="1" t="s">
        <v>4961</v>
      </c>
    </row>
    <row r="1449" spans="1:16">
      <c r="A1449" s="2" t="s">
        <v>5040</v>
      </c>
      <c r="B1449" s="1" t="s">
        <v>5041</v>
      </c>
      <c r="C1449" s="3">
        <v>45636.619131944397</v>
      </c>
      <c r="D1449" s="1" t="s">
        <v>5042</v>
      </c>
      <c r="E1449" s="1" t="s">
        <v>4956</v>
      </c>
      <c r="F1449" s="1" t="s">
        <v>4957</v>
      </c>
      <c r="G1449" s="1" t="s">
        <v>4958</v>
      </c>
      <c r="H1449" s="1" t="s">
        <v>4959</v>
      </c>
      <c r="I1449" s="1" t="s">
        <v>4955</v>
      </c>
      <c r="J1449" s="1" t="s">
        <v>4956</v>
      </c>
      <c r="K1449" s="1" t="s">
        <v>15</v>
      </c>
      <c r="L1449" s="1" t="s">
        <v>4960</v>
      </c>
      <c r="M1449" s="1" t="s">
        <v>4961</v>
      </c>
    </row>
    <row r="1450" spans="1:16">
      <c r="A1450" s="2" t="s">
        <v>5043</v>
      </c>
      <c r="B1450" s="1" t="s">
        <v>5044</v>
      </c>
      <c r="C1450" s="3">
        <v>45636.619131944397</v>
      </c>
      <c r="D1450" s="1" t="s">
        <v>5045</v>
      </c>
      <c r="E1450" s="1" t="s">
        <v>4956</v>
      </c>
      <c r="F1450" s="1" t="s">
        <v>4957</v>
      </c>
      <c r="G1450" s="1" t="s">
        <v>4958</v>
      </c>
      <c r="H1450" s="1" t="s">
        <v>4959</v>
      </c>
      <c r="I1450" s="1" t="s">
        <v>4955</v>
      </c>
      <c r="J1450" s="1" t="s">
        <v>4956</v>
      </c>
      <c r="K1450" s="1" t="s">
        <v>15</v>
      </c>
      <c r="L1450" s="1" t="s">
        <v>4960</v>
      </c>
      <c r="M1450" s="1" t="s">
        <v>4961</v>
      </c>
    </row>
    <row r="1451" spans="1:16">
      <c r="A1451" s="2" t="s">
        <v>5046</v>
      </c>
      <c r="B1451" s="1" t="s">
        <v>5047</v>
      </c>
      <c r="C1451" s="3">
        <v>45636.619131944397</v>
      </c>
      <c r="D1451" s="1" t="s">
        <v>5048</v>
      </c>
      <c r="E1451" s="1" t="s">
        <v>4956</v>
      </c>
      <c r="F1451" s="1" t="s">
        <v>4957</v>
      </c>
      <c r="G1451" s="1" t="s">
        <v>4958</v>
      </c>
      <c r="H1451" s="1" t="s">
        <v>4959</v>
      </c>
      <c r="I1451" s="1" t="s">
        <v>4955</v>
      </c>
      <c r="J1451" s="1" t="s">
        <v>4956</v>
      </c>
      <c r="K1451" s="1" t="s">
        <v>15</v>
      </c>
      <c r="L1451" s="1" t="s">
        <v>4960</v>
      </c>
      <c r="M1451" s="1" t="s">
        <v>4961</v>
      </c>
    </row>
    <row r="1452" spans="1:16">
      <c r="A1452" s="2" t="s">
        <v>5049</v>
      </c>
      <c r="B1452" s="1" t="s">
        <v>5050</v>
      </c>
      <c r="C1452" s="3">
        <v>45636.619143518503</v>
      </c>
      <c r="D1452" s="1" t="s">
        <v>5051</v>
      </c>
      <c r="E1452" s="1" t="s">
        <v>4956</v>
      </c>
      <c r="F1452" s="1" t="s">
        <v>4957</v>
      </c>
      <c r="G1452" s="1" t="s">
        <v>4958</v>
      </c>
      <c r="H1452" s="1" t="s">
        <v>4959</v>
      </c>
      <c r="I1452" s="1" t="s">
        <v>4955</v>
      </c>
      <c r="J1452" s="1" t="s">
        <v>4956</v>
      </c>
      <c r="K1452" s="1" t="s">
        <v>15</v>
      </c>
      <c r="L1452" s="1" t="s">
        <v>4960</v>
      </c>
      <c r="M1452" s="1" t="s">
        <v>4961</v>
      </c>
    </row>
    <row r="1453" spans="1:16">
      <c r="A1453" s="2" t="s">
        <v>5052</v>
      </c>
      <c r="B1453" s="1" t="s">
        <v>5053</v>
      </c>
      <c r="C1453" s="3">
        <v>45689.765844907401</v>
      </c>
      <c r="D1453" s="1" t="s">
        <v>5054</v>
      </c>
      <c r="E1453" s="1" t="s">
        <v>5055</v>
      </c>
      <c r="F1453" s="1" t="s">
        <v>4957</v>
      </c>
      <c r="G1453" s="1" t="s">
        <v>5056</v>
      </c>
      <c r="H1453" s="1" t="s">
        <v>5057</v>
      </c>
      <c r="I1453" s="1" t="s">
        <v>5058</v>
      </c>
      <c r="J1453" s="1" t="s">
        <v>5055</v>
      </c>
      <c r="K1453" s="1" t="s">
        <v>15</v>
      </c>
      <c r="L1453" s="1" t="s">
        <v>5059</v>
      </c>
      <c r="M1453" s="1" t="s">
        <v>5060</v>
      </c>
      <c r="P1453" s="1" t="s">
        <v>5061</v>
      </c>
    </row>
    <row r="1454" spans="1:16">
      <c r="A1454" s="2" t="s">
        <v>5062</v>
      </c>
      <c r="B1454" s="1" t="s">
        <v>5063</v>
      </c>
      <c r="C1454" s="3">
        <v>45698.5917708333</v>
      </c>
      <c r="D1454" s="1" t="s">
        <v>5064</v>
      </c>
      <c r="E1454" s="1" t="s">
        <v>5065</v>
      </c>
      <c r="F1454" s="1" t="s">
        <v>4957</v>
      </c>
      <c r="G1454" s="1" t="s">
        <v>5066</v>
      </c>
      <c r="H1454" s="1" t="s">
        <v>5067</v>
      </c>
      <c r="I1454" s="1" t="s">
        <v>5068</v>
      </c>
      <c r="J1454" s="1" t="s">
        <v>5065</v>
      </c>
      <c r="K1454" s="1" t="s">
        <v>15</v>
      </c>
      <c r="L1454" s="1" t="s">
        <v>5069</v>
      </c>
      <c r="M1454" s="1" t="s">
        <v>5070</v>
      </c>
    </row>
    <row r="1455" spans="1:16">
      <c r="A1455" s="2" t="s">
        <v>5071</v>
      </c>
      <c r="B1455" s="1" t="s">
        <v>5072</v>
      </c>
      <c r="C1455" s="3">
        <v>45698.5917708333</v>
      </c>
      <c r="D1455" s="1" t="s">
        <v>5073</v>
      </c>
      <c r="E1455" s="1" t="s">
        <v>5065</v>
      </c>
      <c r="F1455" s="1" t="s">
        <v>4957</v>
      </c>
      <c r="G1455" s="1" t="s">
        <v>5066</v>
      </c>
      <c r="H1455" s="1" t="s">
        <v>5067</v>
      </c>
      <c r="I1455" s="1" t="s">
        <v>5068</v>
      </c>
      <c r="J1455" s="1" t="s">
        <v>5065</v>
      </c>
      <c r="K1455" s="1" t="s">
        <v>15</v>
      </c>
      <c r="L1455" s="1" t="s">
        <v>5069</v>
      </c>
      <c r="M1455" s="1" t="s">
        <v>5070</v>
      </c>
    </row>
    <row r="1456" spans="1:16">
      <c r="A1456" s="2" t="s">
        <v>5074</v>
      </c>
      <c r="B1456" s="1" t="s">
        <v>5075</v>
      </c>
      <c r="C1456" s="3">
        <v>45698.5917708333</v>
      </c>
      <c r="D1456" s="1" t="s">
        <v>5076</v>
      </c>
      <c r="E1456" s="1" t="s">
        <v>5065</v>
      </c>
      <c r="F1456" s="1" t="s">
        <v>4957</v>
      </c>
      <c r="G1456" s="1" t="s">
        <v>5066</v>
      </c>
      <c r="H1456" s="1" t="s">
        <v>5067</v>
      </c>
      <c r="I1456" s="1" t="s">
        <v>5068</v>
      </c>
      <c r="J1456" s="1" t="s">
        <v>5065</v>
      </c>
      <c r="K1456" s="1" t="s">
        <v>15</v>
      </c>
      <c r="L1456" s="1" t="s">
        <v>5069</v>
      </c>
      <c r="M1456" s="1" t="s">
        <v>5070</v>
      </c>
    </row>
    <row r="1457" spans="1:13">
      <c r="A1457" s="2" t="s">
        <v>5077</v>
      </c>
      <c r="B1457" s="1" t="s">
        <v>5078</v>
      </c>
      <c r="C1457" s="3">
        <v>45698.5917708333</v>
      </c>
      <c r="D1457" s="1" t="s">
        <v>5079</v>
      </c>
      <c r="E1457" s="1" t="s">
        <v>5065</v>
      </c>
      <c r="F1457" s="1" t="s">
        <v>4957</v>
      </c>
      <c r="G1457" s="1" t="s">
        <v>5066</v>
      </c>
      <c r="H1457" s="1" t="s">
        <v>5067</v>
      </c>
      <c r="I1457" s="1" t="s">
        <v>5068</v>
      </c>
      <c r="J1457" s="1" t="s">
        <v>5065</v>
      </c>
      <c r="K1457" s="1" t="s">
        <v>15</v>
      </c>
      <c r="L1457" s="1" t="s">
        <v>5069</v>
      </c>
      <c r="M1457" s="1" t="s">
        <v>5070</v>
      </c>
    </row>
    <row r="1458" spans="1:13">
      <c r="A1458" s="2" t="s">
        <v>5080</v>
      </c>
      <c r="B1458" s="1" t="s">
        <v>5081</v>
      </c>
      <c r="C1458" s="3">
        <v>45698.5917708333</v>
      </c>
      <c r="D1458" s="1" t="s">
        <v>5082</v>
      </c>
      <c r="E1458" s="1" t="s">
        <v>5065</v>
      </c>
      <c r="F1458" s="1" t="s">
        <v>4957</v>
      </c>
      <c r="G1458" s="1" t="s">
        <v>5066</v>
      </c>
      <c r="H1458" s="1" t="s">
        <v>5067</v>
      </c>
      <c r="I1458" s="1" t="s">
        <v>5068</v>
      </c>
      <c r="J1458" s="1" t="s">
        <v>5065</v>
      </c>
      <c r="K1458" s="1" t="s">
        <v>15</v>
      </c>
      <c r="L1458" s="1" t="s">
        <v>5069</v>
      </c>
      <c r="M1458" s="1" t="s">
        <v>5070</v>
      </c>
    </row>
    <row r="1459" spans="1:13">
      <c r="A1459" s="2" t="s">
        <v>5083</v>
      </c>
      <c r="B1459" s="1" t="s">
        <v>5084</v>
      </c>
      <c r="C1459" s="3">
        <v>45698.5917708333</v>
      </c>
      <c r="D1459" s="1" t="s">
        <v>5085</v>
      </c>
      <c r="E1459" s="1" t="s">
        <v>5065</v>
      </c>
      <c r="F1459" s="1" t="s">
        <v>4957</v>
      </c>
      <c r="G1459" s="1" t="s">
        <v>5066</v>
      </c>
      <c r="H1459" s="1" t="s">
        <v>5067</v>
      </c>
      <c r="I1459" s="1" t="s">
        <v>5068</v>
      </c>
      <c r="J1459" s="1" t="s">
        <v>5065</v>
      </c>
      <c r="K1459" s="1" t="s">
        <v>15</v>
      </c>
      <c r="L1459" s="1" t="s">
        <v>5069</v>
      </c>
      <c r="M1459" s="1" t="s">
        <v>5070</v>
      </c>
    </row>
    <row r="1460" spans="1:13">
      <c r="A1460" s="2" t="s">
        <v>5086</v>
      </c>
      <c r="B1460" s="1" t="s">
        <v>5087</v>
      </c>
      <c r="C1460" s="3">
        <v>45698.5917708333</v>
      </c>
      <c r="D1460" s="1" t="s">
        <v>5088</v>
      </c>
      <c r="E1460" s="1" t="s">
        <v>5065</v>
      </c>
      <c r="F1460" s="1" t="s">
        <v>4957</v>
      </c>
      <c r="G1460" s="1" t="s">
        <v>5066</v>
      </c>
      <c r="H1460" s="1" t="s">
        <v>5067</v>
      </c>
      <c r="I1460" s="1" t="s">
        <v>5068</v>
      </c>
      <c r="J1460" s="1" t="s">
        <v>5065</v>
      </c>
      <c r="K1460" s="1" t="s">
        <v>15</v>
      </c>
      <c r="L1460" s="1" t="s">
        <v>5069</v>
      </c>
      <c r="M1460" s="1" t="s">
        <v>5070</v>
      </c>
    </row>
    <row r="1461" spans="1:13">
      <c r="A1461" s="2" t="s">
        <v>5089</v>
      </c>
      <c r="B1461" s="1" t="s">
        <v>5090</v>
      </c>
      <c r="C1461" s="3">
        <v>45698.5917708333</v>
      </c>
      <c r="D1461" s="1" t="s">
        <v>5091</v>
      </c>
      <c r="E1461" s="1" t="s">
        <v>5065</v>
      </c>
      <c r="F1461" s="1" t="s">
        <v>4957</v>
      </c>
      <c r="G1461" s="1" t="s">
        <v>5066</v>
      </c>
      <c r="H1461" s="1" t="s">
        <v>5067</v>
      </c>
      <c r="I1461" s="1" t="s">
        <v>5068</v>
      </c>
      <c r="J1461" s="1" t="s">
        <v>5065</v>
      </c>
      <c r="K1461" s="1" t="s">
        <v>15</v>
      </c>
      <c r="L1461" s="1" t="s">
        <v>5069</v>
      </c>
      <c r="M1461" s="1" t="s">
        <v>5070</v>
      </c>
    </row>
    <row r="1462" spans="1:13">
      <c r="A1462" s="2" t="s">
        <v>5092</v>
      </c>
      <c r="B1462" s="1" t="s">
        <v>5093</v>
      </c>
      <c r="C1462" s="3">
        <v>45698.591759259303</v>
      </c>
      <c r="D1462" s="1" t="s">
        <v>5094</v>
      </c>
      <c r="E1462" s="1" t="s">
        <v>5065</v>
      </c>
      <c r="F1462" s="1" t="s">
        <v>4957</v>
      </c>
      <c r="G1462" s="1" t="s">
        <v>5066</v>
      </c>
      <c r="H1462" s="1" t="s">
        <v>5067</v>
      </c>
      <c r="I1462" s="1" t="s">
        <v>5068</v>
      </c>
      <c r="J1462" s="1" t="s">
        <v>5065</v>
      </c>
      <c r="K1462" s="1" t="s">
        <v>15</v>
      </c>
      <c r="L1462" s="1" t="s">
        <v>5069</v>
      </c>
      <c r="M1462" s="1" t="s">
        <v>5070</v>
      </c>
    </row>
    <row r="1463" spans="1:13">
      <c r="A1463" s="2" t="s">
        <v>5095</v>
      </c>
      <c r="B1463" s="1" t="s">
        <v>5096</v>
      </c>
      <c r="C1463" s="3">
        <v>45698.591759259303</v>
      </c>
      <c r="D1463" s="1" t="s">
        <v>5097</v>
      </c>
      <c r="E1463" s="1" t="s">
        <v>5065</v>
      </c>
      <c r="F1463" s="1" t="s">
        <v>4957</v>
      </c>
      <c r="G1463" s="1" t="s">
        <v>5066</v>
      </c>
      <c r="H1463" s="1" t="s">
        <v>5067</v>
      </c>
      <c r="I1463" s="1" t="s">
        <v>5068</v>
      </c>
      <c r="J1463" s="1" t="s">
        <v>5065</v>
      </c>
      <c r="K1463" s="1" t="s">
        <v>15</v>
      </c>
      <c r="L1463" s="1" t="s">
        <v>5069</v>
      </c>
      <c r="M1463" s="1" t="s">
        <v>5070</v>
      </c>
    </row>
    <row r="1464" spans="1:13">
      <c r="A1464" s="2" t="s">
        <v>5098</v>
      </c>
      <c r="B1464" s="1" t="s">
        <v>5099</v>
      </c>
      <c r="C1464" s="3">
        <v>45698.591724537</v>
      </c>
      <c r="D1464" s="1" t="s">
        <v>5100</v>
      </c>
      <c r="E1464" s="1" t="s">
        <v>5065</v>
      </c>
      <c r="F1464" s="1" t="s">
        <v>4957</v>
      </c>
      <c r="G1464" s="1" t="s">
        <v>5066</v>
      </c>
      <c r="H1464" s="1" t="s">
        <v>5067</v>
      </c>
      <c r="I1464" s="1" t="s">
        <v>5068</v>
      </c>
      <c r="J1464" s="1" t="s">
        <v>5065</v>
      </c>
      <c r="K1464" s="1" t="s">
        <v>15</v>
      </c>
      <c r="L1464" s="1" t="s">
        <v>5069</v>
      </c>
      <c r="M1464" s="1" t="s">
        <v>5070</v>
      </c>
    </row>
    <row r="1465" spans="1:13">
      <c r="A1465" s="2" t="s">
        <v>5101</v>
      </c>
      <c r="B1465" s="1" t="s">
        <v>5102</v>
      </c>
      <c r="C1465" s="3">
        <v>45698.591759259303</v>
      </c>
      <c r="D1465" s="1" t="s">
        <v>5103</v>
      </c>
      <c r="E1465" s="1" t="s">
        <v>5065</v>
      </c>
      <c r="F1465" s="1" t="s">
        <v>4957</v>
      </c>
      <c r="G1465" s="1" t="s">
        <v>5066</v>
      </c>
      <c r="H1465" s="1" t="s">
        <v>5067</v>
      </c>
      <c r="I1465" s="1" t="s">
        <v>5068</v>
      </c>
      <c r="J1465" s="1" t="s">
        <v>5065</v>
      </c>
      <c r="K1465" s="1" t="s">
        <v>15</v>
      </c>
      <c r="L1465" s="1" t="s">
        <v>5069</v>
      </c>
      <c r="M1465" s="1" t="s">
        <v>5070</v>
      </c>
    </row>
    <row r="1466" spans="1:13">
      <c r="A1466" s="2" t="s">
        <v>5104</v>
      </c>
      <c r="B1466" s="1" t="s">
        <v>5105</v>
      </c>
      <c r="C1466" s="3">
        <v>45698.5917708333</v>
      </c>
      <c r="D1466" s="1" t="s">
        <v>5106</v>
      </c>
      <c r="E1466" s="1" t="s">
        <v>5065</v>
      </c>
      <c r="F1466" s="1" t="s">
        <v>4957</v>
      </c>
      <c r="G1466" s="1" t="s">
        <v>5066</v>
      </c>
      <c r="H1466" s="1" t="s">
        <v>5067</v>
      </c>
      <c r="I1466" s="1" t="s">
        <v>5068</v>
      </c>
      <c r="J1466" s="1" t="s">
        <v>5065</v>
      </c>
      <c r="K1466" s="1" t="s">
        <v>15</v>
      </c>
      <c r="L1466" s="1" t="s">
        <v>5069</v>
      </c>
      <c r="M1466" s="1" t="s">
        <v>5070</v>
      </c>
    </row>
    <row r="1467" spans="1:13">
      <c r="A1467" s="2" t="s">
        <v>5107</v>
      </c>
      <c r="B1467" s="1" t="s">
        <v>5108</v>
      </c>
      <c r="C1467" s="3">
        <v>45698.5917708333</v>
      </c>
      <c r="D1467" s="1" t="s">
        <v>5109</v>
      </c>
      <c r="E1467" s="1" t="s">
        <v>5065</v>
      </c>
      <c r="F1467" s="1" t="s">
        <v>4957</v>
      </c>
      <c r="G1467" s="1" t="s">
        <v>5066</v>
      </c>
      <c r="H1467" s="1" t="s">
        <v>5067</v>
      </c>
      <c r="I1467" s="1" t="s">
        <v>5068</v>
      </c>
      <c r="J1467" s="1" t="s">
        <v>5065</v>
      </c>
      <c r="K1467" s="1" t="s">
        <v>15</v>
      </c>
      <c r="L1467" s="1" t="s">
        <v>5069</v>
      </c>
      <c r="M1467" s="1" t="s">
        <v>5070</v>
      </c>
    </row>
    <row r="1468" spans="1:13">
      <c r="A1468" s="2" t="s">
        <v>5110</v>
      </c>
      <c r="B1468" s="1" t="s">
        <v>5111</v>
      </c>
      <c r="C1468" s="3">
        <v>45698.5917708333</v>
      </c>
      <c r="D1468" s="1" t="s">
        <v>5112</v>
      </c>
      <c r="E1468" s="1" t="s">
        <v>5065</v>
      </c>
      <c r="F1468" s="1" t="s">
        <v>4957</v>
      </c>
      <c r="G1468" s="1" t="s">
        <v>5066</v>
      </c>
      <c r="H1468" s="1" t="s">
        <v>5067</v>
      </c>
      <c r="I1468" s="1" t="s">
        <v>5068</v>
      </c>
      <c r="J1468" s="1" t="s">
        <v>5065</v>
      </c>
      <c r="K1468" s="1" t="s">
        <v>15</v>
      </c>
      <c r="L1468" s="1" t="s">
        <v>5069</v>
      </c>
      <c r="M1468" s="1" t="s">
        <v>5070</v>
      </c>
    </row>
    <row r="1469" spans="1:13">
      <c r="A1469" s="2" t="s">
        <v>5113</v>
      </c>
      <c r="B1469" s="1" t="s">
        <v>5114</v>
      </c>
      <c r="C1469" s="3">
        <v>45698.5917708333</v>
      </c>
      <c r="D1469" s="1" t="s">
        <v>5115</v>
      </c>
      <c r="E1469" s="1" t="s">
        <v>5065</v>
      </c>
      <c r="F1469" s="1" t="s">
        <v>4957</v>
      </c>
      <c r="G1469" s="1" t="s">
        <v>5066</v>
      </c>
      <c r="H1469" s="1" t="s">
        <v>5067</v>
      </c>
      <c r="I1469" s="1" t="s">
        <v>5068</v>
      </c>
      <c r="J1469" s="1" t="s">
        <v>5065</v>
      </c>
      <c r="K1469" s="1" t="s">
        <v>15</v>
      </c>
      <c r="L1469" s="1" t="s">
        <v>5069</v>
      </c>
      <c r="M1469" s="1" t="s">
        <v>5070</v>
      </c>
    </row>
    <row r="1470" spans="1:13">
      <c r="A1470" s="2" t="s">
        <v>5116</v>
      </c>
      <c r="B1470" s="1" t="s">
        <v>5117</v>
      </c>
      <c r="C1470" s="3">
        <v>45698.5917708333</v>
      </c>
      <c r="D1470" s="1" t="s">
        <v>5118</v>
      </c>
      <c r="E1470" s="1" t="s">
        <v>5065</v>
      </c>
      <c r="F1470" s="1" t="s">
        <v>4957</v>
      </c>
      <c r="G1470" s="1" t="s">
        <v>5066</v>
      </c>
      <c r="H1470" s="1" t="s">
        <v>5067</v>
      </c>
      <c r="I1470" s="1" t="s">
        <v>5068</v>
      </c>
      <c r="J1470" s="1" t="s">
        <v>5065</v>
      </c>
      <c r="K1470" s="1" t="s">
        <v>15</v>
      </c>
      <c r="L1470" s="1" t="s">
        <v>5069</v>
      </c>
      <c r="M1470" s="1" t="s">
        <v>5070</v>
      </c>
    </row>
    <row r="1471" spans="1:13">
      <c r="A1471" s="2" t="s">
        <v>5119</v>
      </c>
      <c r="B1471" s="1" t="s">
        <v>5120</v>
      </c>
      <c r="C1471" s="3">
        <v>45664.112546296303</v>
      </c>
      <c r="D1471" s="1" t="s">
        <v>5121</v>
      </c>
      <c r="E1471" s="1" t="s">
        <v>5122</v>
      </c>
      <c r="F1471" s="1" t="s">
        <v>4957</v>
      </c>
      <c r="G1471" s="1" t="s">
        <v>5123</v>
      </c>
      <c r="H1471" s="1" t="s">
        <v>5124</v>
      </c>
      <c r="I1471" s="1" t="s">
        <v>5121</v>
      </c>
      <c r="J1471" s="1" t="s">
        <v>5122</v>
      </c>
      <c r="K1471" s="1" t="s">
        <v>15</v>
      </c>
      <c r="L1471" s="1" t="s">
        <v>5125</v>
      </c>
      <c r="M1471" s="1" t="s">
        <v>5126</v>
      </c>
    </row>
    <row r="1472" spans="1:13">
      <c r="A1472" s="2" t="s">
        <v>5127</v>
      </c>
      <c r="B1472" s="1" t="s">
        <v>5128</v>
      </c>
      <c r="C1472" s="3">
        <v>45664.112546296303</v>
      </c>
      <c r="D1472" s="1" t="s">
        <v>5129</v>
      </c>
      <c r="E1472" s="1" t="s">
        <v>5122</v>
      </c>
      <c r="F1472" s="1" t="s">
        <v>4957</v>
      </c>
      <c r="G1472" s="1" t="s">
        <v>5123</v>
      </c>
      <c r="H1472" s="1" t="s">
        <v>5124</v>
      </c>
      <c r="I1472" s="1" t="s">
        <v>5121</v>
      </c>
      <c r="J1472" s="1" t="s">
        <v>5122</v>
      </c>
      <c r="K1472" s="1" t="s">
        <v>15</v>
      </c>
      <c r="L1472" s="1" t="s">
        <v>5125</v>
      </c>
      <c r="M1472" s="1" t="s">
        <v>5126</v>
      </c>
    </row>
    <row r="1473" spans="1:13">
      <c r="A1473" s="2" t="s">
        <v>5130</v>
      </c>
      <c r="B1473" s="1" t="s">
        <v>5131</v>
      </c>
      <c r="C1473" s="3">
        <v>45664.112546296303</v>
      </c>
      <c r="D1473" s="1" t="s">
        <v>5132</v>
      </c>
      <c r="E1473" s="1" t="s">
        <v>5122</v>
      </c>
      <c r="F1473" s="1" t="s">
        <v>4957</v>
      </c>
      <c r="G1473" s="1" t="s">
        <v>5123</v>
      </c>
      <c r="H1473" s="1" t="s">
        <v>5124</v>
      </c>
      <c r="I1473" s="1" t="s">
        <v>5121</v>
      </c>
      <c r="J1473" s="1" t="s">
        <v>5122</v>
      </c>
      <c r="K1473" s="1" t="s">
        <v>15</v>
      </c>
      <c r="L1473" s="1" t="s">
        <v>5125</v>
      </c>
      <c r="M1473" s="1" t="s">
        <v>5126</v>
      </c>
    </row>
    <row r="1474" spans="1:13">
      <c r="A1474" s="2" t="s">
        <v>5133</v>
      </c>
      <c r="B1474" s="1" t="s">
        <v>5134</v>
      </c>
      <c r="C1474" s="3">
        <v>45664.112546296303</v>
      </c>
      <c r="D1474" s="1" t="s">
        <v>5135</v>
      </c>
      <c r="E1474" s="1" t="s">
        <v>5122</v>
      </c>
      <c r="F1474" s="1" t="s">
        <v>4957</v>
      </c>
      <c r="G1474" s="1" t="s">
        <v>5123</v>
      </c>
      <c r="H1474" s="1" t="s">
        <v>5124</v>
      </c>
      <c r="I1474" s="1" t="s">
        <v>5121</v>
      </c>
      <c r="J1474" s="1" t="s">
        <v>5122</v>
      </c>
      <c r="K1474" s="1" t="s">
        <v>15</v>
      </c>
      <c r="L1474" s="1" t="s">
        <v>5125</v>
      </c>
      <c r="M1474" s="1" t="s">
        <v>5126</v>
      </c>
    </row>
    <row r="1475" spans="1:13">
      <c r="A1475" s="2" t="s">
        <v>5136</v>
      </c>
      <c r="B1475" s="1" t="s">
        <v>5137</v>
      </c>
      <c r="C1475" s="3">
        <v>45664.112546296303</v>
      </c>
      <c r="D1475" s="1" t="s">
        <v>5138</v>
      </c>
      <c r="E1475" s="1" t="s">
        <v>5122</v>
      </c>
      <c r="F1475" s="1" t="s">
        <v>4957</v>
      </c>
      <c r="G1475" s="1" t="s">
        <v>5123</v>
      </c>
      <c r="H1475" s="1" t="s">
        <v>5124</v>
      </c>
      <c r="I1475" s="1" t="s">
        <v>5121</v>
      </c>
      <c r="J1475" s="1" t="s">
        <v>5122</v>
      </c>
      <c r="K1475" s="1" t="s">
        <v>15</v>
      </c>
      <c r="L1475" s="1" t="s">
        <v>5125</v>
      </c>
      <c r="M1475" s="1" t="s">
        <v>5126</v>
      </c>
    </row>
    <row r="1476" spans="1:13">
      <c r="A1476" s="2" t="s">
        <v>5139</v>
      </c>
      <c r="B1476" s="1" t="s">
        <v>5140</v>
      </c>
      <c r="C1476" s="3">
        <v>45664.112546296303</v>
      </c>
      <c r="D1476" s="1" t="s">
        <v>5141</v>
      </c>
      <c r="E1476" s="1" t="s">
        <v>5122</v>
      </c>
      <c r="F1476" s="1" t="s">
        <v>4957</v>
      </c>
      <c r="G1476" s="1" t="s">
        <v>5123</v>
      </c>
      <c r="H1476" s="1" t="s">
        <v>5124</v>
      </c>
      <c r="I1476" s="1" t="s">
        <v>5121</v>
      </c>
      <c r="J1476" s="1" t="s">
        <v>5122</v>
      </c>
      <c r="K1476" s="1" t="s">
        <v>15</v>
      </c>
      <c r="L1476" s="1" t="s">
        <v>5125</v>
      </c>
      <c r="M1476" s="1" t="s">
        <v>5126</v>
      </c>
    </row>
    <row r="1477" spans="1:13">
      <c r="A1477" s="2" t="s">
        <v>5142</v>
      </c>
      <c r="B1477" s="1" t="s">
        <v>5143</v>
      </c>
      <c r="C1477" s="3">
        <v>45664.112546296303</v>
      </c>
      <c r="D1477" s="1" t="s">
        <v>5144</v>
      </c>
      <c r="E1477" s="1" t="s">
        <v>5122</v>
      </c>
      <c r="F1477" s="1" t="s">
        <v>4957</v>
      </c>
      <c r="G1477" s="1" t="s">
        <v>5123</v>
      </c>
      <c r="H1477" s="1" t="s">
        <v>5124</v>
      </c>
      <c r="I1477" s="1" t="s">
        <v>5121</v>
      </c>
      <c r="J1477" s="1" t="s">
        <v>5122</v>
      </c>
      <c r="K1477" s="1" t="s">
        <v>15</v>
      </c>
      <c r="L1477" s="1" t="s">
        <v>5125</v>
      </c>
      <c r="M1477" s="1" t="s">
        <v>5126</v>
      </c>
    </row>
    <row r="1478" spans="1:13">
      <c r="A1478" s="2" t="s">
        <v>5145</v>
      </c>
      <c r="B1478" s="1" t="s">
        <v>5146</v>
      </c>
      <c r="C1478" s="3">
        <v>45626.267627314803</v>
      </c>
      <c r="D1478" s="1" t="s">
        <v>5147</v>
      </c>
      <c r="E1478" s="1" t="s">
        <v>2169</v>
      </c>
      <c r="F1478" s="1" t="s">
        <v>4957</v>
      </c>
      <c r="G1478" s="1" t="s">
        <v>5148</v>
      </c>
      <c r="H1478" s="1" t="s">
        <v>5149</v>
      </c>
      <c r="I1478" s="1" t="s">
        <v>5150</v>
      </c>
      <c r="J1478" s="1" t="s">
        <v>2169</v>
      </c>
      <c r="K1478" s="1" t="s">
        <v>15</v>
      </c>
      <c r="L1478" s="1" t="s">
        <v>5151</v>
      </c>
      <c r="M1478" s="1" t="s">
        <v>5152</v>
      </c>
    </row>
    <row r="1479" spans="1:13">
      <c r="A1479" s="2" t="s">
        <v>5153</v>
      </c>
      <c r="B1479" s="1" t="s">
        <v>5154</v>
      </c>
      <c r="C1479" s="3">
        <v>45626.267627314803</v>
      </c>
      <c r="D1479" s="1" t="s">
        <v>5155</v>
      </c>
      <c r="E1479" s="1" t="s">
        <v>2169</v>
      </c>
      <c r="F1479" s="1" t="s">
        <v>4957</v>
      </c>
      <c r="G1479" s="1" t="s">
        <v>5148</v>
      </c>
      <c r="H1479" s="1" t="s">
        <v>5149</v>
      </c>
      <c r="I1479" s="1" t="s">
        <v>5150</v>
      </c>
      <c r="J1479" s="1" t="s">
        <v>2169</v>
      </c>
      <c r="K1479" s="1" t="s">
        <v>15</v>
      </c>
      <c r="L1479" s="1" t="s">
        <v>5151</v>
      </c>
      <c r="M1479" s="1" t="s">
        <v>5152</v>
      </c>
    </row>
    <row r="1480" spans="1:13">
      <c r="A1480" s="2" t="s">
        <v>5156</v>
      </c>
      <c r="B1480" s="1" t="s">
        <v>5157</v>
      </c>
      <c r="C1480" s="3">
        <v>45626.267627314803</v>
      </c>
      <c r="D1480" s="1" t="s">
        <v>5158</v>
      </c>
      <c r="E1480" s="1" t="s">
        <v>2169</v>
      </c>
      <c r="F1480" s="1" t="s">
        <v>4957</v>
      </c>
      <c r="G1480" s="1" t="s">
        <v>5148</v>
      </c>
      <c r="H1480" s="1" t="s">
        <v>5149</v>
      </c>
      <c r="I1480" s="1" t="s">
        <v>5150</v>
      </c>
      <c r="J1480" s="1" t="s">
        <v>2169</v>
      </c>
      <c r="K1480" s="1" t="s">
        <v>15</v>
      </c>
      <c r="L1480" s="1" t="s">
        <v>5151</v>
      </c>
      <c r="M1480" s="1" t="s">
        <v>5152</v>
      </c>
    </row>
    <row r="1481" spans="1:13">
      <c r="A1481" s="2" t="s">
        <v>5159</v>
      </c>
      <c r="B1481" s="1" t="s">
        <v>5160</v>
      </c>
      <c r="C1481" s="3">
        <v>45626.267627314803</v>
      </c>
      <c r="D1481" s="1" t="s">
        <v>5161</v>
      </c>
      <c r="E1481" s="1" t="s">
        <v>2169</v>
      </c>
      <c r="F1481" s="1" t="s">
        <v>4957</v>
      </c>
      <c r="G1481" s="1" t="s">
        <v>5148</v>
      </c>
      <c r="H1481" s="1" t="s">
        <v>5149</v>
      </c>
      <c r="I1481" s="1" t="s">
        <v>5150</v>
      </c>
      <c r="J1481" s="1" t="s">
        <v>2169</v>
      </c>
      <c r="K1481" s="1" t="s">
        <v>15</v>
      </c>
      <c r="L1481" s="1" t="s">
        <v>5151</v>
      </c>
      <c r="M1481" s="1" t="s">
        <v>5152</v>
      </c>
    </row>
    <row r="1482" spans="1:13">
      <c r="A1482" s="2" t="s">
        <v>5162</v>
      </c>
      <c r="B1482" s="1" t="s">
        <v>5163</v>
      </c>
      <c r="C1482" s="3">
        <v>45626.267638888901</v>
      </c>
      <c r="D1482" s="1" t="s">
        <v>5164</v>
      </c>
      <c r="E1482" s="1" t="s">
        <v>2169</v>
      </c>
      <c r="F1482" s="1" t="s">
        <v>4957</v>
      </c>
      <c r="G1482" s="1" t="s">
        <v>5148</v>
      </c>
      <c r="H1482" s="1" t="s">
        <v>5149</v>
      </c>
      <c r="I1482" s="1" t="s">
        <v>5150</v>
      </c>
      <c r="J1482" s="1" t="s">
        <v>2169</v>
      </c>
      <c r="K1482" s="1" t="s">
        <v>15</v>
      </c>
      <c r="L1482" s="1" t="s">
        <v>5151</v>
      </c>
      <c r="M1482" s="1" t="s">
        <v>5152</v>
      </c>
    </row>
    <row r="1483" spans="1:13">
      <c r="A1483" s="2" t="s">
        <v>5165</v>
      </c>
      <c r="B1483" s="1" t="s">
        <v>5166</v>
      </c>
      <c r="C1483" s="3">
        <v>45626.267638888901</v>
      </c>
      <c r="D1483" s="1" t="s">
        <v>5167</v>
      </c>
      <c r="E1483" s="1" t="s">
        <v>2169</v>
      </c>
      <c r="F1483" s="1" t="s">
        <v>4957</v>
      </c>
      <c r="G1483" s="1" t="s">
        <v>5148</v>
      </c>
      <c r="H1483" s="1" t="s">
        <v>5149</v>
      </c>
      <c r="I1483" s="1" t="s">
        <v>5150</v>
      </c>
      <c r="J1483" s="1" t="s">
        <v>2169</v>
      </c>
      <c r="K1483" s="1" t="s">
        <v>15</v>
      </c>
      <c r="L1483" s="1" t="s">
        <v>5151</v>
      </c>
      <c r="M1483" s="1" t="s">
        <v>5152</v>
      </c>
    </row>
    <row r="1484" spans="1:13">
      <c r="A1484" s="2" t="s">
        <v>5168</v>
      </c>
      <c r="B1484" s="1" t="s">
        <v>5169</v>
      </c>
      <c r="C1484" s="3">
        <v>45626.267638888901</v>
      </c>
      <c r="D1484" s="1" t="s">
        <v>5170</v>
      </c>
      <c r="E1484" s="1" t="s">
        <v>2169</v>
      </c>
      <c r="F1484" s="1" t="s">
        <v>4957</v>
      </c>
      <c r="G1484" s="1" t="s">
        <v>5148</v>
      </c>
      <c r="H1484" s="1" t="s">
        <v>5149</v>
      </c>
      <c r="I1484" s="1" t="s">
        <v>5150</v>
      </c>
      <c r="J1484" s="1" t="s">
        <v>2169</v>
      </c>
      <c r="K1484" s="1" t="s">
        <v>15</v>
      </c>
      <c r="L1484" s="1" t="s">
        <v>5151</v>
      </c>
      <c r="M1484" s="1" t="s">
        <v>5152</v>
      </c>
    </row>
    <row r="1485" spans="1:13">
      <c r="A1485" s="2" t="s">
        <v>5171</v>
      </c>
      <c r="B1485" s="1" t="s">
        <v>5172</v>
      </c>
      <c r="C1485" s="3">
        <v>45626.267638888901</v>
      </c>
      <c r="D1485" s="1" t="s">
        <v>5173</v>
      </c>
      <c r="E1485" s="1" t="s">
        <v>2169</v>
      </c>
      <c r="F1485" s="1" t="s">
        <v>4957</v>
      </c>
      <c r="G1485" s="1" t="s">
        <v>5148</v>
      </c>
      <c r="H1485" s="1" t="s">
        <v>5149</v>
      </c>
      <c r="I1485" s="1" t="s">
        <v>5150</v>
      </c>
      <c r="J1485" s="1" t="s">
        <v>2169</v>
      </c>
      <c r="K1485" s="1" t="s">
        <v>15</v>
      </c>
      <c r="L1485" s="1" t="s">
        <v>5151</v>
      </c>
      <c r="M1485" s="1" t="s">
        <v>5152</v>
      </c>
    </row>
    <row r="1486" spans="1:13">
      <c r="A1486" s="2" t="s">
        <v>5174</v>
      </c>
      <c r="B1486" s="1" t="s">
        <v>5175</v>
      </c>
      <c r="C1486" s="3">
        <v>45626.267638888901</v>
      </c>
      <c r="D1486" s="1" t="s">
        <v>5176</v>
      </c>
      <c r="E1486" s="1" t="s">
        <v>2169</v>
      </c>
      <c r="F1486" s="1" t="s">
        <v>4957</v>
      </c>
      <c r="G1486" s="1" t="s">
        <v>5148</v>
      </c>
      <c r="H1486" s="1" t="s">
        <v>5149</v>
      </c>
      <c r="I1486" s="1" t="s">
        <v>5150</v>
      </c>
      <c r="J1486" s="1" t="s">
        <v>2169</v>
      </c>
      <c r="K1486" s="1" t="s">
        <v>15</v>
      </c>
      <c r="L1486" s="1" t="s">
        <v>5151</v>
      </c>
      <c r="M1486" s="1" t="s">
        <v>5152</v>
      </c>
    </row>
    <row r="1487" spans="1:13">
      <c r="A1487" s="2" t="s">
        <v>5177</v>
      </c>
      <c r="B1487" s="1" t="s">
        <v>5178</v>
      </c>
      <c r="C1487" s="3">
        <v>45626.267638888901</v>
      </c>
      <c r="D1487" s="1" t="s">
        <v>5179</v>
      </c>
      <c r="E1487" s="1" t="s">
        <v>2169</v>
      </c>
      <c r="F1487" s="1" t="s">
        <v>4957</v>
      </c>
      <c r="G1487" s="1" t="s">
        <v>5148</v>
      </c>
      <c r="H1487" s="1" t="s">
        <v>5149</v>
      </c>
      <c r="I1487" s="1" t="s">
        <v>5150</v>
      </c>
      <c r="J1487" s="1" t="s">
        <v>2169</v>
      </c>
      <c r="K1487" s="1" t="s">
        <v>15</v>
      </c>
      <c r="L1487" s="1" t="s">
        <v>5151</v>
      </c>
      <c r="M1487" s="1" t="s">
        <v>5152</v>
      </c>
    </row>
    <row r="1488" spans="1:13">
      <c r="A1488" s="2" t="s">
        <v>5180</v>
      </c>
      <c r="B1488" s="1" t="s">
        <v>5181</v>
      </c>
      <c r="C1488" s="3">
        <v>45626.267638888901</v>
      </c>
      <c r="D1488" s="1" t="s">
        <v>5182</v>
      </c>
      <c r="E1488" s="1" t="s">
        <v>2169</v>
      </c>
      <c r="F1488" s="1" t="s">
        <v>4957</v>
      </c>
      <c r="G1488" s="1" t="s">
        <v>5148</v>
      </c>
      <c r="H1488" s="1" t="s">
        <v>5149</v>
      </c>
      <c r="I1488" s="1" t="s">
        <v>5150</v>
      </c>
      <c r="J1488" s="1" t="s">
        <v>2169</v>
      </c>
      <c r="K1488" s="1" t="s">
        <v>15</v>
      </c>
      <c r="L1488" s="1" t="s">
        <v>5151</v>
      </c>
      <c r="M1488" s="1" t="s">
        <v>5152</v>
      </c>
    </row>
    <row r="1489" spans="1:16">
      <c r="A1489" s="2" t="s">
        <v>5183</v>
      </c>
      <c r="B1489" s="1" t="s">
        <v>5184</v>
      </c>
      <c r="C1489" s="3">
        <v>45626.267638888901</v>
      </c>
      <c r="D1489" s="1" t="s">
        <v>5185</v>
      </c>
      <c r="E1489" s="1" t="s">
        <v>2169</v>
      </c>
      <c r="F1489" s="1" t="s">
        <v>4957</v>
      </c>
      <c r="G1489" s="1" t="s">
        <v>5148</v>
      </c>
      <c r="H1489" s="1" t="s">
        <v>5149</v>
      </c>
      <c r="I1489" s="1" t="s">
        <v>5150</v>
      </c>
      <c r="J1489" s="1" t="s">
        <v>2169</v>
      </c>
      <c r="K1489" s="1" t="s">
        <v>15</v>
      </c>
      <c r="L1489" s="1" t="s">
        <v>5151</v>
      </c>
      <c r="M1489" s="1" t="s">
        <v>5152</v>
      </c>
    </row>
    <row r="1490" spans="1:16">
      <c r="A1490" s="2" t="s">
        <v>5186</v>
      </c>
      <c r="B1490" s="1" t="s">
        <v>5187</v>
      </c>
      <c r="C1490" s="3">
        <v>45626.267650463</v>
      </c>
      <c r="D1490" s="1" t="s">
        <v>5188</v>
      </c>
      <c r="E1490" s="1" t="s">
        <v>2169</v>
      </c>
      <c r="F1490" s="1" t="s">
        <v>4957</v>
      </c>
      <c r="G1490" s="1" t="s">
        <v>5148</v>
      </c>
      <c r="H1490" s="1" t="s">
        <v>5149</v>
      </c>
      <c r="I1490" s="1" t="s">
        <v>5150</v>
      </c>
      <c r="J1490" s="1" t="s">
        <v>2169</v>
      </c>
      <c r="K1490" s="1" t="s">
        <v>15</v>
      </c>
      <c r="L1490" s="1" t="s">
        <v>5151</v>
      </c>
      <c r="M1490" s="1" t="s">
        <v>5152</v>
      </c>
    </row>
    <row r="1491" spans="1:16">
      <c r="A1491" s="2" t="s">
        <v>5189</v>
      </c>
      <c r="B1491" s="1" t="s">
        <v>5190</v>
      </c>
      <c r="C1491" s="3">
        <v>45626.267650463</v>
      </c>
      <c r="D1491" s="1" t="s">
        <v>5191</v>
      </c>
      <c r="E1491" s="1" t="s">
        <v>2169</v>
      </c>
      <c r="F1491" s="1" t="s">
        <v>4957</v>
      </c>
      <c r="G1491" s="1" t="s">
        <v>5148</v>
      </c>
      <c r="H1491" s="1" t="s">
        <v>5149</v>
      </c>
      <c r="I1491" s="1" t="s">
        <v>5150</v>
      </c>
      <c r="J1491" s="1" t="s">
        <v>2169</v>
      </c>
      <c r="K1491" s="1" t="s">
        <v>15</v>
      </c>
      <c r="L1491" s="1" t="s">
        <v>5151</v>
      </c>
      <c r="M1491" s="1" t="s">
        <v>5152</v>
      </c>
    </row>
    <row r="1492" spans="1:16">
      <c r="A1492" s="2" t="s">
        <v>5192</v>
      </c>
      <c r="B1492" s="1" t="s">
        <v>5193</v>
      </c>
      <c r="C1492" s="3">
        <v>45609.622824074097</v>
      </c>
      <c r="D1492" s="1" t="s">
        <v>5194</v>
      </c>
      <c r="E1492" s="1" t="s">
        <v>5055</v>
      </c>
      <c r="F1492" s="1" t="s">
        <v>4957</v>
      </c>
      <c r="G1492" s="1" t="s">
        <v>5195</v>
      </c>
      <c r="H1492" s="1" t="s">
        <v>5196</v>
      </c>
      <c r="I1492" s="1" t="s">
        <v>5197</v>
      </c>
      <c r="J1492" s="1" t="s">
        <v>5055</v>
      </c>
      <c r="K1492" s="1" t="s">
        <v>15</v>
      </c>
      <c r="L1492" s="1" t="s">
        <v>5198</v>
      </c>
      <c r="M1492" s="1" t="s">
        <v>5199</v>
      </c>
      <c r="P1492" s="1" t="s">
        <v>5200</v>
      </c>
    </row>
    <row r="1493" spans="1:16">
      <c r="A1493" s="2" t="s">
        <v>5201</v>
      </c>
      <c r="B1493" s="1" t="s">
        <v>5202</v>
      </c>
      <c r="C1493" s="3">
        <v>45609.622824074097</v>
      </c>
      <c r="D1493" s="1" t="s">
        <v>5203</v>
      </c>
      <c r="E1493" s="1" t="s">
        <v>5055</v>
      </c>
      <c r="F1493" s="1" t="s">
        <v>4957</v>
      </c>
      <c r="G1493" s="1" t="s">
        <v>5195</v>
      </c>
      <c r="H1493" s="1" t="s">
        <v>5196</v>
      </c>
      <c r="I1493" s="1" t="s">
        <v>5197</v>
      </c>
      <c r="J1493" s="1" t="s">
        <v>5055</v>
      </c>
      <c r="K1493" s="1" t="s">
        <v>15</v>
      </c>
      <c r="L1493" s="1" t="s">
        <v>5198</v>
      </c>
      <c r="M1493" s="1" t="s">
        <v>5199</v>
      </c>
      <c r="P1493" s="1" t="s">
        <v>5200</v>
      </c>
    </row>
    <row r="1494" spans="1:16">
      <c r="A1494" s="2" t="s">
        <v>5204</v>
      </c>
      <c r="B1494" s="1" t="s">
        <v>5205</v>
      </c>
      <c r="C1494" s="3">
        <v>45609.622824074097</v>
      </c>
      <c r="D1494" s="1" t="s">
        <v>5206</v>
      </c>
      <c r="E1494" s="1" t="s">
        <v>5055</v>
      </c>
      <c r="F1494" s="1" t="s">
        <v>4957</v>
      </c>
      <c r="G1494" s="1" t="s">
        <v>5195</v>
      </c>
      <c r="H1494" s="1" t="s">
        <v>5196</v>
      </c>
      <c r="I1494" s="1" t="s">
        <v>5197</v>
      </c>
      <c r="J1494" s="1" t="s">
        <v>5055</v>
      </c>
      <c r="K1494" s="1" t="s">
        <v>15</v>
      </c>
      <c r="L1494" s="1" t="s">
        <v>5198</v>
      </c>
      <c r="M1494" s="1" t="s">
        <v>5199</v>
      </c>
      <c r="P1494" s="1" t="s">
        <v>5200</v>
      </c>
    </row>
    <row r="1495" spans="1:16">
      <c r="A1495" s="2" t="s">
        <v>5207</v>
      </c>
      <c r="B1495" s="1" t="s">
        <v>5208</v>
      </c>
      <c r="C1495" s="3">
        <v>45597.598321759302</v>
      </c>
      <c r="D1495" s="1" t="s">
        <v>5209</v>
      </c>
      <c r="E1495" s="1" t="s">
        <v>5055</v>
      </c>
      <c r="F1495" s="1" t="s">
        <v>4957</v>
      </c>
      <c r="G1495" s="1" t="s">
        <v>5210</v>
      </c>
      <c r="H1495" s="1" t="s">
        <v>5211</v>
      </c>
      <c r="I1495" s="1" t="s">
        <v>5212</v>
      </c>
      <c r="J1495" s="1" t="s">
        <v>5065</v>
      </c>
      <c r="K1495" s="1" t="s">
        <v>15</v>
      </c>
      <c r="L1495" s="1" t="s">
        <v>5213</v>
      </c>
      <c r="M1495" s="1" t="s">
        <v>5214</v>
      </c>
    </row>
    <row r="1496" spans="1:16">
      <c r="A1496" s="2" t="s">
        <v>5215</v>
      </c>
      <c r="B1496" s="1" t="s">
        <v>5216</v>
      </c>
      <c r="C1496" s="3">
        <v>45597.598321759302</v>
      </c>
      <c r="D1496" s="1" t="s">
        <v>5217</v>
      </c>
      <c r="E1496" s="1" t="s">
        <v>5065</v>
      </c>
      <c r="F1496" s="1" t="s">
        <v>4957</v>
      </c>
      <c r="G1496" s="1" t="s">
        <v>5210</v>
      </c>
      <c r="H1496" s="1" t="s">
        <v>5211</v>
      </c>
      <c r="I1496" s="1" t="s">
        <v>5212</v>
      </c>
      <c r="J1496" s="1" t="s">
        <v>5065</v>
      </c>
      <c r="K1496" s="1" t="s">
        <v>15</v>
      </c>
      <c r="L1496" s="1" t="s">
        <v>5213</v>
      </c>
      <c r="M1496" s="1" t="s">
        <v>5214</v>
      </c>
    </row>
    <row r="1497" spans="1:16">
      <c r="A1497" s="2" t="s">
        <v>5218</v>
      </c>
      <c r="B1497" s="1" t="s">
        <v>5219</v>
      </c>
      <c r="C1497" s="3">
        <v>45597.598321759302</v>
      </c>
      <c r="D1497" s="1" t="s">
        <v>5220</v>
      </c>
      <c r="E1497" s="1" t="s">
        <v>5065</v>
      </c>
      <c r="F1497" s="1" t="s">
        <v>4957</v>
      </c>
      <c r="G1497" s="1" t="s">
        <v>5210</v>
      </c>
      <c r="H1497" s="1" t="s">
        <v>5211</v>
      </c>
      <c r="I1497" s="1" t="s">
        <v>5212</v>
      </c>
      <c r="J1497" s="1" t="s">
        <v>5065</v>
      </c>
      <c r="K1497" s="1" t="s">
        <v>15</v>
      </c>
      <c r="L1497" s="1" t="s">
        <v>5213</v>
      </c>
      <c r="M1497" s="1" t="s">
        <v>5214</v>
      </c>
    </row>
    <row r="1498" spans="1:16">
      <c r="A1498" s="2" t="s">
        <v>5221</v>
      </c>
      <c r="B1498" s="1" t="s">
        <v>5222</v>
      </c>
      <c r="C1498" s="3">
        <v>45597.598321759302</v>
      </c>
      <c r="D1498" s="1" t="s">
        <v>5223</v>
      </c>
      <c r="E1498" s="1" t="s">
        <v>5055</v>
      </c>
      <c r="F1498" s="1" t="s">
        <v>4957</v>
      </c>
      <c r="G1498" s="1" t="s">
        <v>5210</v>
      </c>
      <c r="H1498" s="1" t="s">
        <v>5211</v>
      </c>
      <c r="I1498" s="1" t="s">
        <v>5212</v>
      </c>
      <c r="J1498" s="1" t="s">
        <v>5065</v>
      </c>
      <c r="K1498" s="1" t="s">
        <v>15</v>
      </c>
      <c r="L1498" s="1" t="s">
        <v>5213</v>
      </c>
      <c r="M1498" s="1" t="s">
        <v>5214</v>
      </c>
    </row>
    <row r="1499" spans="1:16">
      <c r="A1499" s="2" t="s">
        <v>5224</v>
      </c>
      <c r="B1499" s="1" t="s">
        <v>5225</v>
      </c>
      <c r="C1499" s="3">
        <v>45597.598321759302</v>
      </c>
      <c r="D1499" s="1" t="s">
        <v>5226</v>
      </c>
      <c r="E1499" s="1" t="s">
        <v>5055</v>
      </c>
      <c r="F1499" s="1" t="s">
        <v>4957</v>
      </c>
      <c r="G1499" s="1" t="s">
        <v>5210</v>
      </c>
      <c r="H1499" s="1" t="s">
        <v>5211</v>
      </c>
      <c r="I1499" s="1" t="s">
        <v>5212</v>
      </c>
      <c r="J1499" s="1" t="s">
        <v>5065</v>
      </c>
      <c r="K1499" s="1" t="s">
        <v>15</v>
      </c>
      <c r="L1499" s="1" t="s">
        <v>5213</v>
      </c>
      <c r="M1499" s="1" t="s">
        <v>5214</v>
      </c>
    </row>
    <row r="1500" spans="1:16">
      <c r="A1500" s="2" t="s">
        <v>5227</v>
      </c>
      <c r="B1500" s="1" t="s">
        <v>5228</v>
      </c>
      <c r="C1500" s="3">
        <v>45597.598321759302</v>
      </c>
      <c r="D1500" s="1" t="s">
        <v>5229</v>
      </c>
      <c r="E1500" s="1" t="s">
        <v>5065</v>
      </c>
      <c r="F1500" s="1" t="s">
        <v>4957</v>
      </c>
      <c r="G1500" s="1" t="s">
        <v>5210</v>
      </c>
      <c r="H1500" s="1" t="s">
        <v>5211</v>
      </c>
      <c r="I1500" s="1" t="s">
        <v>5212</v>
      </c>
      <c r="J1500" s="1" t="s">
        <v>5065</v>
      </c>
      <c r="K1500" s="1" t="s">
        <v>15</v>
      </c>
      <c r="L1500" s="1" t="s">
        <v>5213</v>
      </c>
      <c r="M1500" s="1" t="s">
        <v>5214</v>
      </c>
    </row>
    <row r="1501" spans="1:16">
      <c r="A1501" s="2" t="s">
        <v>5230</v>
      </c>
      <c r="B1501" s="1" t="s">
        <v>5231</v>
      </c>
      <c r="C1501" s="3">
        <v>45597.598321759302</v>
      </c>
      <c r="D1501" s="1" t="s">
        <v>5232</v>
      </c>
      <c r="E1501" s="1" t="s">
        <v>5055</v>
      </c>
      <c r="F1501" s="1" t="s">
        <v>4957</v>
      </c>
      <c r="G1501" s="1" t="s">
        <v>5210</v>
      </c>
      <c r="H1501" s="1" t="s">
        <v>5211</v>
      </c>
      <c r="I1501" s="1" t="s">
        <v>5212</v>
      </c>
      <c r="J1501" s="1" t="s">
        <v>5065</v>
      </c>
      <c r="K1501" s="1" t="s">
        <v>15</v>
      </c>
      <c r="L1501" s="1" t="s">
        <v>5213</v>
      </c>
      <c r="M1501" s="1" t="s">
        <v>5214</v>
      </c>
    </row>
    <row r="1502" spans="1:16">
      <c r="A1502" s="2" t="s">
        <v>5233</v>
      </c>
      <c r="B1502" s="1" t="s">
        <v>5234</v>
      </c>
      <c r="C1502" s="3">
        <v>45597.598321759302</v>
      </c>
      <c r="D1502" s="1" t="s">
        <v>5235</v>
      </c>
      <c r="E1502" s="1" t="s">
        <v>5055</v>
      </c>
      <c r="F1502" s="1" t="s">
        <v>4957</v>
      </c>
      <c r="G1502" s="1" t="s">
        <v>5210</v>
      </c>
      <c r="H1502" s="1" t="s">
        <v>5211</v>
      </c>
      <c r="I1502" s="1" t="s">
        <v>5212</v>
      </c>
      <c r="J1502" s="1" t="s">
        <v>5065</v>
      </c>
      <c r="K1502" s="1" t="s">
        <v>15</v>
      </c>
      <c r="L1502" s="1" t="s">
        <v>5213</v>
      </c>
      <c r="M1502" s="1" t="s">
        <v>5214</v>
      </c>
    </row>
    <row r="1503" spans="1:16">
      <c r="A1503" s="2" t="s">
        <v>5236</v>
      </c>
      <c r="B1503" s="1" t="s">
        <v>5237</v>
      </c>
      <c r="C1503" s="3">
        <v>45597.598321759302</v>
      </c>
      <c r="D1503" s="1" t="s">
        <v>5238</v>
      </c>
      <c r="E1503" s="1" t="s">
        <v>5055</v>
      </c>
      <c r="F1503" s="1" t="s">
        <v>4957</v>
      </c>
      <c r="G1503" s="1" t="s">
        <v>5210</v>
      </c>
      <c r="H1503" s="1" t="s">
        <v>5211</v>
      </c>
      <c r="I1503" s="1" t="s">
        <v>5212</v>
      </c>
      <c r="J1503" s="1" t="s">
        <v>5065</v>
      </c>
      <c r="K1503" s="1" t="s">
        <v>15</v>
      </c>
      <c r="L1503" s="1" t="s">
        <v>5213</v>
      </c>
      <c r="M1503" s="1" t="s">
        <v>5214</v>
      </c>
    </row>
    <row r="1504" spans="1:16">
      <c r="A1504" s="2" t="s">
        <v>5239</v>
      </c>
      <c r="B1504" s="1" t="s">
        <v>5240</v>
      </c>
      <c r="C1504" s="3">
        <v>45597.598321759302</v>
      </c>
      <c r="D1504" s="1" t="s">
        <v>5241</v>
      </c>
      <c r="E1504" s="1" t="s">
        <v>5055</v>
      </c>
      <c r="F1504" s="1" t="s">
        <v>4957</v>
      </c>
      <c r="G1504" s="1" t="s">
        <v>5210</v>
      </c>
      <c r="H1504" s="1" t="s">
        <v>5211</v>
      </c>
      <c r="I1504" s="1" t="s">
        <v>5212</v>
      </c>
      <c r="J1504" s="1" t="s">
        <v>5065</v>
      </c>
      <c r="K1504" s="1" t="s">
        <v>15</v>
      </c>
      <c r="L1504" s="1" t="s">
        <v>5213</v>
      </c>
      <c r="M1504" s="1" t="s">
        <v>5214</v>
      </c>
    </row>
    <row r="1505" spans="1:13">
      <c r="A1505" s="2" t="s">
        <v>5242</v>
      </c>
      <c r="B1505" s="1" t="s">
        <v>5243</v>
      </c>
      <c r="C1505" s="3">
        <v>45597.598321759302</v>
      </c>
      <c r="D1505" s="1" t="s">
        <v>5244</v>
      </c>
      <c r="E1505" s="1" t="s">
        <v>5055</v>
      </c>
      <c r="F1505" s="1" t="s">
        <v>4957</v>
      </c>
      <c r="G1505" s="1" t="s">
        <v>5210</v>
      </c>
      <c r="H1505" s="1" t="s">
        <v>5211</v>
      </c>
      <c r="I1505" s="1" t="s">
        <v>5212</v>
      </c>
      <c r="J1505" s="1" t="s">
        <v>5065</v>
      </c>
      <c r="K1505" s="1" t="s">
        <v>15</v>
      </c>
      <c r="L1505" s="1" t="s">
        <v>5213</v>
      </c>
      <c r="M1505" s="1" t="s">
        <v>5214</v>
      </c>
    </row>
    <row r="1506" spans="1:13">
      <c r="A1506" s="2" t="s">
        <v>5245</v>
      </c>
      <c r="B1506" s="1" t="s">
        <v>5246</v>
      </c>
      <c r="C1506" s="3">
        <v>45597.598333333299</v>
      </c>
      <c r="D1506" s="1" t="s">
        <v>5247</v>
      </c>
      <c r="E1506" s="1" t="s">
        <v>5055</v>
      </c>
      <c r="F1506" s="1" t="s">
        <v>4957</v>
      </c>
      <c r="G1506" s="1" t="s">
        <v>5210</v>
      </c>
      <c r="H1506" s="1" t="s">
        <v>5211</v>
      </c>
      <c r="I1506" s="1" t="s">
        <v>5212</v>
      </c>
      <c r="J1506" s="1" t="s">
        <v>5065</v>
      </c>
      <c r="K1506" s="1" t="s">
        <v>15</v>
      </c>
      <c r="L1506" s="1" t="s">
        <v>5213</v>
      </c>
      <c r="M1506" s="1" t="s">
        <v>5214</v>
      </c>
    </row>
    <row r="1507" spans="1:13">
      <c r="A1507" s="2" t="s">
        <v>5248</v>
      </c>
      <c r="B1507" s="1" t="s">
        <v>5249</v>
      </c>
      <c r="C1507" s="3">
        <v>45597.598333333299</v>
      </c>
      <c r="D1507" s="1" t="s">
        <v>5250</v>
      </c>
      <c r="E1507" s="1" t="s">
        <v>5055</v>
      </c>
      <c r="F1507" s="1" t="s">
        <v>4957</v>
      </c>
      <c r="G1507" s="1" t="s">
        <v>5210</v>
      </c>
      <c r="H1507" s="1" t="s">
        <v>5211</v>
      </c>
      <c r="I1507" s="1" t="s">
        <v>5212</v>
      </c>
      <c r="J1507" s="1" t="s">
        <v>5065</v>
      </c>
      <c r="K1507" s="1" t="s">
        <v>15</v>
      </c>
      <c r="L1507" s="1" t="s">
        <v>5213</v>
      </c>
      <c r="M1507" s="1" t="s">
        <v>5214</v>
      </c>
    </row>
    <row r="1508" spans="1:13">
      <c r="A1508" s="2" t="s">
        <v>5251</v>
      </c>
      <c r="B1508" s="1" t="s">
        <v>5252</v>
      </c>
      <c r="C1508" s="3">
        <v>45597.598333333299</v>
      </c>
      <c r="D1508" s="1" t="s">
        <v>5253</v>
      </c>
      <c r="E1508" s="1" t="s">
        <v>5055</v>
      </c>
      <c r="F1508" s="1" t="s">
        <v>4957</v>
      </c>
      <c r="G1508" s="1" t="s">
        <v>5210</v>
      </c>
      <c r="H1508" s="1" t="s">
        <v>5211</v>
      </c>
      <c r="I1508" s="1" t="s">
        <v>5212</v>
      </c>
      <c r="J1508" s="1" t="s">
        <v>5065</v>
      </c>
      <c r="K1508" s="1" t="s">
        <v>15</v>
      </c>
      <c r="L1508" s="1" t="s">
        <v>5213</v>
      </c>
      <c r="M1508" s="1" t="s">
        <v>5214</v>
      </c>
    </row>
    <row r="1509" spans="1:13">
      <c r="A1509" s="2" t="s">
        <v>5254</v>
      </c>
      <c r="B1509" s="1" t="s">
        <v>5255</v>
      </c>
      <c r="C1509" s="3">
        <v>45597.598333333299</v>
      </c>
      <c r="D1509" s="1" t="s">
        <v>5256</v>
      </c>
      <c r="E1509" s="1" t="s">
        <v>5055</v>
      </c>
      <c r="F1509" s="1" t="s">
        <v>4957</v>
      </c>
      <c r="G1509" s="1" t="s">
        <v>5210</v>
      </c>
      <c r="H1509" s="1" t="s">
        <v>5211</v>
      </c>
      <c r="I1509" s="1" t="s">
        <v>5212</v>
      </c>
      <c r="J1509" s="1" t="s">
        <v>5065</v>
      </c>
      <c r="K1509" s="1" t="s">
        <v>15</v>
      </c>
      <c r="L1509" s="1" t="s">
        <v>5213</v>
      </c>
      <c r="M1509" s="1" t="s">
        <v>5214</v>
      </c>
    </row>
    <row r="1510" spans="1:13">
      <c r="A1510" s="2" t="s">
        <v>5257</v>
      </c>
      <c r="B1510" s="1" t="s">
        <v>5258</v>
      </c>
      <c r="C1510" s="3">
        <v>45597.598333333299</v>
      </c>
      <c r="D1510" s="1" t="s">
        <v>5259</v>
      </c>
      <c r="E1510" s="1" t="s">
        <v>5065</v>
      </c>
      <c r="F1510" s="1" t="s">
        <v>4957</v>
      </c>
      <c r="G1510" s="1" t="s">
        <v>5210</v>
      </c>
      <c r="H1510" s="1" t="s">
        <v>5211</v>
      </c>
      <c r="I1510" s="1" t="s">
        <v>5212</v>
      </c>
      <c r="J1510" s="1" t="s">
        <v>5065</v>
      </c>
      <c r="K1510" s="1" t="s">
        <v>15</v>
      </c>
      <c r="L1510" s="1" t="s">
        <v>5213</v>
      </c>
      <c r="M1510" s="1" t="s">
        <v>5214</v>
      </c>
    </row>
    <row r="1511" spans="1:13">
      <c r="A1511" s="2" t="s">
        <v>5260</v>
      </c>
      <c r="B1511" s="1" t="s">
        <v>5261</v>
      </c>
      <c r="C1511" s="3">
        <v>45597.598333333299</v>
      </c>
      <c r="D1511" s="1" t="s">
        <v>5262</v>
      </c>
      <c r="E1511" s="1" t="s">
        <v>5055</v>
      </c>
      <c r="F1511" s="1" t="s">
        <v>4957</v>
      </c>
      <c r="G1511" s="1" t="s">
        <v>5210</v>
      </c>
      <c r="H1511" s="1" t="s">
        <v>5211</v>
      </c>
      <c r="I1511" s="1" t="s">
        <v>5212</v>
      </c>
      <c r="J1511" s="1" t="s">
        <v>5065</v>
      </c>
      <c r="K1511" s="1" t="s">
        <v>15</v>
      </c>
      <c r="L1511" s="1" t="s">
        <v>5213</v>
      </c>
      <c r="M1511" s="1" t="s">
        <v>5214</v>
      </c>
    </row>
    <row r="1512" spans="1:13">
      <c r="A1512" s="2" t="s">
        <v>5263</v>
      </c>
      <c r="B1512" s="1" t="s">
        <v>5264</v>
      </c>
      <c r="C1512" s="3">
        <v>45597.598333333299</v>
      </c>
      <c r="D1512" s="1" t="s">
        <v>5265</v>
      </c>
      <c r="E1512" s="1" t="s">
        <v>5055</v>
      </c>
      <c r="F1512" s="1" t="s">
        <v>4957</v>
      </c>
      <c r="G1512" s="1" t="s">
        <v>5210</v>
      </c>
      <c r="H1512" s="1" t="s">
        <v>5211</v>
      </c>
      <c r="I1512" s="1" t="s">
        <v>5212</v>
      </c>
      <c r="J1512" s="1" t="s">
        <v>5065</v>
      </c>
      <c r="K1512" s="1" t="s">
        <v>15</v>
      </c>
      <c r="L1512" s="1" t="s">
        <v>5213</v>
      </c>
      <c r="M1512" s="1" t="s">
        <v>5214</v>
      </c>
    </row>
    <row r="1513" spans="1:13">
      <c r="A1513" s="2" t="s">
        <v>5266</v>
      </c>
      <c r="B1513" s="1" t="s">
        <v>5267</v>
      </c>
      <c r="C1513" s="3">
        <v>45626.263009259303</v>
      </c>
      <c r="D1513" s="1" t="s">
        <v>5268</v>
      </c>
      <c r="E1513" s="1" t="s">
        <v>5055</v>
      </c>
      <c r="F1513" s="1" t="s">
        <v>4957</v>
      </c>
      <c r="G1513" s="1" t="s">
        <v>1914</v>
      </c>
      <c r="H1513" s="1" t="s">
        <v>5149</v>
      </c>
      <c r="I1513" s="1" t="s">
        <v>5269</v>
      </c>
      <c r="J1513" s="1" t="s">
        <v>5055</v>
      </c>
      <c r="K1513" s="1" t="s">
        <v>15</v>
      </c>
      <c r="L1513" s="1" t="s">
        <v>5270</v>
      </c>
      <c r="M1513" s="1" t="s">
        <v>5271</v>
      </c>
    </row>
    <row r="1514" spans="1:13">
      <c r="A1514" s="2" t="s">
        <v>5272</v>
      </c>
      <c r="B1514" s="1" t="s">
        <v>5273</v>
      </c>
      <c r="C1514" s="3">
        <v>45626.263009259303</v>
      </c>
      <c r="D1514" s="1" t="s">
        <v>5274</v>
      </c>
      <c r="E1514" s="1" t="s">
        <v>5055</v>
      </c>
      <c r="F1514" s="1" t="s">
        <v>4957</v>
      </c>
      <c r="G1514" s="1" t="s">
        <v>1914</v>
      </c>
      <c r="H1514" s="1" t="s">
        <v>5149</v>
      </c>
      <c r="I1514" s="1" t="s">
        <v>5269</v>
      </c>
      <c r="J1514" s="1" t="s">
        <v>5055</v>
      </c>
      <c r="K1514" s="1" t="s">
        <v>15</v>
      </c>
      <c r="L1514" s="1" t="s">
        <v>5270</v>
      </c>
      <c r="M1514" s="1" t="s">
        <v>5271</v>
      </c>
    </row>
    <row r="1515" spans="1:13">
      <c r="A1515" s="2" t="s">
        <v>5275</v>
      </c>
      <c r="B1515" s="1" t="s">
        <v>5276</v>
      </c>
      <c r="C1515" s="3">
        <v>45626.263020833299</v>
      </c>
      <c r="D1515" s="1" t="s">
        <v>5277</v>
      </c>
      <c r="E1515" s="1" t="s">
        <v>5055</v>
      </c>
      <c r="F1515" s="1" t="s">
        <v>4957</v>
      </c>
      <c r="G1515" s="1" t="s">
        <v>1914</v>
      </c>
      <c r="H1515" s="1" t="s">
        <v>5149</v>
      </c>
      <c r="I1515" s="1" t="s">
        <v>5269</v>
      </c>
      <c r="J1515" s="1" t="s">
        <v>5055</v>
      </c>
      <c r="K1515" s="1" t="s">
        <v>15</v>
      </c>
      <c r="L1515" s="1" t="s">
        <v>5270</v>
      </c>
      <c r="M1515" s="1" t="s">
        <v>5271</v>
      </c>
    </row>
    <row r="1516" spans="1:13">
      <c r="A1516" s="2" t="s">
        <v>5278</v>
      </c>
      <c r="B1516" s="1" t="s">
        <v>5279</v>
      </c>
      <c r="C1516" s="3">
        <v>45626.263020833299</v>
      </c>
      <c r="D1516" s="1" t="s">
        <v>5280</v>
      </c>
      <c r="E1516" s="1" t="s">
        <v>5055</v>
      </c>
      <c r="F1516" s="1" t="s">
        <v>4957</v>
      </c>
      <c r="G1516" s="1" t="s">
        <v>1914</v>
      </c>
      <c r="H1516" s="1" t="s">
        <v>5149</v>
      </c>
      <c r="I1516" s="1" t="s">
        <v>5269</v>
      </c>
      <c r="J1516" s="1" t="s">
        <v>5055</v>
      </c>
      <c r="K1516" s="1" t="s">
        <v>15</v>
      </c>
      <c r="L1516" s="1" t="s">
        <v>5270</v>
      </c>
      <c r="M1516" s="1" t="s">
        <v>5271</v>
      </c>
    </row>
    <row r="1517" spans="1:13">
      <c r="A1517" s="2" t="s">
        <v>5281</v>
      </c>
      <c r="B1517" s="1" t="s">
        <v>5282</v>
      </c>
      <c r="C1517" s="3">
        <v>45626.263020833299</v>
      </c>
      <c r="D1517" s="1" t="s">
        <v>5283</v>
      </c>
      <c r="E1517" s="1" t="s">
        <v>5055</v>
      </c>
      <c r="F1517" s="1" t="s">
        <v>4957</v>
      </c>
      <c r="G1517" s="1" t="s">
        <v>1914</v>
      </c>
      <c r="H1517" s="1" t="s">
        <v>5149</v>
      </c>
      <c r="I1517" s="1" t="s">
        <v>5269</v>
      </c>
      <c r="J1517" s="1" t="s">
        <v>5055</v>
      </c>
      <c r="K1517" s="1" t="s">
        <v>15</v>
      </c>
      <c r="L1517" s="1" t="s">
        <v>5270</v>
      </c>
      <c r="M1517" s="1" t="s">
        <v>5271</v>
      </c>
    </row>
    <row r="1518" spans="1:13">
      <c r="A1518" s="2" t="s">
        <v>5284</v>
      </c>
      <c r="B1518" s="1" t="s">
        <v>5285</v>
      </c>
      <c r="C1518" s="3">
        <v>45626.263020833299</v>
      </c>
      <c r="D1518" s="1" t="s">
        <v>5286</v>
      </c>
      <c r="E1518" s="1" t="s">
        <v>5055</v>
      </c>
      <c r="F1518" s="1" t="s">
        <v>4957</v>
      </c>
      <c r="G1518" s="1" t="s">
        <v>1914</v>
      </c>
      <c r="H1518" s="1" t="s">
        <v>5149</v>
      </c>
      <c r="I1518" s="1" t="s">
        <v>5269</v>
      </c>
      <c r="J1518" s="1" t="s">
        <v>5055</v>
      </c>
      <c r="K1518" s="1" t="s">
        <v>15</v>
      </c>
      <c r="L1518" s="1" t="s">
        <v>5270</v>
      </c>
      <c r="M1518" s="1" t="s">
        <v>5271</v>
      </c>
    </row>
    <row r="1519" spans="1:13">
      <c r="A1519" s="2" t="s">
        <v>5287</v>
      </c>
      <c r="B1519" s="1" t="s">
        <v>5288</v>
      </c>
      <c r="C1519" s="3">
        <v>45626.263020833299</v>
      </c>
      <c r="D1519" s="1" t="s">
        <v>5289</v>
      </c>
      <c r="E1519" s="1" t="s">
        <v>5055</v>
      </c>
      <c r="F1519" s="1" t="s">
        <v>4957</v>
      </c>
      <c r="G1519" s="1" t="s">
        <v>1914</v>
      </c>
      <c r="H1519" s="1" t="s">
        <v>5149</v>
      </c>
      <c r="I1519" s="1" t="s">
        <v>5269</v>
      </c>
      <c r="J1519" s="1" t="s">
        <v>5055</v>
      </c>
      <c r="K1519" s="1" t="s">
        <v>15</v>
      </c>
      <c r="L1519" s="1" t="s">
        <v>5270</v>
      </c>
      <c r="M1519" s="1" t="s">
        <v>5271</v>
      </c>
    </row>
    <row r="1520" spans="1:13">
      <c r="A1520" s="2" t="s">
        <v>5290</v>
      </c>
      <c r="B1520" s="1" t="s">
        <v>5291</v>
      </c>
      <c r="C1520" s="3">
        <v>45626.263020833299</v>
      </c>
      <c r="D1520" s="1" t="s">
        <v>5292</v>
      </c>
      <c r="E1520" s="1" t="s">
        <v>5055</v>
      </c>
      <c r="F1520" s="1" t="s">
        <v>4957</v>
      </c>
      <c r="G1520" s="1" t="s">
        <v>1914</v>
      </c>
      <c r="H1520" s="1" t="s">
        <v>5149</v>
      </c>
      <c r="I1520" s="1" t="s">
        <v>5269</v>
      </c>
      <c r="J1520" s="1" t="s">
        <v>5055</v>
      </c>
      <c r="K1520" s="1" t="s">
        <v>15</v>
      </c>
      <c r="L1520" s="1" t="s">
        <v>5270</v>
      </c>
      <c r="M1520" s="1" t="s">
        <v>5271</v>
      </c>
    </row>
    <row r="1521" spans="1:13">
      <c r="A1521" s="2" t="s">
        <v>5293</v>
      </c>
      <c r="B1521" s="1" t="s">
        <v>5294</v>
      </c>
      <c r="C1521" s="3">
        <v>45626.263020833299</v>
      </c>
      <c r="D1521" s="1" t="s">
        <v>5295</v>
      </c>
      <c r="E1521" s="1" t="s">
        <v>5055</v>
      </c>
      <c r="F1521" s="1" t="s">
        <v>4957</v>
      </c>
      <c r="G1521" s="1" t="s">
        <v>1914</v>
      </c>
      <c r="H1521" s="1" t="s">
        <v>5149</v>
      </c>
      <c r="I1521" s="1" t="s">
        <v>5269</v>
      </c>
      <c r="J1521" s="1" t="s">
        <v>5055</v>
      </c>
      <c r="K1521" s="1" t="s">
        <v>15</v>
      </c>
      <c r="L1521" s="1" t="s">
        <v>5270</v>
      </c>
      <c r="M1521" s="1" t="s">
        <v>5271</v>
      </c>
    </row>
    <row r="1522" spans="1:13">
      <c r="A1522" s="2" t="s">
        <v>5296</v>
      </c>
      <c r="B1522" s="1" t="s">
        <v>5297</v>
      </c>
      <c r="C1522" s="3">
        <v>45626.263020833299</v>
      </c>
      <c r="D1522" s="1" t="s">
        <v>5298</v>
      </c>
      <c r="E1522" s="1" t="s">
        <v>5055</v>
      </c>
      <c r="F1522" s="1" t="s">
        <v>4957</v>
      </c>
      <c r="G1522" s="1" t="s">
        <v>1914</v>
      </c>
      <c r="H1522" s="1" t="s">
        <v>5149</v>
      </c>
      <c r="I1522" s="1" t="s">
        <v>5269</v>
      </c>
      <c r="J1522" s="1" t="s">
        <v>5055</v>
      </c>
      <c r="K1522" s="1" t="s">
        <v>15</v>
      </c>
      <c r="L1522" s="1" t="s">
        <v>5270</v>
      </c>
      <c r="M1522" s="1" t="s">
        <v>5271</v>
      </c>
    </row>
    <row r="1523" spans="1:13">
      <c r="A1523" s="2" t="s">
        <v>5299</v>
      </c>
      <c r="B1523" s="1" t="s">
        <v>5300</v>
      </c>
      <c r="C1523" s="3">
        <v>45626.263032407398</v>
      </c>
      <c r="D1523" s="1" t="s">
        <v>5301</v>
      </c>
      <c r="E1523" s="1" t="s">
        <v>5055</v>
      </c>
      <c r="F1523" s="1" t="s">
        <v>4957</v>
      </c>
      <c r="G1523" s="1" t="s">
        <v>1914</v>
      </c>
      <c r="H1523" s="1" t="s">
        <v>5149</v>
      </c>
      <c r="I1523" s="1" t="s">
        <v>5269</v>
      </c>
      <c r="J1523" s="1" t="s">
        <v>5055</v>
      </c>
      <c r="K1523" s="1" t="s">
        <v>15</v>
      </c>
      <c r="L1523" s="1" t="s">
        <v>5270</v>
      </c>
      <c r="M1523" s="1" t="s">
        <v>5271</v>
      </c>
    </row>
    <row r="1524" spans="1:13">
      <c r="A1524" s="2" t="s">
        <v>5302</v>
      </c>
      <c r="B1524" s="1" t="s">
        <v>5303</v>
      </c>
      <c r="C1524" s="3">
        <v>45626.263032407398</v>
      </c>
      <c r="D1524" s="1" t="s">
        <v>5304</v>
      </c>
      <c r="E1524" s="1" t="s">
        <v>5055</v>
      </c>
      <c r="F1524" s="1" t="s">
        <v>4957</v>
      </c>
      <c r="G1524" s="1" t="s">
        <v>1914</v>
      </c>
      <c r="H1524" s="1" t="s">
        <v>5149</v>
      </c>
      <c r="I1524" s="1" t="s">
        <v>5269</v>
      </c>
      <c r="J1524" s="1" t="s">
        <v>5055</v>
      </c>
      <c r="K1524" s="1" t="s">
        <v>15</v>
      </c>
      <c r="L1524" s="1" t="s">
        <v>5270</v>
      </c>
      <c r="M1524" s="1" t="s">
        <v>5271</v>
      </c>
    </row>
    <row r="1525" spans="1:13">
      <c r="A1525" s="2" t="s">
        <v>5305</v>
      </c>
      <c r="B1525" s="1" t="s">
        <v>5306</v>
      </c>
      <c r="C1525" s="3">
        <v>45626.263032407398</v>
      </c>
      <c r="D1525" s="1" t="s">
        <v>5307</v>
      </c>
      <c r="E1525" s="1" t="s">
        <v>5055</v>
      </c>
      <c r="F1525" s="1" t="s">
        <v>4957</v>
      </c>
      <c r="G1525" s="1" t="s">
        <v>1914</v>
      </c>
      <c r="H1525" s="1" t="s">
        <v>5149</v>
      </c>
      <c r="I1525" s="1" t="s">
        <v>5269</v>
      </c>
      <c r="J1525" s="1" t="s">
        <v>5055</v>
      </c>
      <c r="K1525" s="1" t="s">
        <v>15</v>
      </c>
      <c r="L1525" s="1" t="s">
        <v>5270</v>
      </c>
      <c r="M1525" s="1" t="s">
        <v>5271</v>
      </c>
    </row>
    <row r="1526" spans="1:13">
      <c r="A1526" s="2" t="s">
        <v>5308</v>
      </c>
      <c r="B1526" s="1" t="s">
        <v>5309</v>
      </c>
      <c r="C1526" s="3">
        <v>45626.263032407398</v>
      </c>
      <c r="D1526" s="1" t="s">
        <v>5310</v>
      </c>
      <c r="E1526" s="1" t="s">
        <v>5055</v>
      </c>
      <c r="F1526" s="1" t="s">
        <v>4957</v>
      </c>
      <c r="G1526" s="1" t="s">
        <v>1914</v>
      </c>
      <c r="H1526" s="1" t="s">
        <v>5149</v>
      </c>
      <c r="I1526" s="1" t="s">
        <v>5269</v>
      </c>
      <c r="J1526" s="1" t="s">
        <v>5055</v>
      </c>
      <c r="K1526" s="1" t="s">
        <v>15</v>
      </c>
      <c r="L1526" s="1" t="s">
        <v>5270</v>
      </c>
      <c r="M1526" s="1" t="s">
        <v>5271</v>
      </c>
    </row>
    <row r="1527" spans="1:13">
      <c r="A1527" s="2" t="s">
        <v>5311</v>
      </c>
      <c r="B1527" s="1" t="s">
        <v>5312</v>
      </c>
      <c r="C1527" s="3">
        <v>45626.263032407398</v>
      </c>
      <c r="D1527" s="1" t="s">
        <v>5313</v>
      </c>
      <c r="E1527" s="1" t="s">
        <v>5055</v>
      </c>
      <c r="F1527" s="1" t="s">
        <v>4957</v>
      </c>
      <c r="G1527" s="1" t="s">
        <v>1914</v>
      </c>
      <c r="H1527" s="1" t="s">
        <v>5149</v>
      </c>
      <c r="I1527" s="1" t="s">
        <v>5269</v>
      </c>
      <c r="J1527" s="1" t="s">
        <v>5055</v>
      </c>
      <c r="K1527" s="1" t="s">
        <v>15</v>
      </c>
      <c r="L1527" s="1" t="s">
        <v>5270</v>
      </c>
      <c r="M1527" s="1" t="s">
        <v>5271</v>
      </c>
    </row>
    <row r="1528" spans="1:13">
      <c r="A1528" s="2" t="s">
        <v>5314</v>
      </c>
      <c r="B1528" s="1" t="s">
        <v>5315</v>
      </c>
      <c r="C1528" s="3">
        <v>45626.263032407398</v>
      </c>
      <c r="D1528" s="1" t="s">
        <v>5316</v>
      </c>
      <c r="E1528" s="1" t="s">
        <v>5055</v>
      </c>
      <c r="F1528" s="1" t="s">
        <v>4957</v>
      </c>
      <c r="G1528" s="1" t="s">
        <v>1914</v>
      </c>
      <c r="H1528" s="1" t="s">
        <v>5149</v>
      </c>
      <c r="I1528" s="1" t="s">
        <v>5269</v>
      </c>
      <c r="J1528" s="1" t="s">
        <v>5055</v>
      </c>
      <c r="K1528" s="1" t="s">
        <v>15</v>
      </c>
      <c r="L1528" s="1" t="s">
        <v>5270</v>
      </c>
      <c r="M1528" s="1" t="s">
        <v>5271</v>
      </c>
    </row>
    <row r="1529" spans="1:13">
      <c r="A1529" s="2" t="s">
        <v>5317</v>
      </c>
      <c r="B1529" s="1" t="s">
        <v>5318</v>
      </c>
      <c r="C1529" s="3">
        <v>45626.263043981497</v>
      </c>
      <c r="D1529" s="1" t="s">
        <v>5319</v>
      </c>
      <c r="E1529" s="1" t="s">
        <v>5055</v>
      </c>
      <c r="F1529" s="1" t="s">
        <v>4957</v>
      </c>
      <c r="G1529" s="1" t="s">
        <v>1914</v>
      </c>
      <c r="H1529" s="1" t="s">
        <v>5149</v>
      </c>
      <c r="I1529" s="1" t="s">
        <v>5269</v>
      </c>
      <c r="J1529" s="1" t="s">
        <v>5055</v>
      </c>
      <c r="K1529" s="1" t="s">
        <v>15</v>
      </c>
      <c r="L1529" s="1" t="s">
        <v>5270</v>
      </c>
      <c r="M1529" s="1" t="s">
        <v>5271</v>
      </c>
    </row>
    <row r="1530" spans="1:13">
      <c r="A1530" s="2" t="s">
        <v>5320</v>
      </c>
      <c r="B1530" s="1" t="s">
        <v>5321</v>
      </c>
      <c r="C1530" s="3">
        <v>45626.263043981497</v>
      </c>
      <c r="D1530" s="1" t="s">
        <v>5322</v>
      </c>
      <c r="E1530" s="1" t="s">
        <v>5055</v>
      </c>
      <c r="F1530" s="1" t="s">
        <v>4957</v>
      </c>
      <c r="G1530" s="1" t="s">
        <v>1914</v>
      </c>
      <c r="H1530" s="1" t="s">
        <v>5149</v>
      </c>
      <c r="I1530" s="1" t="s">
        <v>5269</v>
      </c>
      <c r="J1530" s="1" t="s">
        <v>5055</v>
      </c>
      <c r="K1530" s="1" t="s">
        <v>15</v>
      </c>
      <c r="L1530" s="1" t="s">
        <v>5270</v>
      </c>
      <c r="M1530" s="1" t="s">
        <v>5271</v>
      </c>
    </row>
    <row r="1531" spans="1:13">
      <c r="A1531" s="2" t="s">
        <v>5323</v>
      </c>
      <c r="B1531" s="1" t="s">
        <v>5324</v>
      </c>
      <c r="C1531" s="3">
        <v>45626.263043981497</v>
      </c>
      <c r="D1531" s="1" t="s">
        <v>5325</v>
      </c>
      <c r="E1531" s="1" t="s">
        <v>5055</v>
      </c>
      <c r="F1531" s="1" t="s">
        <v>4957</v>
      </c>
      <c r="G1531" s="1" t="s">
        <v>1914</v>
      </c>
      <c r="H1531" s="1" t="s">
        <v>5149</v>
      </c>
      <c r="I1531" s="1" t="s">
        <v>5269</v>
      </c>
      <c r="J1531" s="1" t="s">
        <v>5055</v>
      </c>
      <c r="K1531" s="1" t="s">
        <v>15</v>
      </c>
      <c r="L1531" s="1" t="s">
        <v>5270</v>
      </c>
      <c r="M1531" s="1" t="s">
        <v>5271</v>
      </c>
    </row>
    <row r="1532" spans="1:13">
      <c r="A1532" s="2" t="s">
        <v>5326</v>
      </c>
      <c r="B1532" s="1" t="s">
        <v>5327</v>
      </c>
      <c r="C1532" s="3">
        <v>45626.263043981497</v>
      </c>
      <c r="D1532" s="1" t="s">
        <v>5328</v>
      </c>
      <c r="E1532" s="1" t="s">
        <v>5055</v>
      </c>
      <c r="F1532" s="1" t="s">
        <v>4957</v>
      </c>
      <c r="G1532" s="1" t="s">
        <v>1914</v>
      </c>
      <c r="H1532" s="1" t="s">
        <v>5149</v>
      </c>
      <c r="I1532" s="1" t="s">
        <v>5269</v>
      </c>
      <c r="J1532" s="1" t="s">
        <v>5055</v>
      </c>
      <c r="K1532" s="1" t="s">
        <v>15</v>
      </c>
      <c r="L1532" s="1" t="s">
        <v>5270</v>
      </c>
      <c r="M1532" s="1" t="s">
        <v>5271</v>
      </c>
    </row>
    <row r="1533" spans="1:13">
      <c r="A1533" s="2" t="s">
        <v>5329</v>
      </c>
      <c r="B1533" s="1" t="s">
        <v>5330</v>
      </c>
      <c r="C1533" s="3">
        <v>45626.263043981497</v>
      </c>
      <c r="D1533" s="1" t="s">
        <v>5331</v>
      </c>
      <c r="E1533" s="1" t="s">
        <v>5055</v>
      </c>
      <c r="F1533" s="1" t="s">
        <v>4957</v>
      </c>
      <c r="G1533" s="1" t="s">
        <v>1914</v>
      </c>
      <c r="H1533" s="1" t="s">
        <v>5149</v>
      </c>
      <c r="I1533" s="1" t="s">
        <v>5269</v>
      </c>
      <c r="J1533" s="1" t="s">
        <v>5055</v>
      </c>
      <c r="K1533" s="1" t="s">
        <v>15</v>
      </c>
      <c r="L1533" s="1" t="s">
        <v>5270</v>
      </c>
      <c r="M1533" s="1" t="s">
        <v>5271</v>
      </c>
    </row>
    <row r="1534" spans="1:13">
      <c r="A1534" s="2" t="s">
        <v>5332</v>
      </c>
      <c r="B1534" s="1" t="s">
        <v>5333</v>
      </c>
      <c r="C1534" s="3">
        <v>45626.263043981497</v>
      </c>
      <c r="D1534" s="1" t="s">
        <v>5334</v>
      </c>
      <c r="E1534" s="1" t="s">
        <v>5055</v>
      </c>
      <c r="F1534" s="1" t="s">
        <v>4957</v>
      </c>
      <c r="G1534" s="1" t="s">
        <v>1914</v>
      </c>
      <c r="H1534" s="1" t="s">
        <v>5149</v>
      </c>
      <c r="I1534" s="1" t="s">
        <v>5269</v>
      </c>
      <c r="J1534" s="1" t="s">
        <v>5055</v>
      </c>
      <c r="K1534" s="1" t="s">
        <v>15</v>
      </c>
      <c r="L1534" s="1" t="s">
        <v>5270</v>
      </c>
      <c r="M1534" s="1" t="s">
        <v>5271</v>
      </c>
    </row>
    <row r="1535" spans="1:13">
      <c r="A1535" s="2" t="s">
        <v>5335</v>
      </c>
      <c r="B1535" s="1" t="s">
        <v>5336</v>
      </c>
      <c r="C1535" s="3">
        <v>45626.263055555602</v>
      </c>
      <c r="D1535" s="1" t="s">
        <v>5337</v>
      </c>
      <c r="E1535" s="1" t="s">
        <v>5055</v>
      </c>
      <c r="F1535" s="1" t="s">
        <v>4957</v>
      </c>
      <c r="G1535" s="1" t="s">
        <v>1914</v>
      </c>
      <c r="H1535" s="1" t="s">
        <v>5149</v>
      </c>
      <c r="I1535" s="1" t="s">
        <v>5269</v>
      </c>
      <c r="J1535" s="1" t="s">
        <v>5055</v>
      </c>
      <c r="K1535" s="1" t="s">
        <v>15</v>
      </c>
      <c r="L1535" s="1" t="s">
        <v>5270</v>
      </c>
      <c r="M1535" s="1" t="s">
        <v>5271</v>
      </c>
    </row>
    <row r="1536" spans="1:13">
      <c r="A1536" s="2" t="s">
        <v>5338</v>
      </c>
      <c r="B1536" s="1" t="s">
        <v>5339</v>
      </c>
      <c r="C1536" s="3">
        <v>45626.263055555602</v>
      </c>
      <c r="D1536" s="1" t="s">
        <v>5340</v>
      </c>
      <c r="E1536" s="1" t="s">
        <v>5055</v>
      </c>
      <c r="F1536" s="1" t="s">
        <v>4957</v>
      </c>
      <c r="G1536" s="1" t="s">
        <v>1914</v>
      </c>
      <c r="H1536" s="1" t="s">
        <v>5149</v>
      </c>
      <c r="I1536" s="1" t="s">
        <v>5269</v>
      </c>
      <c r="J1536" s="1" t="s">
        <v>5055</v>
      </c>
      <c r="K1536" s="1" t="s">
        <v>15</v>
      </c>
      <c r="L1536" s="1" t="s">
        <v>5270</v>
      </c>
      <c r="M1536" s="1" t="s">
        <v>5271</v>
      </c>
    </row>
    <row r="1537" spans="1:16">
      <c r="A1537" s="2" t="s">
        <v>5341</v>
      </c>
      <c r="B1537" s="1" t="s">
        <v>5342</v>
      </c>
      <c r="C1537" s="3">
        <v>45626.263055555602</v>
      </c>
      <c r="D1537" s="1" t="s">
        <v>5343</v>
      </c>
      <c r="E1537" s="1" t="s">
        <v>5055</v>
      </c>
      <c r="F1537" s="1" t="s">
        <v>4957</v>
      </c>
      <c r="G1537" s="1" t="s">
        <v>1914</v>
      </c>
      <c r="H1537" s="1" t="s">
        <v>5149</v>
      </c>
      <c r="I1537" s="1" t="s">
        <v>5269</v>
      </c>
      <c r="J1537" s="1" t="s">
        <v>5055</v>
      </c>
      <c r="K1537" s="1" t="s">
        <v>15</v>
      </c>
      <c r="L1537" s="1" t="s">
        <v>5270</v>
      </c>
      <c r="M1537" s="1" t="s">
        <v>5271</v>
      </c>
    </row>
    <row r="1538" spans="1:16">
      <c r="A1538" s="2" t="s">
        <v>5344</v>
      </c>
      <c r="B1538" s="1" t="s">
        <v>5345</v>
      </c>
      <c r="C1538" s="3">
        <v>45626.263055555602</v>
      </c>
      <c r="D1538" s="1" t="s">
        <v>5346</v>
      </c>
      <c r="E1538" s="1" t="s">
        <v>5055</v>
      </c>
      <c r="F1538" s="1" t="s">
        <v>4957</v>
      </c>
      <c r="G1538" s="1" t="s">
        <v>1914</v>
      </c>
      <c r="H1538" s="1" t="s">
        <v>5149</v>
      </c>
      <c r="I1538" s="1" t="s">
        <v>5269</v>
      </c>
      <c r="J1538" s="1" t="s">
        <v>5055</v>
      </c>
      <c r="K1538" s="1" t="s">
        <v>15</v>
      </c>
      <c r="L1538" s="1" t="s">
        <v>5270</v>
      </c>
      <c r="M1538" s="1" t="s">
        <v>5271</v>
      </c>
    </row>
    <row r="1539" spans="1:16">
      <c r="A1539" s="2" t="s">
        <v>5347</v>
      </c>
      <c r="B1539" s="1" t="s">
        <v>5348</v>
      </c>
      <c r="C1539" s="3">
        <v>45626.263067129599</v>
      </c>
      <c r="D1539" s="1" t="s">
        <v>5349</v>
      </c>
      <c r="E1539" s="1" t="s">
        <v>5055</v>
      </c>
      <c r="F1539" s="1" t="s">
        <v>4957</v>
      </c>
      <c r="G1539" s="1" t="s">
        <v>1914</v>
      </c>
      <c r="H1539" s="1" t="s">
        <v>5149</v>
      </c>
      <c r="I1539" s="1" t="s">
        <v>5269</v>
      </c>
      <c r="J1539" s="1" t="s">
        <v>5055</v>
      </c>
      <c r="K1539" s="1" t="s">
        <v>15</v>
      </c>
      <c r="L1539" s="1" t="s">
        <v>5270</v>
      </c>
      <c r="M1539" s="1" t="s">
        <v>5271</v>
      </c>
    </row>
    <row r="1540" spans="1:16">
      <c r="A1540" s="2" t="s">
        <v>5350</v>
      </c>
      <c r="B1540" s="1" t="s">
        <v>5351</v>
      </c>
      <c r="C1540" s="3">
        <v>45626.263067129599</v>
      </c>
      <c r="D1540" s="1" t="s">
        <v>5352</v>
      </c>
      <c r="E1540" s="1" t="s">
        <v>5055</v>
      </c>
      <c r="F1540" s="1" t="s">
        <v>4957</v>
      </c>
      <c r="G1540" s="1" t="s">
        <v>1914</v>
      </c>
      <c r="H1540" s="1" t="s">
        <v>5149</v>
      </c>
      <c r="I1540" s="1" t="s">
        <v>5269</v>
      </c>
      <c r="J1540" s="1" t="s">
        <v>5055</v>
      </c>
      <c r="K1540" s="1" t="s">
        <v>15</v>
      </c>
      <c r="L1540" s="1" t="s">
        <v>5270</v>
      </c>
      <c r="M1540" s="1" t="s">
        <v>5271</v>
      </c>
    </row>
    <row r="1541" spans="1:16">
      <c r="A1541" s="2" t="s">
        <v>5353</v>
      </c>
      <c r="B1541" s="1" t="s">
        <v>5354</v>
      </c>
      <c r="C1541" s="3">
        <v>45683.722673611097</v>
      </c>
      <c r="D1541" s="1" t="s">
        <v>5355</v>
      </c>
      <c r="E1541" s="1" t="s">
        <v>5356</v>
      </c>
      <c r="F1541" s="1" t="s">
        <v>4957</v>
      </c>
      <c r="G1541" s="1" t="s">
        <v>5357</v>
      </c>
      <c r="H1541" s="1" t="s">
        <v>5358</v>
      </c>
      <c r="I1541" s="1" t="s">
        <v>5359</v>
      </c>
      <c r="J1541" s="1" t="s">
        <v>5055</v>
      </c>
      <c r="K1541" s="1" t="s">
        <v>15</v>
      </c>
      <c r="L1541" s="1" t="s">
        <v>5360</v>
      </c>
      <c r="M1541" s="1" t="s">
        <v>5361</v>
      </c>
      <c r="N1541" s="1" t="s">
        <v>5361</v>
      </c>
      <c r="P1541" s="1" t="s">
        <v>5362</v>
      </c>
    </row>
    <row r="1542" spans="1:16">
      <c r="A1542" s="2" t="s">
        <v>5363</v>
      </c>
      <c r="B1542" s="1" t="s">
        <v>5364</v>
      </c>
      <c r="C1542" s="3">
        <v>45683.722673611097</v>
      </c>
      <c r="D1542" s="1" t="s">
        <v>5365</v>
      </c>
      <c r="E1542" s="1" t="s">
        <v>5356</v>
      </c>
      <c r="F1542" s="1" t="s">
        <v>4957</v>
      </c>
      <c r="G1542" s="1" t="s">
        <v>5357</v>
      </c>
      <c r="H1542" s="1" t="s">
        <v>5358</v>
      </c>
      <c r="I1542" s="1" t="s">
        <v>5359</v>
      </c>
      <c r="J1542" s="1" t="s">
        <v>5055</v>
      </c>
      <c r="K1542" s="1" t="s">
        <v>15</v>
      </c>
      <c r="L1542" s="1" t="s">
        <v>5360</v>
      </c>
      <c r="M1542" s="1" t="s">
        <v>5361</v>
      </c>
      <c r="N1542" s="1" t="s">
        <v>5361</v>
      </c>
      <c r="P1542" s="1" t="s">
        <v>5362</v>
      </c>
    </row>
    <row r="1543" spans="1:16">
      <c r="A1543" s="2" t="s">
        <v>5366</v>
      </c>
      <c r="B1543" s="1" t="s">
        <v>5367</v>
      </c>
      <c r="C1543" s="3">
        <v>45683.722673611097</v>
      </c>
      <c r="D1543" s="1" t="s">
        <v>5368</v>
      </c>
      <c r="E1543" s="1" t="s">
        <v>5356</v>
      </c>
      <c r="F1543" s="1" t="s">
        <v>4957</v>
      </c>
      <c r="G1543" s="1" t="s">
        <v>5357</v>
      </c>
      <c r="H1543" s="1" t="s">
        <v>5358</v>
      </c>
      <c r="I1543" s="1" t="s">
        <v>5359</v>
      </c>
      <c r="J1543" s="1" t="s">
        <v>5055</v>
      </c>
      <c r="K1543" s="1" t="s">
        <v>15</v>
      </c>
      <c r="L1543" s="1" t="s">
        <v>5360</v>
      </c>
      <c r="M1543" s="1" t="s">
        <v>5361</v>
      </c>
      <c r="N1543" s="1" t="s">
        <v>5361</v>
      </c>
      <c r="P1543" s="1" t="s">
        <v>5362</v>
      </c>
    </row>
    <row r="1544" spans="1:16">
      <c r="A1544" s="2" t="s">
        <v>5369</v>
      </c>
      <c r="B1544" s="1" t="s">
        <v>5370</v>
      </c>
      <c r="C1544" s="3">
        <v>45683.722673611097</v>
      </c>
      <c r="D1544" s="1" t="s">
        <v>5371</v>
      </c>
      <c r="E1544" s="1" t="s">
        <v>5356</v>
      </c>
      <c r="F1544" s="1" t="s">
        <v>4957</v>
      </c>
      <c r="G1544" s="1" t="s">
        <v>5357</v>
      </c>
      <c r="H1544" s="1" t="s">
        <v>5358</v>
      </c>
      <c r="I1544" s="1" t="s">
        <v>5359</v>
      </c>
      <c r="J1544" s="1" t="s">
        <v>5055</v>
      </c>
      <c r="K1544" s="1" t="s">
        <v>15</v>
      </c>
      <c r="L1544" s="1" t="s">
        <v>5360</v>
      </c>
      <c r="M1544" s="1" t="s">
        <v>5361</v>
      </c>
      <c r="N1544" s="1" t="s">
        <v>5361</v>
      </c>
      <c r="P1544" s="1" t="s">
        <v>5362</v>
      </c>
    </row>
    <row r="1545" spans="1:16">
      <c r="A1545" s="2" t="s">
        <v>5372</v>
      </c>
      <c r="B1545" s="1" t="s">
        <v>5373</v>
      </c>
      <c r="C1545" s="3">
        <v>45683.722673611097</v>
      </c>
      <c r="D1545" s="1" t="s">
        <v>5374</v>
      </c>
      <c r="E1545" s="1" t="s">
        <v>5356</v>
      </c>
      <c r="F1545" s="1" t="s">
        <v>4957</v>
      </c>
      <c r="G1545" s="1" t="s">
        <v>5357</v>
      </c>
      <c r="H1545" s="1" t="s">
        <v>5358</v>
      </c>
      <c r="I1545" s="1" t="s">
        <v>5359</v>
      </c>
      <c r="J1545" s="1" t="s">
        <v>5055</v>
      </c>
      <c r="K1545" s="1" t="s">
        <v>15</v>
      </c>
      <c r="L1545" s="1" t="s">
        <v>5360</v>
      </c>
      <c r="M1545" s="1" t="s">
        <v>5361</v>
      </c>
      <c r="N1545" s="1" t="s">
        <v>5361</v>
      </c>
      <c r="P1545" s="1" t="s">
        <v>5362</v>
      </c>
    </row>
    <row r="1546" spans="1:16">
      <c r="A1546" s="2" t="s">
        <v>5375</v>
      </c>
      <c r="B1546" s="1" t="s">
        <v>5376</v>
      </c>
      <c r="C1546" s="3">
        <v>45683.722673611097</v>
      </c>
      <c r="D1546" s="1" t="s">
        <v>5377</v>
      </c>
      <c r="E1546" s="1" t="s">
        <v>5356</v>
      </c>
      <c r="F1546" s="1" t="s">
        <v>4957</v>
      </c>
      <c r="G1546" s="1" t="s">
        <v>5357</v>
      </c>
      <c r="H1546" s="1" t="s">
        <v>5358</v>
      </c>
      <c r="I1546" s="1" t="s">
        <v>5359</v>
      </c>
      <c r="J1546" s="1" t="s">
        <v>5055</v>
      </c>
      <c r="K1546" s="1" t="s">
        <v>15</v>
      </c>
      <c r="L1546" s="1" t="s">
        <v>5360</v>
      </c>
      <c r="M1546" s="1" t="s">
        <v>5361</v>
      </c>
      <c r="N1546" s="1" t="s">
        <v>5361</v>
      </c>
      <c r="P1546" s="1" t="s">
        <v>5362</v>
      </c>
    </row>
    <row r="1547" spans="1:16">
      <c r="A1547" s="2" t="s">
        <v>5378</v>
      </c>
      <c r="B1547" s="1" t="s">
        <v>5379</v>
      </c>
      <c r="C1547" s="3">
        <v>45683.722685185203</v>
      </c>
      <c r="D1547" s="1" t="s">
        <v>5380</v>
      </c>
      <c r="E1547" s="1" t="s">
        <v>5356</v>
      </c>
      <c r="F1547" s="1" t="s">
        <v>4957</v>
      </c>
      <c r="G1547" s="1" t="s">
        <v>5357</v>
      </c>
      <c r="H1547" s="1" t="s">
        <v>5358</v>
      </c>
      <c r="I1547" s="1" t="s">
        <v>5359</v>
      </c>
      <c r="J1547" s="1" t="s">
        <v>5055</v>
      </c>
      <c r="K1547" s="1" t="s">
        <v>15</v>
      </c>
      <c r="L1547" s="1" t="s">
        <v>5360</v>
      </c>
      <c r="M1547" s="1" t="s">
        <v>5361</v>
      </c>
      <c r="N1547" s="1" t="s">
        <v>5361</v>
      </c>
      <c r="P1547" s="1" t="s">
        <v>5362</v>
      </c>
    </row>
    <row r="1548" spans="1:16">
      <c r="A1548" s="2" t="s">
        <v>5381</v>
      </c>
      <c r="B1548" s="1" t="s">
        <v>5382</v>
      </c>
      <c r="C1548" s="3">
        <v>45683.722685185203</v>
      </c>
      <c r="D1548" s="1" t="s">
        <v>5383</v>
      </c>
      <c r="E1548" s="1" t="s">
        <v>5356</v>
      </c>
      <c r="F1548" s="1" t="s">
        <v>4957</v>
      </c>
      <c r="G1548" s="1" t="s">
        <v>5357</v>
      </c>
      <c r="H1548" s="1" t="s">
        <v>5358</v>
      </c>
      <c r="I1548" s="1" t="s">
        <v>5359</v>
      </c>
      <c r="J1548" s="1" t="s">
        <v>5055</v>
      </c>
      <c r="K1548" s="1" t="s">
        <v>15</v>
      </c>
      <c r="L1548" s="1" t="s">
        <v>5360</v>
      </c>
      <c r="M1548" s="1" t="s">
        <v>5361</v>
      </c>
      <c r="N1548" s="1" t="s">
        <v>5361</v>
      </c>
      <c r="P1548" s="1" t="s">
        <v>5362</v>
      </c>
    </row>
    <row r="1549" spans="1:16">
      <c r="A1549" s="2" t="s">
        <v>5384</v>
      </c>
      <c r="B1549" s="1" t="s">
        <v>5385</v>
      </c>
      <c r="C1549" s="3">
        <v>45683.722685185203</v>
      </c>
      <c r="D1549" s="1" t="s">
        <v>5386</v>
      </c>
      <c r="E1549" s="1" t="s">
        <v>5356</v>
      </c>
      <c r="F1549" s="1" t="s">
        <v>4957</v>
      </c>
      <c r="G1549" s="1" t="s">
        <v>5357</v>
      </c>
      <c r="H1549" s="1" t="s">
        <v>5358</v>
      </c>
      <c r="I1549" s="1" t="s">
        <v>5359</v>
      </c>
      <c r="J1549" s="1" t="s">
        <v>5055</v>
      </c>
      <c r="K1549" s="1" t="s">
        <v>15</v>
      </c>
      <c r="L1549" s="1" t="s">
        <v>5360</v>
      </c>
      <c r="M1549" s="1" t="s">
        <v>5361</v>
      </c>
      <c r="N1549" s="1" t="s">
        <v>5361</v>
      </c>
      <c r="P1549" s="1" t="s">
        <v>5362</v>
      </c>
    </row>
    <row r="1550" spans="1:16">
      <c r="A1550" s="2" t="s">
        <v>5387</v>
      </c>
      <c r="B1550" s="1" t="s">
        <v>5388</v>
      </c>
      <c r="C1550" s="3">
        <v>45683.722685185203</v>
      </c>
      <c r="D1550" s="1" t="s">
        <v>5389</v>
      </c>
      <c r="E1550" s="1" t="s">
        <v>5356</v>
      </c>
      <c r="F1550" s="1" t="s">
        <v>4957</v>
      </c>
      <c r="G1550" s="1" t="s">
        <v>5357</v>
      </c>
      <c r="H1550" s="1" t="s">
        <v>5358</v>
      </c>
      <c r="I1550" s="1" t="s">
        <v>5359</v>
      </c>
      <c r="J1550" s="1" t="s">
        <v>5055</v>
      </c>
      <c r="K1550" s="1" t="s">
        <v>15</v>
      </c>
      <c r="L1550" s="1" t="s">
        <v>5360</v>
      </c>
      <c r="M1550" s="1" t="s">
        <v>5361</v>
      </c>
      <c r="N1550" s="1" t="s">
        <v>5361</v>
      </c>
      <c r="P1550" s="1" t="s">
        <v>5362</v>
      </c>
    </row>
    <row r="1551" spans="1:16">
      <c r="A1551" s="2" t="s">
        <v>5390</v>
      </c>
      <c r="B1551" s="1" t="s">
        <v>5391</v>
      </c>
      <c r="C1551" s="3">
        <v>45683.722685185203</v>
      </c>
      <c r="D1551" s="1" t="s">
        <v>5392</v>
      </c>
      <c r="E1551" s="1" t="s">
        <v>5356</v>
      </c>
      <c r="F1551" s="1" t="s">
        <v>4957</v>
      </c>
      <c r="G1551" s="1" t="s">
        <v>5357</v>
      </c>
      <c r="H1551" s="1" t="s">
        <v>5358</v>
      </c>
      <c r="I1551" s="1" t="s">
        <v>5359</v>
      </c>
      <c r="J1551" s="1" t="s">
        <v>5055</v>
      </c>
      <c r="K1551" s="1" t="s">
        <v>15</v>
      </c>
      <c r="L1551" s="1" t="s">
        <v>5360</v>
      </c>
      <c r="M1551" s="1" t="s">
        <v>5361</v>
      </c>
      <c r="N1551" s="1" t="s">
        <v>5361</v>
      </c>
      <c r="P1551" s="1" t="s">
        <v>5362</v>
      </c>
    </row>
    <row r="1552" spans="1:16">
      <c r="A1552" s="2" t="s">
        <v>5393</v>
      </c>
      <c r="B1552" s="1" t="s">
        <v>5394</v>
      </c>
      <c r="C1552" s="3">
        <v>45683.722685185203</v>
      </c>
      <c r="D1552" s="1" t="s">
        <v>5395</v>
      </c>
      <c r="E1552" s="1" t="s">
        <v>5356</v>
      </c>
      <c r="F1552" s="1" t="s">
        <v>4957</v>
      </c>
      <c r="G1552" s="1" t="s">
        <v>5357</v>
      </c>
      <c r="H1552" s="1" t="s">
        <v>5358</v>
      </c>
      <c r="I1552" s="1" t="s">
        <v>5359</v>
      </c>
      <c r="J1552" s="1" t="s">
        <v>5055</v>
      </c>
      <c r="K1552" s="1" t="s">
        <v>15</v>
      </c>
      <c r="L1552" s="1" t="s">
        <v>5360</v>
      </c>
      <c r="M1552" s="1" t="s">
        <v>5361</v>
      </c>
      <c r="N1552" s="1" t="s">
        <v>5361</v>
      </c>
      <c r="P1552" s="1" t="s">
        <v>5362</v>
      </c>
    </row>
    <row r="1553" spans="1:16">
      <c r="A1553" s="2" t="s">
        <v>5396</v>
      </c>
      <c r="B1553" s="1" t="s">
        <v>5397</v>
      </c>
      <c r="C1553" s="3">
        <v>45683.722685185203</v>
      </c>
      <c r="D1553" s="1" t="s">
        <v>5398</v>
      </c>
      <c r="E1553" s="1" t="s">
        <v>5356</v>
      </c>
      <c r="F1553" s="1" t="s">
        <v>4957</v>
      </c>
      <c r="G1553" s="1" t="s">
        <v>5357</v>
      </c>
      <c r="H1553" s="1" t="s">
        <v>5358</v>
      </c>
      <c r="I1553" s="1" t="s">
        <v>5359</v>
      </c>
      <c r="J1553" s="1" t="s">
        <v>5055</v>
      </c>
      <c r="K1553" s="1" t="s">
        <v>15</v>
      </c>
      <c r="L1553" s="1" t="s">
        <v>5360</v>
      </c>
      <c r="M1553" s="1" t="s">
        <v>5361</v>
      </c>
      <c r="N1553" s="1" t="s">
        <v>5361</v>
      </c>
      <c r="P1553" s="1" t="s">
        <v>5362</v>
      </c>
    </row>
    <row r="1554" spans="1:16">
      <c r="A1554" s="2" t="s">
        <v>5399</v>
      </c>
      <c r="B1554" s="1" t="s">
        <v>5400</v>
      </c>
      <c r="C1554" s="3">
        <v>45683.722685185203</v>
      </c>
      <c r="D1554" s="1" t="s">
        <v>5401</v>
      </c>
      <c r="E1554" s="1" t="s">
        <v>5356</v>
      </c>
      <c r="F1554" s="1" t="s">
        <v>4957</v>
      </c>
      <c r="G1554" s="1" t="s">
        <v>5357</v>
      </c>
      <c r="H1554" s="1" t="s">
        <v>5358</v>
      </c>
      <c r="I1554" s="1" t="s">
        <v>5359</v>
      </c>
      <c r="J1554" s="1" t="s">
        <v>5055</v>
      </c>
      <c r="K1554" s="1" t="s">
        <v>15</v>
      </c>
      <c r="L1554" s="1" t="s">
        <v>5360</v>
      </c>
      <c r="M1554" s="1" t="s">
        <v>5361</v>
      </c>
      <c r="N1554" s="1" t="s">
        <v>5361</v>
      </c>
      <c r="P1554" s="1" t="s">
        <v>5362</v>
      </c>
    </row>
    <row r="1555" spans="1:16">
      <c r="A1555" s="2" t="s">
        <v>5402</v>
      </c>
      <c r="B1555" s="1" t="s">
        <v>5403</v>
      </c>
      <c r="C1555" s="3">
        <v>45683.722685185203</v>
      </c>
      <c r="D1555" s="1" t="s">
        <v>5404</v>
      </c>
      <c r="E1555" s="1" t="s">
        <v>5356</v>
      </c>
      <c r="F1555" s="1" t="s">
        <v>4957</v>
      </c>
      <c r="G1555" s="1" t="s">
        <v>5357</v>
      </c>
      <c r="H1555" s="1" t="s">
        <v>5358</v>
      </c>
      <c r="I1555" s="1" t="s">
        <v>5359</v>
      </c>
      <c r="J1555" s="1" t="s">
        <v>5055</v>
      </c>
      <c r="K1555" s="1" t="s">
        <v>15</v>
      </c>
      <c r="L1555" s="1" t="s">
        <v>5360</v>
      </c>
      <c r="M1555" s="1" t="s">
        <v>5361</v>
      </c>
      <c r="N1555" s="1" t="s">
        <v>5361</v>
      </c>
      <c r="P1555" s="1" t="s">
        <v>5362</v>
      </c>
    </row>
    <row r="1556" spans="1:16">
      <c r="A1556" s="2" t="s">
        <v>5405</v>
      </c>
      <c r="B1556" s="1" t="s">
        <v>5406</v>
      </c>
      <c r="C1556" s="3">
        <v>45683.722685185203</v>
      </c>
      <c r="D1556" s="1" t="s">
        <v>5407</v>
      </c>
      <c r="E1556" s="1" t="s">
        <v>5356</v>
      </c>
      <c r="F1556" s="1" t="s">
        <v>4957</v>
      </c>
      <c r="G1556" s="1" t="s">
        <v>5357</v>
      </c>
      <c r="H1556" s="1" t="s">
        <v>5358</v>
      </c>
      <c r="I1556" s="1" t="s">
        <v>5359</v>
      </c>
      <c r="J1556" s="1" t="s">
        <v>5055</v>
      </c>
      <c r="K1556" s="1" t="s">
        <v>15</v>
      </c>
      <c r="L1556" s="1" t="s">
        <v>5360</v>
      </c>
      <c r="M1556" s="1" t="s">
        <v>5361</v>
      </c>
      <c r="N1556" s="1" t="s">
        <v>5361</v>
      </c>
      <c r="P1556" s="1" t="s">
        <v>5362</v>
      </c>
    </row>
    <row r="1557" spans="1:16">
      <c r="A1557" s="2" t="s">
        <v>5408</v>
      </c>
      <c r="B1557" s="1" t="s">
        <v>5409</v>
      </c>
      <c r="C1557" s="3">
        <v>45683.722685185203</v>
      </c>
      <c r="D1557" s="1" t="s">
        <v>5410</v>
      </c>
      <c r="E1557" s="1" t="s">
        <v>5356</v>
      </c>
      <c r="F1557" s="1" t="s">
        <v>4957</v>
      </c>
      <c r="G1557" s="1" t="s">
        <v>5357</v>
      </c>
      <c r="H1557" s="1" t="s">
        <v>5358</v>
      </c>
      <c r="I1557" s="1" t="s">
        <v>5359</v>
      </c>
      <c r="J1557" s="1" t="s">
        <v>5055</v>
      </c>
      <c r="K1557" s="1" t="s">
        <v>15</v>
      </c>
      <c r="L1557" s="1" t="s">
        <v>5360</v>
      </c>
      <c r="M1557" s="1" t="s">
        <v>5361</v>
      </c>
      <c r="N1557" s="1" t="s">
        <v>5361</v>
      </c>
      <c r="P1557" s="1" t="s">
        <v>5362</v>
      </c>
    </row>
    <row r="1558" spans="1:16">
      <c r="A1558" s="2" t="s">
        <v>5411</v>
      </c>
      <c r="B1558" s="1" t="s">
        <v>5412</v>
      </c>
      <c r="C1558" s="3">
        <v>45683.722685185203</v>
      </c>
      <c r="D1558" s="1" t="s">
        <v>5413</v>
      </c>
      <c r="E1558" s="1" t="s">
        <v>5356</v>
      </c>
      <c r="F1558" s="1" t="s">
        <v>4957</v>
      </c>
      <c r="G1558" s="1" t="s">
        <v>5357</v>
      </c>
      <c r="H1558" s="1" t="s">
        <v>5358</v>
      </c>
      <c r="I1558" s="1" t="s">
        <v>5359</v>
      </c>
      <c r="J1558" s="1" t="s">
        <v>5055</v>
      </c>
      <c r="K1558" s="1" t="s">
        <v>15</v>
      </c>
      <c r="L1558" s="1" t="s">
        <v>5360</v>
      </c>
      <c r="M1558" s="1" t="s">
        <v>5361</v>
      </c>
      <c r="N1558" s="1" t="s">
        <v>5361</v>
      </c>
      <c r="P1558" s="1" t="s">
        <v>5362</v>
      </c>
    </row>
    <row r="1559" spans="1:16">
      <c r="A1559" s="2" t="s">
        <v>5414</v>
      </c>
      <c r="B1559" s="1" t="s">
        <v>5415</v>
      </c>
      <c r="C1559" s="3">
        <v>45683.722685185203</v>
      </c>
      <c r="D1559" s="1" t="s">
        <v>5416</v>
      </c>
      <c r="E1559" s="1" t="s">
        <v>5356</v>
      </c>
      <c r="F1559" s="1" t="s">
        <v>4957</v>
      </c>
      <c r="G1559" s="1" t="s">
        <v>5357</v>
      </c>
      <c r="H1559" s="1" t="s">
        <v>5358</v>
      </c>
      <c r="I1559" s="1" t="s">
        <v>5359</v>
      </c>
      <c r="J1559" s="1" t="s">
        <v>5055</v>
      </c>
      <c r="K1559" s="1" t="s">
        <v>15</v>
      </c>
      <c r="L1559" s="1" t="s">
        <v>5360</v>
      </c>
      <c r="M1559" s="1" t="s">
        <v>5361</v>
      </c>
      <c r="N1559" s="1" t="s">
        <v>5361</v>
      </c>
      <c r="P1559" s="1" t="s">
        <v>5362</v>
      </c>
    </row>
    <row r="1560" spans="1:16">
      <c r="A1560" s="2" t="s">
        <v>5417</v>
      </c>
      <c r="B1560" s="1" t="s">
        <v>5418</v>
      </c>
      <c r="C1560" s="3">
        <v>45683.722685185203</v>
      </c>
      <c r="D1560" s="1" t="s">
        <v>5419</v>
      </c>
      <c r="E1560" s="1" t="s">
        <v>5356</v>
      </c>
      <c r="F1560" s="1" t="s">
        <v>4957</v>
      </c>
      <c r="G1560" s="1" t="s">
        <v>5357</v>
      </c>
      <c r="H1560" s="1" t="s">
        <v>5358</v>
      </c>
      <c r="I1560" s="1" t="s">
        <v>5359</v>
      </c>
      <c r="J1560" s="1" t="s">
        <v>5055</v>
      </c>
      <c r="K1560" s="1" t="s">
        <v>15</v>
      </c>
      <c r="L1560" s="1" t="s">
        <v>5360</v>
      </c>
      <c r="M1560" s="1" t="s">
        <v>5361</v>
      </c>
      <c r="N1560" s="1" t="s">
        <v>5361</v>
      </c>
      <c r="P1560" s="1" t="s">
        <v>5362</v>
      </c>
    </row>
    <row r="1561" spans="1:16">
      <c r="A1561" s="2" t="s">
        <v>5420</v>
      </c>
      <c r="B1561" s="1" t="s">
        <v>5421</v>
      </c>
      <c r="C1561" s="3">
        <v>45683.722696759301</v>
      </c>
      <c r="D1561" s="1" t="s">
        <v>5422</v>
      </c>
      <c r="E1561" s="1" t="s">
        <v>5356</v>
      </c>
      <c r="F1561" s="1" t="s">
        <v>4957</v>
      </c>
      <c r="G1561" s="1" t="s">
        <v>5357</v>
      </c>
      <c r="H1561" s="1" t="s">
        <v>5358</v>
      </c>
      <c r="I1561" s="1" t="s">
        <v>5359</v>
      </c>
      <c r="J1561" s="1" t="s">
        <v>5055</v>
      </c>
      <c r="K1561" s="1" t="s">
        <v>15</v>
      </c>
      <c r="L1561" s="1" t="s">
        <v>5360</v>
      </c>
      <c r="M1561" s="1" t="s">
        <v>5361</v>
      </c>
      <c r="N1561" s="1" t="s">
        <v>5361</v>
      </c>
      <c r="P1561" s="1" t="s">
        <v>5362</v>
      </c>
    </row>
    <row r="1562" spans="1:16">
      <c r="A1562" s="2" t="s">
        <v>5423</v>
      </c>
      <c r="B1562" s="1" t="s">
        <v>5424</v>
      </c>
      <c r="C1562" s="3">
        <v>45683.722696759301</v>
      </c>
      <c r="D1562" s="1" t="s">
        <v>5425</v>
      </c>
      <c r="E1562" s="1" t="s">
        <v>5356</v>
      </c>
      <c r="F1562" s="1" t="s">
        <v>4957</v>
      </c>
      <c r="G1562" s="1" t="s">
        <v>5357</v>
      </c>
      <c r="H1562" s="1" t="s">
        <v>5358</v>
      </c>
      <c r="I1562" s="1" t="s">
        <v>5359</v>
      </c>
      <c r="J1562" s="1" t="s">
        <v>5055</v>
      </c>
      <c r="K1562" s="1" t="s">
        <v>15</v>
      </c>
      <c r="L1562" s="1" t="s">
        <v>5360</v>
      </c>
      <c r="M1562" s="1" t="s">
        <v>5361</v>
      </c>
      <c r="N1562" s="1" t="s">
        <v>5361</v>
      </c>
      <c r="P1562" s="1" t="s">
        <v>5362</v>
      </c>
    </row>
    <row r="1563" spans="1:16">
      <c r="A1563" s="2" t="s">
        <v>5426</v>
      </c>
      <c r="B1563" s="1" t="s">
        <v>5427</v>
      </c>
      <c r="C1563" s="3">
        <v>45683.722696759301</v>
      </c>
      <c r="D1563" s="1" t="s">
        <v>5428</v>
      </c>
      <c r="E1563" s="1" t="s">
        <v>5356</v>
      </c>
      <c r="F1563" s="1" t="s">
        <v>4957</v>
      </c>
      <c r="G1563" s="1" t="s">
        <v>5357</v>
      </c>
      <c r="H1563" s="1" t="s">
        <v>5358</v>
      </c>
      <c r="I1563" s="1" t="s">
        <v>5359</v>
      </c>
      <c r="J1563" s="1" t="s">
        <v>5055</v>
      </c>
      <c r="K1563" s="1" t="s">
        <v>15</v>
      </c>
      <c r="L1563" s="1" t="s">
        <v>5360</v>
      </c>
      <c r="M1563" s="1" t="s">
        <v>5361</v>
      </c>
      <c r="N1563" s="1" t="s">
        <v>5361</v>
      </c>
      <c r="P1563" s="1" t="s">
        <v>5362</v>
      </c>
    </row>
    <row r="1564" spans="1:16">
      <c r="A1564" s="2" t="s">
        <v>5429</v>
      </c>
      <c r="B1564" s="1" t="s">
        <v>5430</v>
      </c>
      <c r="C1564" s="3">
        <v>45683.722696759301</v>
      </c>
      <c r="D1564" s="1" t="s">
        <v>5431</v>
      </c>
      <c r="E1564" s="1" t="s">
        <v>5356</v>
      </c>
      <c r="F1564" s="1" t="s">
        <v>4957</v>
      </c>
      <c r="G1564" s="1" t="s">
        <v>5357</v>
      </c>
      <c r="H1564" s="1" t="s">
        <v>5358</v>
      </c>
      <c r="I1564" s="1" t="s">
        <v>5359</v>
      </c>
      <c r="J1564" s="1" t="s">
        <v>5055</v>
      </c>
      <c r="K1564" s="1" t="s">
        <v>15</v>
      </c>
      <c r="L1564" s="1" t="s">
        <v>5360</v>
      </c>
      <c r="M1564" s="1" t="s">
        <v>5361</v>
      </c>
      <c r="N1564" s="1" t="s">
        <v>5361</v>
      </c>
      <c r="P1564" s="1" t="s">
        <v>5362</v>
      </c>
    </row>
    <row r="1565" spans="1:16">
      <c r="A1565" s="2" t="s">
        <v>5432</v>
      </c>
      <c r="B1565" s="1" t="s">
        <v>5433</v>
      </c>
      <c r="C1565" s="3">
        <v>45683.722696759301</v>
      </c>
      <c r="D1565" s="1" t="s">
        <v>5434</v>
      </c>
      <c r="E1565" s="1" t="s">
        <v>5356</v>
      </c>
      <c r="F1565" s="1" t="s">
        <v>4957</v>
      </c>
      <c r="G1565" s="1" t="s">
        <v>5357</v>
      </c>
      <c r="H1565" s="1" t="s">
        <v>5358</v>
      </c>
      <c r="I1565" s="1" t="s">
        <v>5359</v>
      </c>
      <c r="J1565" s="1" t="s">
        <v>5055</v>
      </c>
      <c r="K1565" s="1" t="s">
        <v>15</v>
      </c>
      <c r="L1565" s="1" t="s">
        <v>5360</v>
      </c>
      <c r="M1565" s="1" t="s">
        <v>5361</v>
      </c>
      <c r="N1565" s="1" t="s">
        <v>5361</v>
      </c>
      <c r="P1565" s="1" t="s">
        <v>5362</v>
      </c>
    </row>
    <row r="1566" spans="1:16">
      <c r="A1566" s="2" t="s">
        <v>5435</v>
      </c>
      <c r="B1566" s="1" t="s">
        <v>5436</v>
      </c>
      <c r="C1566" s="3">
        <v>45683.722696759301</v>
      </c>
      <c r="D1566" s="1" t="s">
        <v>5437</v>
      </c>
      <c r="E1566" s="1" t="s">
        <v>5356</v>
      </c>
      <c r="F1566" s="1" t="s">
        <v>4957</v>
      </c>
      <c r="G1566" s="1" t="s">
        <v>5357</v>
      </c>
      <c r="H1566" s="1" t="s">
        <v>5358</v>
      </c>
      <c r="I1566" s="1" t="s">
        <v>5359</v>
      </c>
      <c r="J1566" s="1" t="s">
        <v>5055</v>
      </c>
      <c r="K1566" s="1" t="s">
        <v>15</v>
      </c>
      <c r="L1566" s="1" t="s">
        <v>5360</v>
      </c>
      <c r="M1566" s="1" t="s">
        <v>5361</v>
      </c>
      <c r="N1566" s="1" t="s">
        <v>5361</v>
      </c>
      <c r="P1566" s="1" t="s">
        <v>5362</v>
      </c>
    </row>
    <row r="1567" spans="1:16">
      <c r="A1567" s="2" t="s">
        <v>5438</v>
      </c>
      <c r="B1567" s="1" t="s">
        <v>5439</v>
      </c>
      <c r="C1567" s="3">
        <v>45683.722696759301</v>
      </c>
      <c r="D1567" s="1" t="s">
        <v>5440</v>
      </c>
      <c r="E1567" s="1" t="s">
        <v>5356</v>
      </c>
      <c r="F1567" s="1" t="s">
        <v>4957</v>
      </c>
      <c r="G1567" s="1" t="s">
        <v>5357</v>
      </c>
      <c r="H1567" s="1" t="s">
        <v>5358</v>
      </c>
      <c r="I1567" s="1" t="s">
        <v>5359</v>
      </c>
      <c r="J1567" s="1" t="s">
        <v>5055</v>
      </c>
      <c r="K1567" s="1" t="s">
        <v>15</v>
      </c>
      <c r="L1567" s="1" t="s">
        <v>5360</v>
      </c>
      <c r="M1567" s="1" t="s">
        <v>5361</v>
      </c>
      <c r="N1567" s="1" t="s">
        <v>5361</v>
      </c>
      <c r="P1567" s="1" t="s">
        <v>5362</v>
      </c>
    </row>
    <row r="1568" spans="1:16">
      <c r="A1568" s="2" t="s">
        <v>5441</v>
      </c>
      <c r="B1568" s="1" t="s">
        <v>5442</v>
      </c>
      <c r="C1568" s="3">
        <v>45683.722696759301</v>
      </c>
      <c r="D1568" s="1" t="s">
        <v>5443</v>
      </c>
      <c r="E1568" s="1" t="s">
        <v>5356</v>
      </c>
      <c r="F1568" s="1" t="s">
        <v>4957</v>
      </c>
      <c r="G1568" s="1" t="s">
        <v>5357</v>
      </c>
      <c r="H1568" s="1" t="s">
        <v>5358</v>
      </c>
      <c r="I1568" s="1" t="s">
        <v>5359</v>
      </c>
      <c r="J1568" s="1" t="s">
        <v>5055</v>
      </c>
      <c r="K1568" s="1" t="s">
        <v>15</v>
      </c>
      <c r="L1568" s="1" t="s">
        <v>5360</v>
      </c>
      <c r="M1568" s="1" t="s">
        <v>5361</v>
      </c>
      <c r="N1568" s="1" t="s">
        <v>5361</v>
      </c>
      <c r="P1568" s="1" t="s">
        <v>5362</v>
      </c>
    </row>
    <row r="1569" spans="1:16">
      <c r="A1569" s="2" t="s">
        <v>5444</v>
      </c>
      <c r="B1569" s="1" t="s">
        <v>5445</v>
      </c>
      <c r="C1569" s="3">
        <v>45683.722696759301</v>
      </c>
      <c r="D1569" s="1" t="s">
        <v>5446</v>
      </c>
      <c r="E1569" s="1" t="s">
        <v>5356</v>
      </c>
      <c r="F1569" s="1" t="s">
        <v>4957</v>
      </c>
      <c r="G1569" s="1" t="s">
        <v>5357</v>
      </c>
      <c r="H1569" s="1" t="s">
        <v>5358</v>
      </c>
      <c r="I1569" s="1" t="s">
        <v>5359</v>
      </c>
      <c r="J1569" s="1" t="s">
        <v>5055</v>
      </c>
      <c r="K1569" s="1" t="s">
        <v>15</v>
      </c>
      <c r="L1569" s="1" t="s">
        <v>5360</v>
      </c>
      <c r="M1569" s="1" t="s">
        <v>5361</v>
      </c>
      <c r="N1569" s="1" t="s">
        <v>5361</v>
      </c>
      <c r="P1569" s="1" t="s">
        <v>5362</v>
      </c>
    </row>
    <row r="1570" spans="1:16">
      <c r="A1570" s="2" t="s">
        <v>5447</v>
      </c>
      <c r="B1570" s="1" t="s">
        <v>5448</v>
      </c>
      <c r="C1570" s="3">
        <v>45683.722696759301</v>
      </c>
      <c r="D1570" s="1" t="s">
        <v>5449</v>
      </c>
      <c r="E1570" s="1" t="s">
        <v>5356</v>
      </c>
      <c r="F1570" s="1" t="s">
        <v>4957</v>
      </c>
      <c r="G1570" s="1" t="s">
        <v>5357</v>
      </c>
      <c r="H1570" s="1" t="s">
        <v>5358</v>
      </c>
      <c r="I1570" s="1" t="s">
        <v>5359</v>
      </c>
      <c r="J1570" s="1" t="s">
        <v>5055</v>
      </c>
      <c r="K1570" s="1" t="s">
        <v>15</v>
      </c>
      <c r="L1570" s="1" t="s">
        <v>5360</v>
      </c>
      <c r="M1570" s="1" t="s">
        <v>5361</v>
      </c>
      <c r="N1570" s="1" t="s">
        <v>5361</v>
      </c>
      <c r="P1570" s="1" t="s">
        <v>5362</v>
      </c>
    </row>
    <row r="1571" spans="1:16">
      <c r="A1571" s="2" t="s">
        <v>5450</v>
      </c>
      <c r="B1571" s="1" t="s">
        <v>5451</v>
      </c>
      <c r="C1571" s="3">
        <v>45683.722696759301</v>
      </c>
      <c r="D1571" s="1" t="s">
        <v>5452</v>
      </c>
      <c r="E1571" s="1" t="s">
        <v>5356</v>
      </c>
      <c r="F1571" s="1" t="s">
        <v>4957</v>
      </c>
      <c r="G1571" s="1" t="s">
        <v>5357</v>
      </c>
      <c r="H1571" s="1" t="s">
        <v>5358</v>
      </c>
      <c r="I1571" s="1" t="s">
        <v>5359</v>
      </c>
      <c r="J1571" s="1" t="s">
        <v>5055</v>
      </c>
      <c r="K1571" s="1" t="s">
        <v>15</v>
      </c>
      <c r="L1571" s="1" t="s">
        <v>5360</v>
      </c>
      <c r="M1571" s="1" t="s">
        <v>5361</v>
      </c>
      <c r="N1571" s="1" t="s">
        <v>5361</v>
      </c>
      <c r="P1571" s="1" t="s">
        <v>5362</v>
      </c>
    </row>
    <row r="1572" spans="1:16">
      <c r="A1572" s="2" t="s">
        <v>5453</v>
      </c>
      <c r="B1572" s="1" t="s">
        <v>5454</v>
      </c>
      <c r="C1572" s="3">
        <v>45683.722696759301</v>
      </c>
      <c r="D1572" s="1" t="s">
        <v>5455</v>
      </c>
      <c r="E1572" s="1" t="s">
        <v>5356</v>
      </c>
      <c r="F1572" s="1" t="s">
        <v>4957</v>
      </c>
      <c r="G1572" s="1" t="s">
        <v>5357</v>
      </c>
      <c r="H1572" s="1" t="s">
        <v>5358</v>
      </c>
      <c r="I1572" s="1" t="s">
        <v>5359</v>
      </c>
      <c r="J1572" s="1" t="s">
        <v>5055</v>
      </c>
      <c r="K1572" s="1" t="s">
        <v>15</v>
      </c>
      <c r="L1572" s="1" t="s">
        <v>5360</v>
      </c>
      <c r="M1572" s="1" t="s">
        <v>5361</v>
      </c>
      <c r="N1572" s="1" t="s">
        <v>5361</v>
      </c>
      <c r="P1572" s="1" t="s">
        <v>5362</v>
      </c>
    </row>
    <row r="1573" spans="1:16">
      <c r="A1573" s="2" t="s">
        <v>5456</v>
      </c>
      <c r="B1573" s="1" t="s">
        <v>5457</v>
      </c>
      <c r="C1573" s="3">
        <v>45683.722696759301</v>
      </c>
      <c r="D1573" s="1" t="s">
        <v>5458</v>
      </c>
      <c r="E1573" s="1" t="s">
        <v>5356</v>
      </c>
      <c r="F1573" s="1" t="s">
        <v>4957</v>
      </c>
      <c r="G1573" s="1" t="s">
        <v>5357</v>
      </c>
      <c r="H1573" s="1" t="s">
        <v>5358</v>
      </c>
      <c r="I1573" s="1" t="s">
        <v>5359</v>
      </c>
      <c r="J1573" s="1" t="s">
        <v>5055</v>
      </c>
      <c r="K1573" s="1" t="s">
        <v>15</v>
      </c>
      <c r="L1573" s="1" t="s">
        <v>5360</v>
      </c>
      <c r="M1573" s="1" t="s">
        <v>5361</v>
      </c>
      <c r="N1573" s="1" t="s">
        <v>5361</v>
      </c>
      <c r="P1573" s="1" t="s">
        <v>5362</v>
      </c>
    </row>
    <row r="1574" spans="1:16">
      <c r="A1574" s="2" t="s">
        <v>5459</v>
      </c>
      <c r="B1574" s="1" t="s">
        <v>5460</v>
      </c>
      <c r="C1574" s="3">
        <v>45683.722708333298</v>
      </c>
      <c r="D1574" s="1" t="s">
        <v>5461</v>
      </c>
      <c r="E1574" s="1" t="s">
        <v>5356</v>
      </c>
      <c r="F1574" s="1" t="s">
        <v>4957</v>
      </c>
      <c r="G1574" s="1" t="s">
        <v>5357</v>
      </c>
      <c r="H1574" s="1" t="s">
        <v>5358</v>
      </c>
      <c r="I1574" s="1" t="s">
        <v>5359</v>
      </c>
      <c r="J1574" s="1" t="s">
        <v>5055</v>
      </c>
      <c r="K1574" s="1" t="s">
        <v>15</v>
      </c>
      <c r="L1574" s="1" t="s">
        <v>5360</v>
      </c>
      <c r="M1574" s="1" t="s">
        <v>5361</v>
      </c>
      <c r="N1574" s="1" t="s">
        <v>5361</v>
      </c>
      <c r="P1574" s="1" t="s">
        <v>5362</v>
      </c>
    </row>
    <row r="1575" spans="1:16">
      <c r="A1575" s="2" t="s">
        <v>5462</v>
      </c>
      <c r="B1575" s="1" t="s">
        <v>5463</v>
      </c>
      <c r="C1575" s="3">
        <v>45683.722708333298</v>
      </c>
      <c r="D1575" s="1" t="s">
        <v>5464</v>
      </c>
      <c r="E1575" s="1" t="s">
        <v>5356</v>
      </c>
      <c r="F1575" s="1" t="s">
        <v>4957</v>
      </c>
      <c r="G1575" s="1" t="s">
        <v>5357</v>
      </c>
      <c r="H1575" s="1" t="s">
        <v>5358</v>
      </c>
      <c r="I1575" s="1" t="s">
        <v>5359</v>
      </c>
      <c r="J1575" s="1" t="s">
        <v>5055</v>
      </c>
      <c r="K1575" s="1" t="s">
        <v>15</v>
      </c>
      <c r="L1575" s="1" t="s">
        <v>5360</v>
      </c>
      <c r="M1575" s="1" t="s">
        <v>5361</v>
      </c>
      <c r="N1575" s="1" t="s">
        <v>5361</v>
      </c>
      <c r="P1575" s="1" t="s">
        <v>5362</v>
      </c>
    </row>
    <row r="1576" spans="1:16">
      <c r="A1576" s="2" t="s">
        <v>5465</v>
      </c>
      <c r="B1576" s="1" t="s">
        <v>5466</v>
      </c>
      <c r="C1576" s="3">
        <v>45683.722708333298</v>
      </c>
      <c r="D1576" s="1" t="s">
        <v>5467</v>
      </c>
      <c r="E1576" s="1" t="s">
        <v>5356</v>
      </c>
      <c r="F1576" s="1" t="s">
        <v>4957</v>
      </c>
      <c r="G1576" s="1" t="s">
        <v>5357</v>
      </c>
      <c r="H1576" s="1" t="s">
        <v>5358</v>
      </c>
      <c r="I1576" s="1" t="s">
        <v>5359</v>
      </c>
      <c r="J1576" s="1" t="s">
        <v>5055</v>
      </c>
      <c r="K1576" s="1" t="s">
        <v>15</v>
      </c>
      <c r="L1576" s="1" t="s">
        <v>5360</v>
      </c>
      <c r="M1576" s="1" t="s">
        <v>5361</v>
      </c>
      <c r="N1576" s="1" t="s">
        <v>5361</v>
      </c>
      <c r="P1576" s="1" t="s">
        <v>5362</v>
      </c>
    </row>
    <row r="1577" spans="1:16">
      <c r="A1577" s="2" t="s">
        <v>5468</v>
      </c>
      <c r="B1577" s="1" t="s">
        <v>5469</v>
      </c>
      <c r="C1577" s="3">
        <v>45683.722708333298</v>
      </c>
      <c r="D1577" s="1" t="s">
        <v>5470</v>
      </c>
      <c r="E1577" s="1" t="s">
        <v>5356</v>
      </c>
      <c r="F1577" s="1" t="s">
        <v>4957</v>
      </c>
      <c r="G1577" s="1" t="s">
        <v>5357</v>
      </c>
      <c r="H1577" s="1" t="s">
        <v>5358</v>
      </c>
      <c r="I1577" s="1" t="s">
        <v>5359</v>
      </c>
      <c r="J1577" s="1" t="s">
        <v>5055</v>
      </c>
      <c r="K1577" s="1" t="s">
        <v>15</v>
      </c>
      <c r="L1577" s="1" t="s">
        <v>5360</v>
      </c>
      <c r="M1577" s="1" t="s">
        <v>5361</v>
      </c>
      <c r="N1577" s="1" t="s">
        <v>5361</v>
      </c>
      <c r="P1577" s="1" t="s">
        <v>5362</v>
      </c>
    </row>
    <row r="1578" spans="1:16">
      <c r="A1578" s="2" t="s">
        <v>5471</v>
      </c>
      <c r="B1578" s="1" t="s">
        <v>5472</v>
      </c>
      <c r="C1578" s="3">
        <v>45683.722708333298</v>
      </c>
      <c r="D1578" s="1" t="s">
        <v>5473</v>
      </c>
      <c r="E1578" s="1" t="s">
        <v>5356</v>
      </c>
      <c r="F1578" s="1" t="s">
        <v>4957</v>
      </c>
      <c r="G1578" s="1" t="s">
        <v>5357</v>
      </c>
      <c r="H1578" s="1" t="s">
        <v>5358</v>
      </c>
      <c r="I1578" s="1" t="s">
        <v>5359</v>
      </c>
      <c r="J1578" s="1" t="s">
        <v>5055</v>
      </c>
      <c r="K1578" s="1" t="s">
        <v>15</v>
      </c>
      <c r="L1578" s="1" t="s">
        <v>5360</v>
      </c>
      <c r="M1578" s="1" t="s">
        <v>5361</v>
      </c>
      <c r="N1578" s="1" t="s">
        <v>5361</v>
      </c>
      <c r="P1578" s="1" t="s">
        <v>5362</v>
      </c>
    </row>
    <row r="1579" spans="1:16">
      <c r="A1579" s="2" t="s">
        <v>5474</v>
      </c>
      <c r="B1579" s="1" t="s">
        <v>5475</v>
      </c>
      <c r="C1579" s="3">
        <v>45683.722708333298</v>
      </c>
      <c r="D1579" s="1" t="s">
        <v>5476</v>
      </c>
      <c r="E1579" s="1" t="s">
        <v>5356</v>
      </c>
      <c r="F1579" s="1" t="s">
        <v>4957</v>
      </c>
      <c r="G1579" s="1" t="s">
        <v>5357</v>
      </c>
      <c r="H1579" s="1" t="s">
        <v>5358</v>
      </c>
      <c r="I1579" s="1" t="s">
        <v>5359</v>
      </c>
      <c r="J1579" s="1" t="s">
        <v>5055</v>
      </c>
      <c r="K1579" s="1" t="s">
        <v>15</v>
      </c>
      <c r="L1579" s="1" t="s">
        <v>5360</v>
      </c>
      <c r="M1579" s="1" t="s">
        <v>5361</v>
      </c>
      <c r="N1579" s="1" t="s">
        <v>5361</v>
      </c>
      <c r="P1579" s="1" t="s">
        <v>5362</v>
      </c>
    </row>
    <row r="1580" spans="1:16">
      <c r="A1580" s="2" t="s">
        <v>5477</v>
      </c>
      <c r="B1580" s="1" t="s">
        <v>5478</v>
      </c>
      <c r="C1580" s="3">
        <v>45683.722708333298</v>
      </c>
      <c r="D1580" s="1" t="s">
        <v>5479</v>
      </c>
      <c r="E1580" s="1" t="s">
        <v>5356</v>
      </c>
      <c r="F1580" s="1" t="s">
        <v>4957</v>
      </c>
      <c r="G1580" s="1" t="s">
        <v>5357</v>
      </c>
      <c r="H1580" s="1" t="s">
        <v>5358</v>
      </c>
      <c r="I1580" s="1" t="s">
        <v>5359</v>
      </c>
      <c r="J1580" s="1" t="s">
        <v>5055</v>
      </c>
      <c r="K1580" s="1" t="s">
        <v>15</v>
      </c>
      <c r="L1580" s="1" t="s">
        <v>5360</v>
      </c>
      <c r="M1580" s="1" t="s">
        <v>5361</v>
      </c>
      <c r="N1580" s="1" t="s">
        <v>5361</v>
      </c>
      <c r="P1580" s="1" t="s">
        <v>5362</v>
      </c>
    </row>
    <row r="1581" spans="1:16">
      <c r="A1581" s="2" t="s">
        <v>5480</v>
      </c>
      <c r="B1581" s="1" t="s">
        <v>5481</v>
      </c>
      <c r="C1581" s="3">
        <v>45683.722708333298</v>
      </c>
      <c r="D1581" s="1" t="s">
        <v>5482</v>
      </c>
      <c r="E1581" s="1" t="s">
        <v>5356</v>
      </c>
      <c r="F1581" s="1" t="s">
        <v>4957</v>
      </c>
      <c r="G1581" s="1" t="s">
        <v>5357</v>
      </c>
      <c r="H1581" s="1" t="s">
        <v>5358</v>
      </c>
      <c r="I1581" s="1" t="s">
        <v>5359</v>
      </c>
      <c r="J1581" s="1" t="s">
        <v>5055</v>
      </c>
      <c r="K1581" s="1" t="s">
        <v>15</v>
      </c>
      <c r="L1581" s="1" t="s">
        <v>5360</v>
      </c>
      <c r="M1581" s="1" t="s">
        <v>5361</v>
      </c>
      <c r="N1581" s="1" t="s">
        <v>5361</v>
      </c>
      <c r="P1581" s="1" t="s">
        <v>5362</v>
      </c>
    </row>
    <row r="1582" spans="1:16">
      <c r="A1582" s="2" t="s">
        <v>5483</v>
      </c>
      <c r="B1582" s="1" t="s">
        <v>5484</v>
      </c>
      <c r="C1582" s="3">
        <v>45683.722708333298</v>
      </c>
      <c r="D1582" s="1" t="s">
        <v>5485</v>
      </c>
      <c r="E1582" s="1" t="s">
        <v>5356</v>
      </c>
      <c r="F1582" s="1" t="s">
        <v>4957</v>
      </c>
      <c r="G1582" s="1" t="s">
        <v>5357</v>
      </c>
      <c r="H1582" s="1" t="s">
        <v>5358</v>
      </c>
      <c r="I1582" s="1" t="s">
        <v>5359</v>
      </c>
      <c r="J1582" s="1" t="s">
        <v>5055</v>
      </c>
      <c r="K1582" s="1" t="s">
        <v>15</v>
      </c>
      <c r="L1582" s="1" t="s">
        <v>5360</v>
      </c>
      <c r="M1582" s="1" t="s">
        <v>5361</v>
      </c>
      <c r="N1582" s="1" t="s">
        <v>5361</v>
      </c>
      <c r="P1582" s="1" t="s">
        <v>5362</v>
      </c>
    </row>
    <row r="1583" spans="1:16">
      <c r="A1583" s="2" t="s">
        <v>5486</v>
      </c>
      <c r="B1583" s="1" t="s">
        <v>5487</v>
      </c>
      <c r="C1583" s="3">
        <v>45683.722708333298</v>
      </c>
      <c r="D1583" s="1" t="s">
        <v>5488</v>
      </c>
      <c r="E1583" s="1" t="s">
        <v>5356</v>
      </c>
      <c r="F1583" s="1" t="s">
        <v>4957</v>
      </c>
      <c r="G1583" s="1" t="s">
        <v>5357</v>
      </c>
      <c r="H1583" s="1" t="s">
        <v>5358</v>
      </c>
      <c r="I1583" s="1" t="s">
        <v>5359</v>
      </c>
      <c r="J1583" s="1" t="s">
        <v>5055</v>
      </c>
      <c r="K1583" s="1" t="s">
        <v>15</v>
      </c>
      <c r="L1583" s="1" t="s">
        <v>5360</v>
      </c>
      <c r="M1583" s="1" t="s">
        <v>5361</v>
      </c>
      <c r="N1583" s="1" t="s">
        <v>5361</v>
      </c>
      <c r="P1583" s="1" t="s">
        <v>5362</v>
      </c>
    </row>
    <row r="1584" spans="1:16">
      <c r="A1584" s="2" t="s">
        <v>5489</v>
      </c>
      <c r="B1584" s="1" t="s">
        <v>5490</v>
      </c>
      <c r="C1584" s="3">
        <v>45683.722708333298</v>
      </c>
      <c r="D1584" s="1" t="s">
        <v>5491</v>
      </c>
      <c r="E1584" s="1" t="s">
        <v>5356</v>
      </c>
      <c r="F1584" s="1" t="s">
        <v>4957</v>
      </c>
      <c r="G1584" s="1" t="s">
        <v>5357</v>
      </c>
      <c r="H1584" s="1" t="s">
        <v>5358</v>
      </c>
      <c r="I1584" s="1" t="s">
        <v>5359</v>
      </c>
      <c r="J1584" s="1" t="s">
        <v>5055</v>
      </c>
      <c r="K1584" s="1" t="s">
        <v>15</v>
      </c>
      <c r="L1584" s="1" t="s">
        <v>5360</v>
      </c>
      <c r="M1584" s="1" t="s">
        <v>5361</v>
      </c>
      <c r="N1584" s="1" t="s">
        <v>5361</v>
      </c>
      <c r="P1584" s="1" t="s">
        <v>5362</v>
      </c>
    </row>
    <row r="1585" spans="1:16">
      <c r="A1585" s="2" t="s">
        <v>5492</v>
      </c>
      <c r="B1585" s="1" t="s">
        <v>5493</v>
      </c>
      <c r="C1585" s="3">
        <v>45683.722708333298</v>
      </c>
      <c r="D1585" s="1" t="s">
        <v>5494</v>
      </c>
      <c r="E1585" s="1" t="s">
        <v>5356</v>
      </c>
      <c r="F1585" s="1" t="s">
        <v>4957</v>
      </c>
      <c r="G1585" s="1" t="s">
        <v>5357</v>
      </c>
      <c r="H1585" s="1" t="s">
        <v>5358</v>
      </c>
      <c r="I1585" s="1" t="s">
        <v>5359</v>
      </c>
      <c r="J1585" s="1" t="s">
        <v>5055</v>
      </c>
      <c r="K1585" s="1" t="s">
        <v>15</v>
      </c>
      <c r="L1585" s="1" t="s">
        <v>5360</v>
      </c>
      <c r="M1585" s="1" t="s">
        <v>5361</v>
      </c>
      <c r="N1585" s="1" t="s">
        <v>5361</v>
      </c>
      <c r="P1585" s="1" t="s">
        <v>5362</v>
      </c>
    </row>
    <row r="1586" spans="1:16">
      <c r="A1586" s="2" t="s">
        <v>5495</v>
      </c>
      <c r="B1586" s="1" t="s">
        <v>5496</v>
      </c>
      <c r="C1586" s="3">
        <v>45683.722708333298</v>
      </c>
      <c r="D1586" s="1" t="s">
        <v>5497</v>
      </c>
      <c r="E1586" s="1" t="s">
        <v>5356</v>
      </c>
      <c r="F1586" s="1" t="s">
        <v>4957</v>
      </c>
      <c r="G1586" s="1" t="s">
        <v>5357</v>
      </c>
      <c r="H1586" s="1" t="s">
        <v>5358</v>
      </c>
      <c r="I1586" s="1" t="s">
        <v>5359</v>
      </c>
      <c r="J1586" s="1" t="s">
        <v>5055</v>
      </c>
      <c r="K1586" s="1" t="s">
        <v>15</v>
      </c>
      <c r="L1586" s="1" t="s">
        <v>5360</v>
      </c>
      <c r="M1586" s="1" t="s">
        <v>5361</v>
      </c>
      <c r="N1586" s="1" t="s">
        <v>5361</v>
      </c>
      <c r="P1586" s="1" t="s">
        <v>5362</v>
      </c>
    </row>
    <row r="1587" spans="1:16">
      <c r="A1587" s="2" t="s">
        <v>5498</v>
      </c>
      <c r="B1587" s="1" t="s">
        <v>5499</v>
      </c>
      <c r="C1587" s="3">
        <v>45683.722719907397</v>
      </c>
      <c r="D1587" s="1" t="s">
        <v>5500</v>
      </c>
      <c r="E1587" s="1" t="s">
        <v>5356</v>
      </c>
      <c r="F1587" s="1" t="s">
        <v>4957</v>
      </c>
      <c r="G1587" s="1" t="s">
        <v>5357</v>
      </c>
      <c r="H1587" s="1" t="s">
        <v>5358</v>
      </c>
      <c r="I1587" s="1" t="s">
        <v>5359</v>
      </c>
      <c r="J1587" s="1" t="s">
        <v>5055</v>
      </c>
      <c r="K1587" s="1" t="s">
        <v>15</v>
      </c>
      <c r="L1587" s="1" t="s">
        <v>5360</v>
      </c>
      <c r="M1587" s="1" t="s">
        <v>5361</v>
      </c>
      <c r="N1587" s="1" t="s">
        <v>5361</v>
      </c>
      <c r="P1587" s="1" t="s">
        <v>5362</v>
      </c>
    </row>
    <row r="1588" spans="1:16">
      <c r="A1588" s="2" t="s">
        <v>5501</v>
      </c>
      <c r="B1588" s="1" t="s">
        <v>5502</v>
      </c>
      <c r="C1588" s="3">
        <v>45683.722719907397</v>
      </c>
      <c r="D1588" s="1" t="s">
        <v>5503</v>
      </c>
      <c r="E1588" s="1" t="s">
        <v>5356</v>
      </c>
      <c r="F1588" s="1" t="s">
        <v>4957</v>
      </c>
      <c r="G1588" s="1" t="s">
        <v>5357</v>
      </c>
      <c r="H1588" s="1" t="s">
        <v>5358</v>
      </c>
      <c r="I1588" s="1" t="s">
        <v>5359</v>
      </c>
      <c r="J1588" s="1" t="s">
        <v>5055</v>
      </c>
      <c r="K1588" s="1" t="s">
        <v>15</v>
      </c>
      <c r="L1588" s="1" t="s">
        <v>5360</v>
      </c>
      <c r="M1588" s="1" t="s">
        <v>5361</v>
      </c>
      <c r="N1588" s="1" t="s">
        <v>5361</v>
      </c>
      <c r="P1588" s="1" t="s">
        <v>5362</v>
      </c>
    </row>
    <row r="1589" spans="1:16">
      <c r="A1589" s="2" t="s">
        <v>5504</v>
      </c>
      <c r="B1589" s="1" t="s">
        <v>5505</v>
      </c>
      <c r="C1589" s="3">
        <v>45683.722719907397</v>
      </c>
      <c r="D1589" s="1" t="s">
        <v>5506</v>
      </c>
      <c r="E1589" s="1" t="s">
        <v>5356</v>
      </c>
      <c r="F1589" s="1" t="s">
        <v>4957</v>
      </c>
      <c r="G1589" s="1" t="s">
        <v>5357</v>
      </c>
      <c r="H1589" s="1" t="s">
        <v>5358</v>
      </c>
      <c r="I1589" s="1" t="s">
        <v>5359</v>
      </c>
      <c r="J1589" s="1" t="s">
        <v>5055</v>
      </c>
      <c r="K1589" s="1" t="s">
        <v>15</v>
      </c>
      <c r="L1589" s="1" t="s">
        <v>5360</v>
      </c>
      <c r="M1589" s="1" t="s">
        <v>5361</v>
      </c>
      <c r="N1589" s="1" t="s">
        <v>5361</v>
      </c>
      <c r="P1589" s="1" t="s">
        <v>5362</v>
      </c>
    </row>
    <row r="1590" spans="1:16">
      <c r="A1590" s="2" t="s">
        <v>5507</v>
      </c>
      <c r="B1590" s="1" t="s">
        <v>5508</v>
      </c>
      <c r="C1590" s="3">
        <v>45683.722719907397</v>
      </c>
      <c r="D1590" s="1" t="s">
        <v>5509</v>
      </c>
      <c r="E1590" s="1" t="s">
        <v>5356</v>
      </c>
      <c r="F1590" s="1" t="s">
        <v>4957</v>
      </c>
      <c r="G1590" s="1" t="s">
        <v>5357</v>
      </c>
      <c r="H1590" s="1" t="s">
        <v>5358</v>
      </c>
      <c r="I1590" s="1" t="s">
        <v>5359</v>
      </c>
      <c r="J1590" s="1" t="s">
        <v>5055</v>
      </c>
      <c r="K1590" s="1" t="s">
        <v>15</v>
      </c>
      <c r="L1590" s="1" t="s">
        <v>5360</v>
      </c>
      <c r="M1590" s="1" t="s">
        <v>5361</v>
      </c>
      <c r="N1590" s="1" t="s">
        <v>5361</v>
      </c>
      <c r="P1590" s="1" t="s">
        <v>5362</v>
      </c>
    </row>
    <row r="1591" spans="1:16">
      <c r="A1591" s="2" t="s">
        <v>5510</v>
      </c>
      <c r="B1591" s="1" t="s">
        <v>5511</v>
      </c>
      <c r="C1591" s="3">
        <v>45683.722719907397</v>
      </c>
      <c r="D1591" s="1" t="s">
        <v>5512</v>
      </c>
      <c r="E1591" s="1" t="s">
        <v>5055</v>
      </c>
      <c r="F1591" s="1" t="s">
        <v>4957</v>
      </c>
      <c r="G1591" s="1" t="s">
        <v>5357</v>
      </c>
      <c r="H1591" s="1" t="s">
        <v>5358</v>
      </c>
      <c r="I1591" s="1" t="s">
        <v>5359</v>
      </c>
      <c r="J1591" s="1" t="s">
        <v>5055</v>
      </c>
      <c r="K1591" s="1" t="s">
        <v>15</v>
      </c>
      <c r="L1591" s="1" t="s">
        <v>5360</v>
      </c>
      <c r="M1591" s="1" t="s">
        <v>5361</v>
      </c>
      <c r="N1591" s="1" t="s">
        <v>5361</v>
      </c>
      <c r="P1591" s="1" t="s">
        <v>5362</v>
      </c>
    </row>
    <row r="1592" spans="1:16">
      <c r="A1592" s="2" t="s">
        <v>5513</v>
      </c>
      <c r="B1592" s="1" t="s">
        <v>5514</v>
      </c>
      <c r="C1592" s="3">
        <v>45683.722719907397</v>
      </c>
      <c r="D1592" s="1" t="s">
        <v>5515</v>
      </c>
      <c r="E1592" s="1" t="s">
        <v>5356</v>
      </c>
      <c r="F1592" s="1" t="s">
        <v>4957</v>
      </c>
      <c r="G1592" s="1" t="s">
        <v>5357</v>
      </c>
      <c r="H1592" s="1" t="s">
        <v>5358</v>
      </c>
      <c r="I1592" s="1" t="s">
        <v>5359</v>
      </c>
      <c r="J1592" s="1" t="s">
        <v>5055</v>
      </c>
      <c r="K1592" s="1" t="s">
        <v>15</v>
      </c>
      <c r="L1592" s="1" t="s">
        <v>5360</v>
      </c>
      <c r="M1592" s="1" t="s">
        <v>5361</v>
      </c>
      <c r="N1592" s="1" t="s">
        <v>5361</v>
      </c>
      <c r="P1592" s="1" t="s">
        <v>5362</v>
      </c>
    </row>
    <row r="1593" spans="1:16">
      <c r="A1593" s="2" t="s">
        <v>5516</v>
      </c>
      <c r="B1593" s="1" t="s">
        <v>5517</v>
      </c>
      <c r="C1593" s="3">
        <v>45684.634189814802</v>
      </c>
      <c r="D1593" s="1" t="s">
        <v>5518</v>
      </c>
      <c r="E1593" s="1" t="s">
        <v>5055</v>
      </c>
      <c r="F1593" s="1" t="s">
        <v>4957</v>
      </c>
      <c r="G1593" s="1" t="s">
        <v>5148</v>
      </c>
      <c r="H1593" s="1" t="s">
        <v>5519</v>
      </c>
      <c r="I1593" s="1" t="s">
        <v>5520</v>
      </c>
      <c r="J1593" s="1" t="s">
        <v>5055</v>
      </c>
      <c r="K1593" s="1" t="s">
        <v>15</v>
      </c>
      <c r="L1593" s="1" t="s">
        <v>5521</v>
      </c>
      <c r="M1593" s="1" t="s">
        <v>5522</v>
      </c>
    </row>
    <row r="1594" spans="1:16">
      <c r="A1594" s="2" t="s">
        <v>5523</v>
      </c>
      <c r="B1594" s="1" t="s">
        <v>5524</v>
      </c>
      <c r="C1594" s="3">
        <v>45684.634189814802</v>
      </c>
      <c r="D1594" s="1" t="s">
        <v>5525</v>
      </c>
      <c r="E1594" s="1" t="s">
        <v>5055</v>
      </c>
      <c r="F1594" s="1" t="s">
        <v>4957</v>
      </c>
      <c r="G1594" s="1" t="s">
        <v>5148</v>
      </c>
      <c r="H1594" s="1" t="s">
        <v>5519</v>
      </c>
      <c r="I1594" s="1" t="s">
        <v>5520</v>
      </c>
      <c r="J1594" s="1" t="s">
        <v>5055</v>
      </c>
      <c r="K1594" s="1" t="s">
        <v>15</v>
      </c>
      <c r="L1594" s="1" t="s">
        <v>5521</v>
      </c>
      <c r="M1594" s="1" t="s">
        <v>5522</v>
      </c>
    </row>
    <row r="1595" spans="1:16">
      <c r="A1595" s="2" t="s">
        <v>5526</v>
      </c>
      <c r="B1595" s="1" t="s">
        <v>5527</v>
      </c>
      <c r="C1595" s="3">
        <v>45684.634189814802</v>
      </c>
      <c r="D1595" s="1" t="s">
        <v>5528</v>
      </c>
      <c r="E1595" s="1" t="s">
        <v>5055</v>
      </c>
      <c r="F1595" s="1" t="s">
        <v>4957</v>
      </c>
      <c r="G1595" s="1" t="s">
        <v>5148</v>
      </c>
      <c r="H1595" s="1" t="s">
        <v>5519</v>
      </c>
      <c r="I1595" s="1" t="s">
        <v>5520</v>
      </c>
      <c r="J1595" s="1" t="s">
        <v>5055</v>
      </c>
      <c r="K1595" s="1" t="s">
        <v>15</v>
      </c>
      <c r="L1595" s="1" t="s">
        <v>5521</v>
      </c>
      <c r="M1595" s="1" t="s">
        <v>5522</v>
      </c>
    </row>
    <row r="1596" spans="1:16">
      <c r="A1596" s="2" t="s">
        <v>5529</v>
      </c>
      <c r="B1596" s="1" t="s">
        <v>5530</v>
      </c>
      <c r="C1596" s="3">
        <v>45684.634201388901</v>
      </c>
      <c r="D1596" s="1" t="s">
        <v>5531</v>
      </c>
      <c r="E1596" s="1" t="s">
        <v>5055</v>
      </c>
      <c r="F1596" s="1" t="s">
        <v>4957</v>
      </c>
      <c r="G1596" s="1" t="s">
        <v>5148</v>
      </c>
      <c r="H1596" s="1" t="s">
        <v>5519</v>
      </c>
      <c r="I1596" s="1" t="s">
        <v>5520</v>
      </c>
      <c r="J1596" s="1" t="s">
        <v>5055</v>
      </c>
      <c r="K1596" s="1" t="s">
        <v>15</v>
      </c>
      <c r="L1596" s="1" t="s">
        <v>5521</v>
      </c>
      <c r="M1596" s="1" t="s">
        <v>5522</v>
      </c>
    </row>
    <row r="1597" spans="1:16">
      <c r="A1597" s="2" t="s">
        <v>5532</v>
      </c>
      <c r="B1597" s="1" t="s">
        <v>5533</v>
      </c>
      <c r="C1597" s="3">
        <v>45683.722719907397</v>
      </c>
      <c r="D1597" s="1" t="s">
        <v>5534</v>
      </c>
      <c r="E1597" s="1" t="s">
        <v>5356</v>
      </c>
      <c r="F1597" s="1" t="s">
        <v>4957</v>
      </c>
      <c r="G1597" s="1" t="s">
        <v>5357</v>
      </c>
      <c r="H1597" s="1" t="s">
        <v>5358</v>
      </c>
      <c r="I1597" s="1" t="s">
        <v>5359</v>
      </c>
      <c r="J1597" s="1" t="s">
        <v>5055</v>
      </c>
      <c r="K1597" s="1" t="s">
        <v>15</v>
      </c>
      <c r="L1597" s="1" t="s">
        <v>5360</v>
      </c>
      <c r="M1597" s="1" t="s">
        <v>5361</v>
      </c>
      <c r="N1597" s="1" t="s">
        <v>5361</v>
      </c>
      <c r="P1597" s="1" t="s">
        <v>5362</v>
      </c>
    </row>
    <row r="1598" spans="1:16">
      <c r="A1598" s="2" t="s">
        <v>5535</v>
      </c>
      <c r="B1598" s="1" t="s">
        <v>5536</v>
      </c>
      <c r="C1598" s="3">
        <v>45683.722719907397</v>
      </c>
      <c r="D1598" s="1" t="s">
        <v>5537</v>
      </c>
      <c r="E1598" s="1" t="s">
        <v>5356</v>
      </c>
      <c r="F1598" s="1" t="s">
        <v>4957</v>
      </c>
      <c r="G1598" s="1" t="s">
        <v>5357</v>
      </c>
      <c r="H1598" s="1" t="s">
        <v>5358</v>
      </c>
      <c r="I1598" s="1" t="s">
        <v>5359</v>
      </c>
      <c r="J1598" s="1" t="s">
        <v>5055</v>
      </c>
      <c r="K1598" s="1" t="s">
        <v>15</v>
      </c>
      <c r="L1598" s="1" t="s">
        <v>5360</v>
      </c>
      <c r="M1598" s="1" t="s">
        <v>5361</v>
      </c>
      <c r="N1598" s="1" t="s">
        <v>5361</v>
      </c>
      <c r="P1598" s="1" t="s">
        <v>5362</v>
      </c>
    </row>
    <row r="1599" spans="1:16">
      <c r="A1599" s="2" t="s">
        <v>5538</v>
      </c>
      <c r="B1599" s="1" t="s">
        <v>5539</v>
      </c>
      <c r="C1599" s="3">
        <v>45683.722719907397</v>
      </c>
      <c r="D1599" s="1" t="s">
        <v>5540</v>
      </c>
      <c r="E1599" s="1" t="s">
        <v>5356</v>
      </c>
      <c r="F1599" s="1" t="s">
        <v>4957</v>
      </c>
      <c r="G1599" s="1" t="s">
        <v>5357</v>
      </c>
      <c r="H1599" s="1" t="s">
        <v>5358</v>
      </c>
      <c r="I1599" s="1" t="s">
        <v>5359</v>
      </c>
      <c r="J1599" s="1" t="s">
        <v>5055</v>
      </c>
      <c r="K1599" s="1" t="s">
        <v>15</v>
      </c>
      <c r="L1599" s="1" t="s">
        <v>5360</v>
      </c>
      <c r="M1599" s="1" t="s">
        <v>5361</v>
      </c>
      <c r="N1599" s="1" t="s">
        <v>5361</v>
      </c>
      <c r="P1599" s="1" t="s">
        <v>5362</v>
      </c>
    </row>
    <row r="1600" spans="1:16">
      <c r="A1600" s="2" t="s">
        <v>5541</v>
      </c>
      <c r="B1600" s="1" t="s">
        <v>5542</v>
      </c>
      <c r="C1600" s="3">
        <v>45683.722719907397</v>
      </c>
      <c r="D1600" s="1" t="s">
        <v>5543</v>
      </c>
      <c r="E1600" s="1" t="s">
        <v>5356</v>
      </c>
      <c r="F1600" s="1" t="s">
        <v>4957</v>
      </c>
      <c r="G1600" s="1" t="s">
        <v>5357</v>
      </c>
      <c r="H1600" s="1" t="s">
        <v>5358</v>
      </c>
      <c r="I1600" s="1" t="s">
        <v>5359</v>
      </c>
      <c r="J1600" s="1" t="s">
        <v>5055</v>
      </c>
      <c r="K1600" s="1" t="s">
        <v>15</v>
      </c>
      <c r="L1600" s="1" t="s">
        <v>5360</v>
      </c>
      <c r="M1600" s="1" t="s">
        <v>5361</v>
      </c>
      <c r="N1600" s="1" t="s">
        <v>5361</v>
      </c>
      <c r="P1600" s="1" t="s">
        <v>5362</v>
      </c>
    </row>
    <row r="1601" spans="1:16">
      <c r="A1601" s="2" t="s">
        <v>5544</v>
      </c>
      <c r="B1601" s="1" t="s">
        <v>5545</v>
      </c>
      <c r="C1601" s="3">
        <v>45683.722719907397</v>
      </c>
      <c r="D1601" s="1" t="s">
        <v>5546</v>
      </c>
      <c r="E1601" s="1" t="s">
        <v>5356</v>
      </c>
      <c r="F1601" s="1" t="s">
        <v>4957</v>
      </c>
      <c r="G1601" s="1" t="s">
        <v>5357</v>
      </c>
      <c r="H1601" s="1" t="s">
        <v>5358</v>
      </c>
      <c r="I1601" s="1" t="s">
        <v>5359</v>
      </c>
      <c r="J1601" s="1" t="s">
        <v>5055</v>
      </c>
      <c r="K1601" s="1" t="s">
        <v>15</v>
      </c>
      <c r="L1601" s="1" t="s">
        <v>5360</v>
      </c>
      <c r="M1601" s="1" t="s">
        <v>5361</v>
      </c>
      <c r="N1601" s="1" t="s">
        <v>5361</v>
      </c>
      <c r="P1601" s="1" t="s">
        <v>5362</v>
      </c>
    </row>
    <row r="1602" spans="1:16">
      <c r="A1602" s="2" t="s">
        <v>5547</v>
      </c>
      <c r="B1602" s="1" t="s">
        <v>5548</v>
      </c>
      <c r="C1602" s="3">
        <v>45683.722719907397</v>
      </c>
      <c r="D1602" s="1" t="s">
        <v>5549</v>
      </c>
      <c r="E1602" s="1" t="s">
        <v>5356</v>
      </c>
      <c r="F1602" s="1" t="s">
        <v>4957</v>
      </c>
      <c r="G1602" s="1" t="s">
        <v>5357</v>
      </c>
      <c r="H1602" s="1" t="s">
        <v>5358</v>
      </c>
      <c r="I1602" s="1" t="s">
        <v>5359</v>
      </c>
      <c r="J1602" s="1" t="s">
        <v>5055</v>
      </c>
      <c r="K1602" s="1" t="s">
        <v>15</v>
      </c>
      <c r="L1602" s="1" t="s">
        <v>5360</v>
      </c>
      <c r="M1602" s="1" t="s">
        <v>5361</v>
      </c>
      <c r="N1602" s="1" t="s">
        <v>5361</v>
      </c>
      <c r="P1602" s="1" t="s">
        <v>5362</v>
      </c>
    </row>
    <row r="1603" spans="1:16">
      <c r="A1603" s="2" t="s">
        <v>5550</v>
      </c>
      <c r="B1603" s="1" t="s">
        <v>5551</v>
      </c>
      <c r="C1603" s="3">
        <v>45683.722719907397</v>
      </c>
      <c r="D1603" s="1" t="s">
        <v>5552</v>
      </c>
      <c r="E1603" s="1" t="s">
        <v>5356</v>
      </c>
      <c r="F1603" s="1" t="s">
        <v>4957</v>
      </c>
      <c r="G1603" s="1" t="s">
        <v>5357</v>
      </c>
      <c r="H1603" s="1" t="s">
        <v>5358</v>
      </c>
      <c r="I1603" s="1" t="s">
        <v>5359</v>
      </c>
      <c r="J1603" s="1" t="s">
        <v>5055</v>
      </c>
      <c r="K1603" s="1" t="s">
        <v>15</v>
      </c>
      <c r="L1603" s="1" t="s">
        <v>5360</v>
      </c>
      <c r="M1603" s="1" t="s">
        <v>5361</v>
      </c>
      <c r="N1603" s="1" t="s">
        <v>5361</v>
      </c>
      <c r="P1603" s="1" t="s">
        <v>5362</v>
      </c>
    </row>
    <row r="1604" spans="1:16">
      <c r="A1604" s="2" t="s">
        <v>5553</v>
      </c>
      <c r="B1604" s="1" t="s">
        <v>5554</v>
      </c>
      <c r="C1604" s="3">
        <v>45683.722731481503</v>
      </c>
      <c r="D1604" s="1" t="s">
        <v>5555</v>
      </c>
      <c r="E1604" s="1" t="s">
        <v>5356</v>
      </c>
      <c r="F1604" s="1" t="s">
        <v>4957</v>
      </c>
      <c r="G1604" s="1" t="s">
        <v>5357</v>
      </c>
      <c r="H1604" s="1" t="s">
        <v>5358</v>
      </c>
      <c r="I1604" s="1" t="s">
        <v>5359</v>
      </c>
      <c r="J1604" s="1" t="s">
        <v>5055</v>
      </c>
      <c r="K1604" s="1" t="s">
        <v>15</v>
      </c>
      <c r="L1604" s="1" t="s">
        <v>5360</v>
      </c>
      <c r="M1604" s="1" t="s">
        <v>5361</v>
      </c>
      <c r="N1604" s="1" t="s">
        <v>5361</v>
      </c>
      <c r="P1604" s="1" t="s">
        <v>5362</v>
      </c>
    </row>
    <row r="1605" spans="1:16">
      <c r="A1605" s="2" t="s">
        <v>5556</v>
      </c>
      <c r="B1605" s="1" t="s">
        <v>5557</v>
      </c>
      <c r="C1605" s="3">
        <v>45683.722731481503</v>
      </c>
      <c r="D1605" s="1" t="s">
        <v>5558</v>
      </c>
      <c r="E1605" s="1" t="s">
        <v>5356</v>
      </c>
      <c r="F1605" s="1" t="s">
        <v>4957</v>
      </c>
      <c r="G1605" s="1" t="s">
        <v>5357</v>
      </c>
      <c r="H1605" s="1" t="s">
        <v>5358</v>
      </c>
      <c r="I1605" s="1" t="s">
        <v>5359</v>
      </c>
      <c r="J1605" s="1" t="s">
        <v>5055</v>
      </c>
      <c r="K1605" s="1" t="s">
        <v>15</v>
      </c>
      <c r="L1605" s="1" t="s">
        <v>5360</v>
      </c>
      <c r="M1605" s="1" t="s">
        <v>5361</v>
      </c>
      <c r="N1605" s="1" t="s">
        <v>5361</v>
      </c>
      <c r="P1605" s="1" t="s">
        <v>5362</v>
      </c>
    </row>
    <row r="1606" spans="1:16">
      <c r="A1606" s="2" t="s">
        <v>5559</v>
      </c>
      <c r="B1606" s="1" t="s">
        <v>5560</v>
      </c>
      <c r="C1606" s="3">
        <v>45683.722731481503</v>
      </c>
      <c r="D1606" s="1" t="s">
        <v>5561</v>
      </c>
      <c r="E1606" s="1" t="s">
        <v>5356</v>
      </c>
      <c r="F1606" s="1" t="s">
        <v>4957</v>
      </c>
      <c r="G1606" s="1" t="s">
        <v>5357</v>
      </c>
      <c r="H1606" s="1" t="s">
        <v>5358</v>
      </c>
      <c r="I1606" s="1" t="s">
        <v>5359</v>
      </c>
      <c r="J1606" s="1" t="s">
        <v>5055</v>
      </c>
      <c r="K1606" s="1" t="s">
        <v>15</v>
      </c>
      <c r="L1606" s="1" t="s">
        <v>5360</v>
      </c>
      <c r="M1606" s="1" t="s">
        <v>5361</v>
      </c>
      <c r="N1606" s="1" t="s">
        <v>5361</v>
      </c>
      <c r="P1606" s="1" t="s">
        <v>5362</v>
      </c>
    </row>
    <row r="1607" spans="1:16">
      <c r="A1607" s="2" t="s">
        <v>5562</v>
      </c>
      <c r="B1607" s="1" t="s">
        <v>5563</v>
      </c>
      <c r="C1607" s="3">
        <v>45683.722731481503</v>
      </c>
      <c r="D1607" s="1" t="s">
        <v>5564</v>
      </c>
      <c r="E1607" s="1" t="s">
        <v>5356</v>
      </c>
      <c r="F1607" s="1" t="s">
        <v>4957</v>
      </c>
      <c r="G1607" s="1" t="s">
        <v>5357</v>
      </c>
      <c r="H1607" s="1" t="s">
        <v>5358</v>
      </c>
      <c r="I1607" s="1" t="s">
        <v>5359</v>
      </c>
      <c r="J1607" s="1" t="s">
        <v>5055</v>
      </c>
      <c r="K1607" s="1" t="s">
        <v>15</v>
      </c>
      <c r="L1607" s="1" t="s">
        <v>5360</v>
      </c>
      <c r="M1607" s="1" t="s">
        <v>5361</v>
      </c>
      <c r="N1607" s="1" t="s">
        <v>5361</v>
      </c>
      <c r="P1607" s="1" t="s">
        <v>5362</v>
      </c>
    </row>
    <row r="1608" spans="1:16">
      <c r="A1608" s="2" t="s">
        <v>5565</v>
      </c>
      <c r="B1608" s="1" t="s">
        <v>5566</v>
      </c>
      <c r="C1608" s="3">
        <v>45683.722731481503</v>
      </c>
      <c r="D1608" s="1" t="s">
        <v>5567</v>
      </c>
      <c r="E1608" s="1" t="s">
        <v>5356</v>
      </c>
      <c r="F1608" s="1" t="s">
        <v>4957</v>
      </c>
      <c r="G1608" s="1" t="s">
        <v>5357</v>
      </c>
      <c r="H1608" s="1" t="s">
        <v>5358</v>
      </c>
      <c r="I1608" s="1" t="s">
        <v>5359</v>
      </c>
      <c r="J1608" s="1" t="s">
        <v>5055</v>
      </c>
      <c r="K1608" s="1" t="s">
        <v>15</v>
      </c>
      <c r="L1608" s="1" t="s">
        <v>5360</v>
      </c>
      <c r="M1608" s="1" t="s">
        <v>5361</v>
      </c>
      <c r="N1608" s="1" t="s">
        <v>5361</v>
      </c>
      <c r="P1608" s="1" t="s">
        <v>5362</v>
      </c>
    </row>
    <row r="1609" spans="1:16">
      <c r="A1609" s="2" t="s">
        <v>5568</v>
      </c>
      <c r="B1609" s="1" t="s">
        <v>5569</v>
      </c>
      <c r="C1609" s="3">
        <v>45683.722731481503</v>
      </c>
      <c r="D1609" s="1" t="s">
        <v>5570</v>
      </c>
      <c r="E1609" s="1" t="s">
        <v>5356</v>
      </c>
      <c r="F1609" s="1" t="s">
        <v>4957</v>
      </c>
      <c r="G1609" s="1" t="s">
        <v>5357</v>
      </c>
      <c r="H1609" s="1" t="s">
        <v>5358</v>
      </c>
      <c r="I1609" s="1" t="s">
        <v>5359</v>
      </c>
      <c r="J1609" s="1" t="s">
        <v>5055</v>
      </c>
      <c r="K1609" s="1" t="s">
        <v>15</v>
      </c>
      <c r="L1609" s="1" t="s">
        <v>5360</v>
      </c>
      <c r="M1609" s="1" t="s">
        <v>5361</v>
      </c>
      <c r="N1609" s="1" t="s">
        <v>5361</v>
      </c>
      <c r="P1609" s="1" t="s">
        <v>5362</v>
      </c>
    </row>
    <row r="1610" spans="1:16">
      <c r="A1610" s="2" t="s">
        <v>5571</v>
      </c>
      <c r="B1610" s="1" t="s">
        <v>5572</v>
      </c>
      <c r="C1610" s="3">
        <v>45683.722731481503</v>
      </c>
      <c r="D1610" s="1" t="s">
        <v>5573</v>
      </c>
      <c r="E1610" s="1" t="s">
        <v>5356</v>
      </c>
      <c r="F1610" s="1" t="s">
        <v>4957</v>
      </c>
      <c r="G1610" s="1" t="s">
        <v>5357</v>
      </c>
      <c r="H1610" s="1" t="s">
        <v>5358</v>
      </c>
      <c r="I1610" s="1" t="s">
        <v>5359</v>
      </c>
      <c r="J1610" s="1" t="s">
        <v>5055</v>
      </c>
      <c r="K1610" s="1" t="s">
        <v>15</v>
      </c>
      <c r="L1610" s="1" t="s">
        <v>5360</v>
      </c>
      <c r="M1610" s="1" t="s">
        <v>5361</v>
      </c>
      <c r="N1610" s="1" t="s">
        <v>5361</v>
      </c>
      <c r="P1610" s="1" t="s">
        <v>5362</v>
      </c>
    </row>
    <row r="1611" spans="1:16">
      <c r="A1611" s="2" t="s">
        <v>5574</v>
      </c>
      <c r="B1611" s="1" t="s">
        <v>5575</v>
      </c>
      <c r="C1611" s="3">
        <v>45683.722731481503</v>
      </c>
      <c r="D1611" s="1" t="s">
        <v>5576</v>
      </c>
      <c r="E1611" s="1" t="s">
        <v>5356</v>
      </c>
      <c r="F1611" s="1" t="s">
        <v>4957</v>
      </c>
      <c r="G1611" s="1" t="s">
        <v>5357</v>
      </c>
      <c r="H1611" s="1" t="s">
        <v>5358</v>
      </c>
      <c r="I1611" s="1" t="s">
        <v>5359</v>
      </c>
      <c r="J1611" s="1" t="s">
        <v>5055</v>
      </c>
      <c r="K1611" s="1" t="s">
        <v>15</v>
      </c>
      <c r="L1611" s="1" t="s">
        <v>5360</v>
      </c>
      <c r="M1611" s="1" t="s">
        <v>5361</v>
      </c>
      <c r="N1611" s="1" t="s">
        <v>5361</v>
      </c>
      <c r="P1611" s="1" t="s">
        <v>5362</v>
      </c>
    </row>
    <row r="1612" spans="1:16">
      <c r="A1612" s="2" t="s">
        <v>5577</v>
      </c>
      <c r="B1612" s="1" t="s">
        <v>5578</v>
      </c>
      <c r="C1612" s="3">
        <v>45683.722731481503</v>
      </c>
      <c r="D1612" s="1" t="s">
        <v>5579</v>
      </c>
      <c r="E1612" s="1" t="s">
        <v>5356</v>
      </c>
      <c r="F1612" s="1" t="s">
        <v>4957</v>
      </c>
      <c r="G1612" s="1" t="s">
        <v>5357</v>
      </c>
      <c r="H1612" s="1" t="s">
        <v>5358</v>
      </c>
      <c r="I1612" s="1" t="s">
        <v>5359</v>
      </c>
      <c r="J1612" s="1" t="s">
        <v>5055</v>
      </c>
      <c r="K1612" s="1" t="s">
        <v>15</v>
      </c>
      <c r="L1612" s="1" t="s">
        <v>5360</v>
      </c>
      <c r="M1612" s="1" t="s">
        <v>5361</v>
      </c>
      <c r="N1612" s="1" t="s">
        <v>5361</v>
      </c>
      <c r="P1612" s="1" t="s">
        <v>5362</v>
      </c>
    </row>
    <row r="1613" spans="1:16">
      <c r="A1613" s="2" t="s">
        <v>5580</v>
      </c>
      <c r="B1613" s="1" t="s">
        <v>5581</v>
      </c>
      <c r="C1613" s="3">
        <v>45683.722731481503</v>
      </c>
      <c r="D1613" s="1" t="s">
        <v>5582</v>
      </c>
      <c r="E1613" s="1" t="s">
        <v>5356</v>
      </c>
      <c r="F1613" s="1" t="s">
        <v>4957</v>
      </c>
      <c r="G1613" s="1" t="s">
        <v>5357</v>
      </c>
      <c r="H1613" s="1" t="s">
        <v>5358</v>
      </c>
      <c r="I1613" s="1" t="s">
        <v>5359</v>
      </c>
      <c r="J1613" s="1" t="s">
        <v>5055</v>
      </c>
      <c r="K1613" s="1" t="s">
        <v>15</v>
      </c>
      <c r="L1613" s="1" t="s">
        <v>5360</v>
      </c>
      <c r="M1613" s="1" t="s">
        <v>5361</v>
      </c>
      <c r="N1613" s="1" t="s">
        <v>5361</v>
      </c>
      <c r="P1613" s="1" t="s">
        <v>5362</v>
      </c>
    </row>
    <row r="1614" spans="1:16">
      <c r="A1614" s="2" t="s">
        <v>5583</v>
      </c>
      <c r="B1614" s="1" t="s">
        <v>5584</v>
      </c>
      <c r="C1614" s="3">
        <v>45683.722731481503</v>
      </c>
      <c r="D1614" s="1" t="s">
        <v>5585</v>
      </c>
      <c r="E1614" s="1" t="s">
        <v>5356</v>
      </c>
      <c r="F1614" s="1" t="s">
        <v>4957</v>
      </c>
      <c r="G1614" s="1" t="s">
        <v>5357</v>
      </c>
      <c r="H1614" s="1" t="s">
        <v>5358</v>
      </c>
      <c r="I1614" s="1" t="s">
        <v>5359</v>
      </c>
      <c r="J1614" s="1" t="s">
        <v>5055</v>
      </c>
      <c r="K1614" s="1" t="s">
        <v>15</v>
      </c>
      <c r="L1614" s="1" t="s">
        <v>5360</v>
      </c>
      <c r="M1614" s="1" t="s">
        <v>5361</v>
      </c>
      <c r="N1614" s="1" t="s">
        <v>5361</v>
      </c>
      <c r="P1614" s="1" t="s">
        <v>5362</v>
      </c>
    </row>
    <row r="1615" spans="1:16">
      <c r="A1615" s="2" t="s">
        <v>5586</v>
      </c>
      <c r="B1615" s="1" t="s">
        <v>5587</v>
      </c>
      <c r="C1615" s="3">
        <v>45683.722731481503</v>
      </c>
      <c r="D1615" s="1" t="s">
        <v>5588</v>
      </c>
      <c r="E1615" s="1" t="s">
        <v>5356</v>
      </c>
      <c r="F1615" s="1" t="s">
        <v>4957</v>
      </c>
      <c r="G1615" s="1" t="s">
        <v>5357</v>
      </c>
      <c r="H1615" s="1" t="s">
        <v>5358</v>
      </c>
      <c r="I1615" s="1" t="s">
        <v>5359</v>
      </c>
      <c r="J1615" s="1" t="s">
        <v>5055</v>
      </c>
      <c r="K1615" s="1" t="s">
        <v>15</v>
      </c>
      <c r="L1615" s="1" t="s">
        <v>5360</v>
      </c>
      <c r="M1615" s="1" t="s">
        <v>5361</v>
      </c>
      <c r="N1615" s="1" t="s">
        <v>5361</v>
      </c>
      <c r="P1615" s="1" t="s">
        <v>5362</v>
      </c>
    </row>
    <row r="1616" spans="1:16">
      <c r="A1616" s="2" t="s">
        <v>5589</v>
      </c>
      <c r="B1616" s="1" t="s">
        <v>5590</v>
      </c>
      <c r="C1616" s="3">
        <v>45683.722743055601</v>
      </c>
      <c r="D1616" s="1" t="s">
        <v>5591</v>
      </c>
      <c r="E1616" s="1" t="s">
        <v>5356</v>
      </c>
      <c r="F1616" s="1" t="s">
        <v>4957</v>
      </c>
      <c r="G1616" s="1" t="s">
        <v>5357</v>
      </c>
      <c r="H1616" s="1" t="s">
        <v>5358</v>
      </c>
      <c r="I1616" s="1" t="s">
        <v>5359</v>
      </c>
      <c r="J1616" s="1" t="s">
        <v>5055</v>
      </c>
      <c r="K1616" s="1" t="s">
        <v>15</v>
      </c>
      <c r="L1616" s="1" t="s">
        <v>5360</v>
      </c>
      <c r="M1616" s="1" t="s">
        <v>5361</v>
      </c>
      <c r="N1616" s="1" t="s">
        <v>5361</v>
      </c>
      <c r="P1616" s="1" t="s">
        <v>5362</v>
      </c>
    </row>
    <row r="1617" spans="1:16">
      <c r="A1617" s="2" t="s">
        <v>5592</v>
      </c>
      <c r="B1617" s="1" t="s">
        <v>5593</v>
      </c>
      <c r="C1617" s="3">
        <v>45683.722743055601</v>
      </c>
      <c r="D1617" s="1" t="s">
        <v>5594</v>
      </c>
      <c r="E1617" s="1" t="s">
        <v>5356</v>
      </c>
      <c r="F1617" s="1" t="s">
        <v>4957</v>
      </c>
      <c r="G1617" s="1" t="s">
        <v>5357</v>
      </c>
      <c r="H1617" s="1" t="s">
        <v>5358</v>
      </c>
      <c r="I1617" s="1" t="s">
        <v>5359</v>
      </c>
      <c r="J1617" s="1" t="s">
        <v>5055</v>
      </c>
      <c r="K1617" s="1" t="s">
        <v>15</v>
      </c>
      <c r="L1617" s="1" t="s">
        <v>5360</v>
      </c>
      <c r="M1617" s="1" t="s">
        <v>5361</v>
      </c>
      <c r="N1617" s="1" t="s">
        <v>5361</v>
      </c>
      <c r="P1617" s="1" t="s">
        <v>5362</v>
      </c>
    </row>
    <row r="1618" spans="1:16">
      <c r="A1618" s="2" t="s">
        <v>5595</v>
      </c>
      <c r="B1618" s="1" t="s">
        <v>5596</v>
      </c>
      <c r="C1618" s="3">
        <v>45683.722743055601</v>
      </c>
      <c r="D1618" s="1" t="s">
        <v>5597</v>
      </c>
      <c r="E1618" s="1" t="s">
        <v>5356</v>
      </c>
      <c r="F1618" s="1" t="s">
        <v>4957</v>
      </c>
      <c r="G1618" s="1" t="s">
        <v>5357</v>
      </c>
      <c r="H1618" s="1" t="s">
        <v>5358</v>
      </c>
      <c r="I1618" s="1" t="s">
        <v>5359</v>
      </c>
      <c r="J1618" s="1" t="s">
        <v>5055</v>
      </c>
      <c r="K1618" s="1" t="s">
        <v>15</v>
      </c>
      <c r="L1618" s="1" t="s">
        <v>5360</v>
      </c>
      <c r="M1618" s="1" t="s">
        <v>5361</v>
      </c>
      <c r="N1618" s="1" t="s">
        <v>5361</v>
      </c>
      <c r="P1618" s="1" t="s">
        <v>5362</v>
      </c>
    </row>
    <row r="1619" spans="1:16">
      <c r="A1619" s="2" t="s">
        <v>5598</v>
      </c>
      <c r="B1619" s="1" t="s">
        <v>5599</v>
      </c>
      <c r="C1619" s="3">
        <v>45683.722743055601</v>
      </c>
      <c r="D1619" s="1" t="s">
        <v>5600</v>
      </c>
      <c r="E1619" s="1" t="s">
        <v>5356</v>
      </c>
      <c r="F1619" s="1" t="s">
        <v>4957</v>
      </c>
      <c r="G1619" s="1" t="s">
        <v>5357</v>
      </c>
      <c r="H1619" s="1" t="s">
        <v>5358</v>
      </c>
      <c r="I1619" s="1" t="s">
        <v>5359</v>
      </c>
      <c r="J1619" s="1" t="s">
        <v>5055</v>
      </c>
      <c r="K1619" s="1" t="s">
        <v>15</v>
      </c>
      <c r="L1619" s="1" t="s">
        <v>5360</v>
      </c>
      <c r="M1619" s="1" t="s">
        <v>5361</v>
      </c>
      <c r="N1619" s="1" t="s">
        <v>5361</v>
      </c>
      <c r="P1619" s="1" t="s">
        <v>5362</v>
      </c>
    </row>
    <row r="1620" spans="1:16">
      <c r="A1620" s="2" t="s">
        <v>5601</v>
      </c>
      <c r="B1620" s="1" t="s">
        <v>5602</v>
      </c>
      <c r="C1620" s="3">
        <v>45683.722743055601</v>
      </c>
      <c r="D1620" s="1" t="s">
        <v>5603</v>
      </c>
      <c r="E1620" s="1" t="s">
        <v>5356</v>
      </c>
      <c r="F1620" s="1" t="s">
        <v>4957</v>
      </c>
      <c r="G1620" s="1" t="s">
        <v>5357</v>
      </c>
      <c r="H1620" s="1" t="s">
        <v>5358</v>
      </c>
      <c r="I1620" s="1" t="s">
        <v>5359</v>
      </c>
      <c r="J1620" s="1" t="s">
        <v>5055</v>
      </c>
      <c r="K1620" s="1" t="s">
        <v>15</v>
      </c>
      <c r="L1620" s="1" t="s">
        <v>5360</v>
      </c>
      <c r="M1620" s="1" t="s">
        <v>5361</v>
      </c>
      <c r="N1620" s="1" t="s">
        <v>5361</v>
      </c>
      <c r="P1620" s="1" t="s">
        <v>5362</v>
      </c>
    </row>
    <row r="1621" spans="1:16">
      <c r="A1621" s="2" t="s">
        <v>5604</v>
      </c>
      <c r="B1621" s="1" t="s">
        <v>5605</v>
      </c>
      <c r="C1621" s="3">
        <v>45683.722743055601</v>
      </c>
      <c r="D1621" s="1" t="s">
        <v>5606</v>
      </c>
      <c r="E1621" s="1" t="s">
        <v>5356</v>
      </c>
      <c r="F1621" s="1" t="s">
        <v>4957</v>
      </c>
      <c r="G1621" s="1" t="s">
        <v>5357</v>
      </c>
      <c r="H1621" s="1" t="s">
        <v>5358</v>
      </c>
      <c r="I1621" s="1" t="s">
        <v>5359</v>
      </c>
      <c r="J1621" s="1" t="s">
        <v>5055</v>
      </c>
      <c r="K1621" s="1" t="s">
        <v>15</v>
      </c>
      <c r="L1621" s="1" t="s">
        <v>5360</v>
      </c>
      <c r="M1621" s="1" t="s">
        <v>5361</v>
      </c>
      <c r="N1621" s="1" t="s">
        <v>5361</v>
      </c>
      <c r="P1621" s="1" t="s">
        <v>5362</v>
      </c>
    </row>
    <row r="1622" spans="1:16">
      <c r="A1622" s="2" t="s">
        <v>5607</v>
      </c>
      <c r="B1622" s="1" t="s">
        <v>5608</v>
      </c>
      <c r="C1622" s="3">
        <v>45683.722743055601</v>
      </c>
      <c r="D1622" s="1" t="s">
        <v>5609</v>
      </c>
      <c r="E1622" s="1" t="s">
        <v>5356</v>
      </c>
      <c r="F1622" s="1" t="s">
        <v>4957</v>
      </c>
      <c r="G1622" s="1" t="s">
        <v>5357</v>
      </c>
      <c r="H1622" s="1" t="s">
        <v>5358</v>
      </c>
      <c r="I1622" s="1" t="s">
        <v>5359</v>
      </c>
      <c r="J1622" s="1" t="s">
        <v>5055</v>
      </c>
      <c r="K1622" s="1" t="s">
        <v>15</v>
      </c>
      <c r="L1622" s="1" t="s">
        <v>5360</v>
      </c>
      <c r="M1622" s="1" t="s">
        <v>5361</v>
      </c>
      <c r="N1622" s="1" t="s">
        <v>5361</v>
      </c>
      <c r="P1622" s="1" t="s">
        <v>5362</v>
      </c>
    </row>
    <row r="1623" spans="1:16">
      <c r="A1623" s="2" t="s">
        <v>5610</v>
      </c>
      <c r="B1623" s="1" t="s">
        <v>5611</v>
      </c>
      <c r="C1623" s="3">
        <v>45683.722743055601</v>
      </c>
      <c r="D1623" s="1" t="s">
        <v>5612</v>
      </c>
      <c r="E1623" s="1" t="s">
        <v>5356</v>
      </c>
      <c r="F1623" s="1" t="s">
        <v>4957</v>
      </c>
      <c r="G1623" s="1" t="s">
        <v>5357</v>
      </c>
      <c r="H1623" s="1" t="s">
        <v>5358</v>
      </c>
      <c r="I1623" s="1" t="s">
        <v>5359</v>
      </c>
      <c r="J1623" s="1" t="s">
        <v>5055</v>
      </c>
      <c r="K1623" s="1" t="s">
        <v>15</v>
      </c>
      <c r="L1623" s="1" t="s">
        <v>5360</v>
      </c>
      <c r="M1623" s="1" t="s">
        <v>5361</v>
      </c>
      <c r="N1623" s="1" t="s">
        <v>5361</v>
      </c>
      <c r="P1623" s="1" t="s">
        <v>5362</v>
      </c>
    </row>
    <row r="1624" spans="1:16">
      <c r="A1624" s="2" t="s">
        <v>5613</v>
      </c>
      <c r="B1624" s="1" t="s">
        <v>5614</v>
      </c>
      <c r="C1624" s="3">
        <v>45683.722743055601</v>
      </c>
      <c r="D1624" s="1" t="s">
        <v>5615</v>
      </c>
      <c r="E1624" s="1" t="s">
        <v>5356</v>
      </c>
      <c r="F1624" s="1" t="s">
        <v>4957</v>
      </c>
      <c r="G1624" s="1" t="s">
        <v>5357</v>
      </c>
      <c r="H1624" s="1" t="s">
        <v>5358</v>
      </c>
      <c r="I1624" s="1" t="s">
        <v>5359</v>
      </c>
      <c r="J1624" s="1" t="s">
        <v>5055</v>
      </c>
      <c r="K1624" s="1" t="s">
        <v>15</v>
      </c>
      <c r="L1624" s="1" t="s">
        <v>5360</v>
      </c>
      <c r="M1624" s="1" t="s">
        <v>5361</v>
      </c>
      <c r="N1624" s="1" t="s">
        <v>5361</v>
      </c>
      <c r="P1624" s="1" t="s">
        <v>5362</v>
      </c>
    </row>
    <row r="1625" spans="1:16">
      <c r="A1625" s="2" t="s">
        <v>5616</v>
      </c>
      <c r="B1625" s="1" t="s">
        <v>5617</v>
      </c>
      <c r="C1625" s="3">
        <v>45683.722743055601</v>
      </c>
      <c r="D1625" s="1" t="s">
        <v>5618</v>
      </c>
      <c r="E1625" s="1" t="s">
        <v>5356</v>
      </c>
      <c r="F1625" s="1" t="s">
        <v>4957</v>
      </c>
      <c r="G1625" s="1" t="s">
        <v>5357</v>
      </c>
      <c r="H1625" s="1" t="s">
        <v>5358</v>
      </c>
      <c r="I1625" s="1" t="s">
        <v>5359</v>
      </c>
      <c r="J1625" s="1" t="s">
        <v>5055</v>
      </c>
      <c r="K1625" s="1" t="s">
        <v>15</v>
      </c>
      <c r="L1625" s="1" t="s">
        <v>5360</v>
      </c>
      <c r="M1625" s="1" t="s">
        <v>5361</v>
      </c>
      <c r="N1625" s="1" t="s">
        <v>5361</v>
      </c>
      <c r="P1625" s="1" t="s">
        <v>5362</v>
      </c>
    </row>
    <row r="1626" spans="1:16">
      <c r="A1626" s="2" t="s">
        <v>5619</v>
      </c>
      <c r="B1626" s="1" t="s">
        <v>5620</v>
      </c>
      <c r="C1626" s="3">
        <v>45683.722743055601</v>
      </c>
      <c r="D1626" s="1" t="s">
        <v>5621</v>
      </c>
      <c r="E1626" s="1" t="s">
        <v>5356</v>
      </c>
      <c r="F1626" s="1" t="s">
        <v>4957</v>
      </c>
      <c r="G1626" s="1" t="s">
        <v>5357</v>
      </c>
      <c r="H1626" s="1" t="s">
        <v>5358</v>
      </c>
      <c r="I1626" s="1" t="s">
        <v>5359</v>
      </c>
      <c r="J1626" s="1" t="s">
        <v>5055</v>
      </c>
      <c r="K1626" s="1" t="s">
        <v>15</v>
      </c>
      <c r="L1626" s="1" t="s">
        <v>5360</v>
      </c>
      <c r="M1626" s="1" t="s">
        <v>5361</v>
      </c>
      <c r="N1626" s="1" t="s">
        <v>5361</v>
      </c>
      <c r="P1626" s="1" t="s">
        <v>5362</v>
      </c>
    </row>
    <row r="1627" spans="1:16">
      <c r="A1627" s="2" t="s">
        <v>5622</v>
      </c>
      <c r="B1627" s="1" t="s">
        <v>5623</v>
      </c>
      <c r="C1627" s="3">
        <v>45683.722743055601</v>
      </c>
      <c r="D1627" s="1" t="s">
        <v>5624</v>
      </c>
      <c r="E1627" s="1" t="s">
        <v>5356</v>
      </c>
      <c r="F1627" s="1" t="s">
        <v>4957</v>
      </c>
      <c r="G1627" s="1" t="s">
        <v>5357</v>
      </c>
      <c r="H1627" s="1" t="s">
        <v>5358</v>
      </c>
      <c r="I1627" s="1" t="s">
        <v>5359</v>
      </c>
      <c r="J1627" s="1" t="s">
        <v>5055</v>
      </c>
      <c r="K1627" s="1" t="s">
        <v>15</v>
      </c>
      <c r="L1627" s="1" t="s">
        <v>5360</v>
      </c>
      <c r="M1627" s="1" t="s">
        <v>5361</v>
      </c>
      <c r="N1627" s="1" t="s">
        <v>5361</v>
      </c>
      <c r="P1627" s="1" t="s">
        <v>5362</v>
      </c>
    </row>
    <row r="1628" spans="1:16">
      <c r="A1628" s="2" t="s">
        <v>5625</v>
      </c>
      <c r="B1628" s="1" t="s">
        <v>5626</v>
      </c>
      <c r="C1628" s="3">
        <v>45683.722743055601</v>
      </c>
      <c r="D1628" s="1" t="s">
        <v>5627</v>
      </c>
      <c r="E1628" s="1" t="s">
        <v>5356</v>
      </c>
      <c r="F1628" s="1" t="s">
        <v>4957</v>
      </c>
      <c r="G1628" s="1" t="s">
        <v>5357</v>
      </c>
      <c r="H1628" s="1" t="s">
        <v>5358</v>
      </c>
      <c r="I1628" s="1" t="s">
        <v>5359</v>
      </c>
      <c r="J1628" s="1" t="s">
        <v>5055</v>
      </c>
      <c r="K1628" s="1" t="s">
        <v>15</v>
      </c>
      <c r="L1628" s="1" t="s">
        <v>5360</v>
      </c>
      <c r="M1628" s="1" t="s">
        <v>5361</v>
      </c>
      <c r="N1628" s="1" t="s">
        <v>5361</v>
      </c>
      <c r="P1628" s="1" t="s">
        <v>5362</v>
      </c>
    </row>
    <row r="1629" spans="1:16">
      <c r="A1629" s="2" t="s">
        <v>5628</v>
      </c>
      <c r="B1629" s="1" t="s">
        <v>5629</v>
      </c>
      <c r="C1629" s="3">
        <v>45683.722743055601</v>
      </c>
      <c r="D1629" s="1" t="s">
        <v>5630</v>
      </c>
      <c r="E1629" s="1" t="s">
        <v>5356</v>
      </c>
      <c r="F1629" s="1" t="s">
        <v>4957</v>
      </c>
      <c r="G1629" s="1" t="s">
        <v>5357</v>
      </c>
      <c r="H1629" s="1" t="s">
        <v>5358</v>
      </c>
      <c r="I1629" s="1" t="s">
        <v>5359</v>
      </c>
      <c r="J1629" s="1" t="s">
        <v>5055</v>
      </c>
      <c r="K1629" s="1" t="s">
        <v>15</v>
      </c>
      <c r="L1629" s="1" t="s">
        <v>5360</v>
      </c>
      <c r="M1629" s="1" t="s">
        <v>5361</v>
      </c>
      <c r="N1629" s="1" t="s">
        <v>5361</v>
      </c>
      <c r="P1629" s="1" t="s">
        <v>5362</v>
      </c>
    </row>
    <row r="1630" spans="1:16">
      <c r="A1630" s="2" t="s">
        <v>5631</v>
      </c>
      <c r="B1630" s="1" t="s">
        <v>5632</v>
      </c>
      <c r="C1630" s="3">
        <v>45683.722754629598</v>
      </c>
      <c r="D1630" s="1" t="s">
        <v>5633</v>
      </c>
      <c r="E1630" s="1" t="s">
        <v>5356</v>
      </c>
      <c r="F1630" s="1" t="s">
        <v>4957</v>
      </c>
      <c r="G1630" s="1" t="s">
        <v>5357</v>
      </c>
      <c r="H1630" s="1" t="s">
        <v>5358</v>
      </c>
      <c r="I1630" s="1" t="s">
        <v>5359</v>
      </c>
      <c r="J1630" s="1" t="s">
        <v>5055</v>
      </c>
      <c r="K1630" s="1" t="s">
        <v>15</v>
      </c>
      <c r="L1630" s="1" t="s">
        <v>5360</v>
      </c>
      <c r="M1630" s="1" t="s">
        <v>5361</v>
      </c>
      <c r="N1630" s="1" t="s">
        <v>5361</v>
      </c>
      <c r="P1630" s="1" t="s">
        <v>5362</v>
      </c>
    </row>
    <row r="1631" spans="1:16">
      <c r="A1631" s="2" t="s">
        <v>5634</v>
      </c>
      <c r="B1631" s="1" t="s">
        <v>5635</v>
      </c>
      <c r="C1631" s="3">
        <v>45683.722754629598</v>
      </c>
      <c r="D1631" s="1" t="s">
        <v>5636</v>
      </c>
      <c r="E1631" s="1" t="s">
        <v>5356</v>
      </c>
      <c r="F1631" s="1" t="s">
        <v>4957</v>
      </c>
      <c r="G1631" s="1" t="s">
        <v>5357</v>
      </c>
      <c r="H1631" s="1" t="s">
        <v>5358</v>
      </c>
      <c r="I1631" s="1" t="s">
        <v>5359</v>
      </c>
      <c r="J1631" s="1" t="s">
        <v>5055</v>
      </c>
      <c r="K1631" s="1" t="s">
        <v>15</v>
      </c>
      <c r="L1631" s="1" t="s">
        <v>5360</v>
      </c>
      <c r="M1631" s="1" t="s">
        <v>5361</v>
      </c>
      <c r="N1631" s="1" t="s">
        <v>5361</v>
      </c>
      <c r="P1631" s="1" t="s">
        <v>5362</v>
      </c>
    </row>
    <row r="1632" spans="1:16">
      <c r="A1632" s="2" t="s">
        <v>5637</v>
      </c>
      <c r="B1632" s="1" t="s">
        <v>5638</v>
      </c>
      <c r="C1632" s="3">
        <v>45683.722754629598</v>
      </c>
      <c r="D1632" s="1" t="s">
        <v>5639</v>
      </c>
      <c r="E1632" s="1" t="s">
        <v>5356</v>
      </c>
      <c r="F1632" s="1" t="s">
        <v>4957</v>
      </c>
      <c r="G1632" s="1" t="s">
        <v>5357</v>
      </c>
      <c r="H1632" s="1" t="s">
        <v>5358</v>
      </c>
      <c r="I1632" s="1" t="s">
        <v>5359</v>
      </c>
      <c r="J1632" s="1" t="s">
        <v>5055</v>
      </c>
      <c r="K1632" s="1" t="s">
        <v>15</v>
      </c>
      <c r="L1632" s="1" t="s">
        <v>5360</v>
      </c>
      <c r="M1632" s="1" t="s">
        <v>5361</v>
      </c>
      <c r="N1632" s="1" t="s">
        <v>5361</v>
      </c>
      <c r="P1632" s="1" t="s">
        <v>5362</v>
      </c>
    </row>
    <row r="1633" spans="1:16">
      <c r="A1633" s="2" t="s">
        <v>5640</v>
      </c>
      <c r="B1633" s="1" t="s">
        <v>5641</v>
      </c>
      <c r="C1633" s="3">
        <v>45683.722754629598</v>
      </c>
      <c r="D1633" s="1" t="s">
        <v>5642</v>
      </c>
      <c r="E1633" s="1" t="s">
        <v>5356</v>
      </c>
      <c r="F1633" s="1" t="s">
        <v>4957</v>
      </c>
      <c r="G1633" s="1" t="s">
        <v>5357</v>
      </c>
      <c r="H1633" s="1" t="s">
        <v>5358</v>
      </c>
      <c r="I1633" s="1" t="s">
        <v>5359</v>
      </c>
      <c r="J1633" s="1" t="s">
        <v>5055</v>
      </c>
      <c r="K1633" s="1" t="s">
        <v>15</v>
      </c>
      <c r="L1633" s="1" t="s">
        <v>5360</v>
      </c>
      <c r="M1633" s="1" t="s">
        <v>5361</v>
      </c>
      <c r="N1633" s="1" t="s">
        <v>5361</v>
      </c>
      <c r="P1633" s="1" t="s">
        <v>5362</v>
      </c>
    </row>
    <row r="1634" spans="1:16">
      <c r="A1634" s="2" t="s">
        <v>5643</v>
      </c>
      <c r="B1634" s="1" t="s">
        <v>5644</v>
      </c>
      <c r="C1634" s="3">
        <v>45683.722754629598</v>
      </c>
      <c r="D1634" s="1" t="s">
        <v>5645</v>
      </c>
      <c r="E1634" s="1" t="s">
        <v>5356</v>
      </c>
      <c r="F1634" s="1" t="s">
        <v>4957</v>
      </c>
      <c r="G1634" s="1" t="s">
        <v>5357</v>
      </c>
      <c r="H1634" s="1" t="s">
        <v>5358</v>
      </c>
      <c r="I1634" s="1" t="s">
        <v>5359</v>
      </c>
      <c r="J1634" s="1" t="s">
        <v>5055</v>
      </c>
      <c r="K1634" s="1" t="s">
        <v>15</v>
      </c>
      <c r="L1634" s="1" t="s">
        <v>5360</v>
      </c>
      <c r="M1634" s="1" t="s">
        <v>5361</v>
      </c>
      <c r="N1634" s="1" t="s">
        <v>5361</v>
      </c>
      <c r="P1634" s="1" t="s">
        <v>5362</v>
      </c>
    </row>
    <row r="1635" spans="1:16">
      <c r="A1635" s="2" t="s">
        <v>5646</v>
      </c>
      <c r="B1635" s="1" t="s">
        <v>5647</v>
      </c>
      <c r="C1635" s="3">
        <v>45683.722754629598</v>
      </c>
      <c r="D1635" s="1" t="s">
        <v>5648</v>
      </c>
      <c r="E1635" s="1" t="s">
        <v>5356</v>
      </c>
      <c r="F1635" s="1" t="s">
        <v>4957</v>
      </c>
      <c r="G1635" s="1" t="s">
        <v>5357</v>
      </c>
      <c r="H1635" s="1" t="s">
        <v>5358</v>
      </c>
      <c r="I1635" s="1" t="s">
        <v>5359</v>
      </c>
      <c r="J1635" s="1" t="s">
        <v>5055</v>
      </c>
      <c r="K1635" s="1" t="s">
        <v>15</v>
      </c>
      <c r="L1635" s="1" t="s">
        <v>5360</v>
      </c>
      <c r="M1635" s="1" t="s">
        <v>5361</v>
      </c>
      <c r="N1635" s="1" t="s">
        <v>5361</v>
      </c>
      <c r="P1635" s="1" t="s">
        <v>5362</v>
      </c>
    </row>
    <row r="1636" spans="1:16">
      <c r="A1636" s="2" t="s">
        <v>5649</v>
      </c>
      <c r="B1636" s="1" t="s">
        <v>5650</v>
      </c>
      <c r="C1636" s="3">
        <v>45683.722754629598</v>
      </c>
      <c r="D1636" s="1" t="s">
        <v>5651</v>
      </c>
      <c r="E1636" s="1" t="s">
        <v>5356</v>
      </c>
      <c r="F1636" s="1" t="s">
        <v>4957</v>
      </c>
      <c r="G1636" s="1" t="s">
        <v>5357</v>
      </c>
      <c r="H1636" s="1" t="s">
        <v>5358</v>
      </c>
      <c r="I1636" s="1" t="s">
        <v>5359</v>
      </c>
      <c r="J1636" s="1" t="s">
        <v>5055</v>
      </c>
      <c r="K1636" s="1" t="s">
        <v>15</v>
      </c>
      <c r="L1636" s="1" t="s">
        <v>5360</v>
      </c>
      <c r="M1636" s="1" t="s">
        <v>5361</v>
      </c>
      <c r="N1636" s="1" t="s">
        <v>5361</v>
      </c>
      <c r="P1636" s="1" t="s">
        <v>5362</v>
      </c>
    </row>
    <row r="1637" spans="1:16">
      <c r="A1637" s="2" t="s">
        <v>5652</v>
      </c>
      <c r="B1637" s="1" t="s">
        <v>5653</v>
      </c>
      <c r="C1637" s="3">
        <v>45683.722754629598</v>
      </c>
      <c r="D1637" s="1" t="s">
        <v>5654</v>
      </c>
      <c r="E1637" s="1" t="s">
        <v>5356</v>
      </c>
      <c r="F1637" s="1" t="s">
        <v>4957</v>
      </c>
      <c r="G1637" s="1" t="s">
        <v>5357</v>
      </c>
      <c r="H1637" s="1" t="s">
        <v>5358</v>
      </c>
      <c r="I1637" s="1" t="s">
        <v>5359</v>
      </c>
      <c r="J1637" s="1" t="s">
        <v>5055</v>
      </c>
      <c r="K1637" s="1" t="s">
        <v>15</v>
      </c>
      <c r="L1637" s="1" t="s">
        <v>5360</v>
      </c>
      <c r="M1637" s="1" t="s">
        <v>5361</v>
      </c>
      <c r="N1637" s="1" t="s">
        <v>5361</v>
      </c>
      <c r="P1637" s="1" t="s">
        <v>5362</v>
      </c>
    </row>
    <row r="1638" spans="1:16">
      <c r="A1638" s="2" t="s">
        <v>5655</v>
      </c>
      <c r="B1638" s="1" t="s">
        <v>5656</v>
      </c>
      <c r="C1638" s="3">
        <v>45683.722754629598</v>
      </c>
      <c r="D1638" s="1" t="s">
        <v>5657</v>
      </c>
      <c r="E1638" s="1" t="s">
        <v>5356</v>
      </c>
      <c r="F1638" s="1" t="s">
        <v>4957</v>
      </c>
      <c r="G1638" s="1" t="s">
        <v>5357</v>
      </c>
      <c r="H1638" s="1" t="s">
        <v>5358</v>
      </c>
      <c r="I1638" s="1" t="s">
        <v>5359</v>
      </c>
      <c r="J1638" s="1" t="s">
        <v>5055</v>
      </c>
      <c r="K1638" s="1" t="s">
        <v>15</v>
      </c>
      <c r="L1638" s="1" t="s">
        <v>5360</v>
      </c>
      <c r="M1638" s="1" t="s">
        <v>5361</v>
      </c>
      <c r="N1638" s="1" t="s">
        <v>5361</v>
      </c>
      <c r="P1638" s="1" t="s">
        <v>5362</v>
      </c>
    </row>
    <row r="1639" spans="1:16">
      <c r="A1639" s="2" t="s">
        <v>5658</v>
      </c>
      <c r="B1639" s="1" t="s">
        <v>5659</v>
      </c>
      <c r="C1639" s="3">
        <v>45683.722754629598</v>
      </c>
      <c r="D1639" s="1" t="s">
        <v>5660</v>
      </c>
      <c r="E1639" s="1" t="s">
        <v>5356</v>
      </c>
      <c r="F1639" s="1" t="s">
        <v>4957</v>
      </c>
      <c r="G1639" s="1" t="s">
        <v>5357</v>
      </c>
      <c r="H1639" s="1" t="s">
        <v>5358</v>
      </c>
      <c r="I1639" s="1" t="s">
        <v>5359</v>
      </c>
      <c r="J1639" s="1" t="s">
        <v>5055</v>
      </c>
      <c r="K1639" s="1" t="s">
        <v>15</v>
      </c>
      <c r="L1639" s="1" t="s">
        <v>5360</v>
      </c>
      <c r="M1639" s="1" t="s">
        <v>5361</v>
      </c>
      <c r="N1639" s="1" t="s">
        <v>5361</v>
      </c>
      <c r="P1639" s="1" t="s">
        <v>5362</v>
      </c>
    </row>
    <row r="1640" spans="1:16">
      <c r="A1640" s="2" t="s">
        <v>5661</v>
      </c>
      <c r="B1640" s="1" t="s">
        <v>5662</v>
      </c>
      <c r="C1640" s="3">
        <v>45683.722754629598</v>
      </c>
      <c r="D1640" s="1" t="s">
        <v>5663</v>
      </c>
      <c r="E1640" s="1" t="s">
        <v>5356</v>
      </c>
      <c r="F1640" s="1" t="s">
        <v>4957</v>
      </c>
      <c r="G1640" s="1" t="s">
        <v>5357</v>
      </c>
      <c r="H1640" s="1" t="s">
        <v>5358</v>
      </c>
      <c r="I1640" s="1" t="s">
        <v>5359</v>
      </c>
      <c r="J1640" s="1" t="s">
        <v>5055</v>
      </c>
      <c r="K1640" s="1" t="s">
        <v>15</v>
      </c>
      <c r="L1640" s="1" t="s">
        <v>5360</v>
      </c>
      <c r="M1640" s="1" t="s">
        <v>5361</v>
      </c>
      <c r="N1640" s="1" t="s">
        <v>5361</v>
      </c>
      <c r="P1640" s="1" t="s">
        <v>5362</v>
      </c>
    </row>
    <row r="1641" spans="1:16">
      <c r="A1641" s="2" t="s">
        <v>5664</v>
      </c>
      <c r="B1641" s="1" t="s">
        <v>5665</v>
      </c>
      <c r="C1641" s="3">
        <v>45683.722754629598</v>
      </c>
      <c r="D1641" s="1" t="s">
        <v>5666</v>
      </c>
      <c r="E1641" s="1" t="s">
        <v>5356</v>
      </c>
      <c r="F1641" s="1" t="s">
        <v>4957</v>
      </c>
      <c r="G1641" s="1" t="s">
        <v>5357</v>
      </c>
      <c r="H1641" s="1" t="s">
        <v>5358</v>
      </c>
      <c r="I1641" s="1" t="s">
        <v>5359</v>
      </c>
      <c r="J1641" s="1" t="s">
        <v>5055</v>
      </c>
      <c r="K1641" s="1" t="s">
        <v>15</v>
      </c>
      <c r="L1641" s="1" t="s">
        <v>5360</v>
      </c>
      <c r="M1641" s="1" t="s">
        <v>5361</v>
      </c>
      <c r="N1641" s="1" t="s">
        <v>5361</v>
      </c>
      <c r="P1641" s="1" t="s">
        <v>5362</v>
      </c>
    </row>
    <row r="1642" spans="1:16">
      <c r="A1642" s="2" t="s">
        <v>5667</v>
      </c>
      <c r="B1642" s="1" t="s">
        <v>5668</v>
      </c>
      <c r="C1642" s="3">
        <v>45683.722754629598</v>
      </c>
      <c r="D1642" s="1" t="s">
        <v>5669</v>
      </c>
      <c r="E1642" s="1" t="s">
        <v>5356</v>
      </c>
      <c r="F1642" s="1" t="s">
        <v>4957</v>
      </c>
      <c r="G1642" s="1" t="s">
        <v>5357</v>
      </c>
      <c r="H1642" s="1" t="s">
        <v>5358</v>
      </c>
      <c r="I1642" s="1" t="s">
        <v>5359</v>
      </c>
      <c r="J1642" s="1" t="s">
        <v>5055</v>
      </c>
      <c r="K1642" s="1" t="s">
        <v>15</v>
      </c>
      <c r="L1642" s="1" t="s">
        <v>5360</v>
      </c>
      <c r="M1642" s="1" t="s">
        <v>5361</v>
      </c>
      <c r="N1642" s="1" t="s">
        <v>5361</v>
      </c>
      <c r="P1642" s="1" t="s">
        <v>5362</v>
      </c>
    </row>
    <row r="1643" spans="1:16">
      <c r="A1643" s="2" t="s">
        <v>5670</v>
      </c>
      <c r="B1643" s="1" t="s">
        <v>5671</v>
      </c>
      <c r="C1643" s="3">
        <v>45683.722766203697</v>
      </c>
      <c r="D1643" s="1" t="s">
        <v>5672</v>
      </c>
      <c r="E1643" s="1" t="s">
        <v>5356</v>
      </c>
      <c r="F1643" s="1" t="s">
        <v>4957</v>
      </c>
      <c r="G1643" s="1" t="s">
        <v>5357</v>
      </c>
      <c r="H1643" s="1" t="s">
        <v>5358</v>
      </c>
      <c r="I1643" s="1" t="s">
        <v>5359</v>
      </c>
      <c r="J1643" s="1" t="s">
        <v>5055</v>
      </c>
      <c r="K1643" s="1" t="s">
        <v>15</v>
      </c>
      <c r="L1643" s="1" t="s">
        <v>5360</v>
      </c>
      <c r="M1643" s="1" t="s">
        <v>5361</v>
      </c>
      <c r="N1643" s="1" t="s">
        <v>5361</v>
      </c>
      <c r="P1643" s="1" t="s">
        <v>5362</v>
      </c>
    </row>
    <row r="1644" spans="1:16">
      <c r="A1644" s="2" t="s">
        <v>5673</v>
      </c>
      <c r="B1644" s="1" t="s">
        <v>5674</v>
      </c>
      <c r="C1644" s="3">
        <v>45683.722766203697</v>
      </c>
      <c r="D1644" s="1" t="s">
        <v>5675</v>
      </c>
      <c r="E1644" s="1" t="s">
        <v>5356</v>
      </c>
      <c r="F1644" s="1" t="s">
        <v>4957</v>
      </c>
      <c r="G1644" s="1" t="s">
        <v>5357</v>
      </c>
      <c r="H1644" s="1" t="s">
        <v>5358</v>
      </c>
      <c r="I1644" s="1" t="s">
        <v>5359</v>
      </c>
      <c r="J1644" s="1" t="s">
        <v>5055</v>
      </c>
      <c r="K1644" s="1" t="s">
        <v>15</v>
      </c>
      <c r="L1644" s="1" t="s">
        <v>5360</v>
      </c>
      <c r="M1644" s="1" t="s">
        <v>5361</v>
      </c>
      <c r="N1644" s="1" t="s">
        <v>5361</v>
      </c>
      <c r="P1644" s="1" t="s">
        <v>5362</v>
      </c>
    </row>
    <row r="1645" spans="1:16">
      <c r="A1645" s="2" t="s">
        <v>5676</v>
      </c>
      <c r="B1645" s="1" t="s">
        <v>5677</v>
      </c>
      <c r="C1645" s="3">
        <v>45683.722766203697</v>
      </c>
      <c r="D1645" s="1" t="s">
        <v>5678</v>
      </c>
      <c r="E1645" s="1" t="s">
        <v>5356</v>
      </c>
      <c r="F1645" s="1" t="s">
        <v>4957</v>
      </c>
      <c r="G1645" s="1" t="s">
        <v>5357</v>
      </c>
      <c r="H1645" s="1" t="s">
        <v>5358</v>
      </c>
      <c r="I1645" s="1" t="s">
        <v>5359</v>
      </c>
      <c r="J1645" s="1" t="s">
        <v>5055</v>
      </c>
      <c r="K1645" s="1" t="s">
        <v>15</v>
      </c>
      <c r="L1645" s="1" t="s">
        <v>5360</v>
      </c>
      <c r="M1645" s="1" t="s">
        <v>5361</v>
      </c>
      <c r="N1645" s="1" t="s">
        <v>5361</v>
      </c>
      <c r="P1645" s="1" t="s">
        <v>5362</v>
      </c>
    </row>
    <row r="1646" spans="1:16">
      <c r="A1646" s="2" t="s">
        <v>5679</v>
      </c>
      <c r="B1646" s="1" t="s">
        <v>5680</v>
      </c>
      <c r="C1646" s="3">
        <v>45683.722766203697</v>
      </c>
      <c r="D1646" s="1" t="s">
        <v>5681</v>
      </c>
      <c r="E1646" s="1" t="s">
        <v>5356</v>
      </c>
      <c r="F1646" s="1" t="s">
        <v>4957</v>
      </c>
      <c r="G1646" s="1" t="s">
        <v>5357</v>
      </c>
      <c r="H1646" s="1" t="s">
        <v>5358</v>
      </c>
      <c r="I1646" s="1" t="s">
        <v>5359</v>
      </c>
      <c r="J1646" s="1" t="s">
        <v>5055</v>
      </c>
      <c r="K1646" s="1" t="s">
        <v>15</v>
      </c>
      <c r="L1646" s="1" t="s">
        <v>5360</v>
      </c>
      <c r="M1646" s="1" t="s">
        <v>5361</v>
      </c>
      <c r="N1646" s="1" t="s">
        <v>5361</v>
      </c>
      <c r="P1646" s="1" t="s">
        <v>5362</v>
      </c>
    </row>
    <row r="1647" spans="1:16">
      <c r="A1647" s="2" t="s">
        <v>5682</v>
      </c>
      <c r="B1647" s="1" t="s">
        <v>5683</v>
      </c>
      <c r="C1647" s="3">
        <v>45683.722766203697</v>
      </c>
      <c r="D1647" s="1" t="s">
        <v>5684</v>
      </c>
      <c r="E1647" s="1" t="s">
        <v>5356</v>
      </c>
      <c r="F1647" s="1" t="s">
        <v>4957</v>
      </c>
      <c r="G1647" s="1" t="s">
        <v>5357</v>
      </c>
      <c r="H1647" s="1" t="s">
        <v>5358</v>
      </c>
      <c r="I1647" s="1" t="s">
        <v>5359</v>
      </c>
      <c r="J1647" s="1" t="s">
        <v>5055</v>
      </c>
      <c r="K1647" s="1" t="s">
        <v>15</v>
      </c>
      <c r="L1647" s="1" t="s">
        <v>5360</v>
      </c>
      <c r="M1647" s="1" t="s">
        <v>5361</v>
      </c>
      <c r="N1647" s="1" t="s">
        <v>5361</v>
      </c>
      <c r="P1647" s="1" t="s">
        <v>5362</v>
      </c>
    </row>
    <row r="1648" spans="1:16">
      <c r="A1648" s="2" t="s">
        <v>5685</v>
      </c>
      <c r="B1648" s="1" t="s">
        <v>5686</v>
      </c>
      <c r="C1648" s="3">
        <v>45683.722766203697</v>
      </c>
      <c r="D1648" s="1" t="s">
        <v>5687</v>
      </c>
      <c r="E1648" s="1" t="s">
        <v>5356</v>
      </c>
      <c r="F1648" s="1" t="s">
        <v>4957</v>
      </c>
      <c r="G1648" s="1" t="s">
        <v>5357</v>
      </c>
      <c r="H1648" s="1" t="s">
        <v>5358</v>
      </c>
      <c r="I1648" s="1" t="s">
        <v>5359</v>
      </c>
      <c r="J1648" s="1" t="s">
        <v>5055</v>
      </c>
      <c r="K1648" s="1" t="s">
        <v>15</v>
      </c>
      <c r="L1648" s="1" t="s">
        <v>5360</v>
      </c>
      <c r="M1648" s="1" t="s">
        <v>5361</v>
      </c>
      <c r="N1648" s="1" t="s">
        <v>5361</v>
      </c>
      <c r="P1648" s="1" t="s">
        <v>5362</v>
      </c>
    </row>
    <row r="1649" spans="1:16">
      <c r="A1649" s="2" t="s">
        <v>5688</v>
      </c>
      <c r="B1649" s="1" t="s">
        <v>5689</v>
      </c>
      <c r="C1649" s="3">
        <v>45683.722766203697</v>
      </c>
      <c r="D1649" s="1" t="s">
        <v>5690</v>
      </c>
      <c r="E1649" s="1" t="s">
        <v>5356</v>
      </c>
      <c r="F1649" s="1" t="s">
        <v>4957</v>
      </c>
      <c r="G1649" s="1" t="s">
        <v>5357</v>
      </c>
      <c r="H1649" s="1" t="s">
        <v>5358</v>
      </c>
      <c r="I1649" s="1" t="s">
        <v>5359</v>
      </c>
      <c r="J1649" s="1" t="s">
        <v>5055</v>
      </c>
      <c r="K1649" s="1" t="s">
        <v>15</v>
      </c>
      <c r="L1649" s="1" t="s">
        <v>5360</v>
      </c>
      <c r="M1649" s="1" t="s">
        <v>5361</v>
      </c>
      <c r="N1649" s="1" t="s">
        <v>5361</v>
      </c>
      <c r="P1649" s="1" t="s">
        <v>5362</v>
      </c>
    </row>
    <row r="1650" spans="1:16">
      <c r="A1650" s="2" t="s">
        <v>5691</v>
      </c>
      <c r="B1650" s="1" t="s">
        <v>5692</v>
      </c>
      <c r="C1650" s="3">
        <v>45683.722766203697</v>
      </c>
      <c r="D1650" s="1" t="s">
        <v>5693</v>
      </c>
      <c r="E1650" s="1" t="s">
        <v>5356</v>
      </c>
      <c r="F1650" s="1" t="s">
        <v>4957</v>
      </c>
      <c r="G1650" s="1" t="s">
        <v>5357</v>
      </c>
      <c r="H1650" s="1" t="s">
        <v>5358</v>
      </c>
      <c r="I1650" s="1" t="s">
        <v>5359</v>
      </c>
      <c r="J1650" s="1" t="s">
        <v>5055</v>
      </c>
      <c r="K1650" s="1" t="s">
        <v>15</v>
      </c>
      <c r="L1650" s="1" t="s">
        <v>5360</v>
      </c>
      <c r="M1650" s="1" t="s">
        <v>5361</v>
      </c>
      <c r="N1650" s="1" t="s">
        <v>5361</v>
      </c>
      <c r="P1650" s="1" t="s">
        <v>5362</v>
      </c>
    </row>
    <row r="1651" spans="1:16">
      <c r="A1651" s="2" t="s">
        <v>5694</v>
      </c>
      <c r="B1651" s="1" t="s">
        <v>5695</v>
      </c>
      <c r="C1651" s="3">
        <v>45683.722766203697</v>
      </c>
      <c r="D1651" s="1" t="s">
        <v>5696</v>
      </c>
      <c r="E1651" s="1" t="s">
        <v>5356</v>
      </c>
      <c r="F1651" s="1" t="s">
        <v>4957</v>
      </c>
      <c r="G1651" s="1" t="s">
        <v>5357</v>
      </c>
      <c r="H1651" s="1" t="s">
        <v>5358</v>
      </c>
      <c r="I1651" s="1" t="s">
        <v>5359</v>
      </c>
      <c r="J1651" s="1" t="s">
        <v>5055</v>
      </c>
      <c r="K1651" s="1" t="s">
        <v>15</v>
      </c>
      <c r="L1651" s="1" t="s">
        <v>5360</v>
      </c>
      <c r="M1651" s="1" t="s">
        <v>5361</v>
      </c>
      <c r="N1651" s="1" t="s">
        <v>5361</v>
      </c>
      <c r="P1651" s="1" t="s">
        <v>5362</v>
      </c>
    </row>
    <row r="1652" spans="1:16">
      <c r="A1652" s="2" t="s">
        <v>5697</v>
      </c>
      <c r="B1652" s="1" t="s">
        <v>5698</v>
      </c>
      <c r="C1652" s="3">
        <v>45683.722766203697</v>
      </c>
      <c r="D1652" s="1" t="s">
        <v>5699</v>
      </c>
      <c r="E1652" s="1" t="s">
        <v>5356</v>
      </c>
      <c r="F1652" s="1" t="s">
        <v>4957</v>
      </c>
      <c r="G1652" s="1" t="s">
        <v>5357</v>
      </c>
      <c r="H1652" s="1" t="s">
        <v>5358</v>
      </c>
      <c r="I1652" s="1" t="s">
        <v>5359</v>
      </c>
      <c r="J1652" s="1" t="s">
        <v>5055</v>
      </c>
      <c r="K1652" s="1" t="s">
        <v>15</v>
      </c>
      <c r="L1652" s="1" t="s">
        <v>5360</v>
      </c>
      <c r="M1652" s="1" t="s">
        <v>5361</v>
      </c>
      <c r="N1652" s="1" t="s">
        <v>5361</v>
      </c>
      <c r="P1652" s="1" t="s">
        <v>5362</v>
      </c>
    </row>
    <row r="1653" spans="1:16">
      <c r="A1653" s="2" t="s">
        <v>5700</v>
      </c>
      <c r="B1653" s="1" t="s">
        <v>5701</v>
      </c>
      <c r="C1653" s="3">
        <v>45683.722766203697</v>
      </c>
      <c r="D1653" s="1" t="s">
        <v>5702</v>
      </c>
      <c r="E1653" s="1" t="s">
        <v>5356</v>
      </c>
      <c r="F1653" s="1" t="s">
        <v>4957</v>
      </c>
      <c r="G1653" s="1" t="s">
        <v>5357</v>
      </c>
      <c r="H1653" s="1" t="s">
        <v>5358</v>
      </c>
      <c r="I1653" s="1" t="s">
        <v>5359</v>
      </c>
      <c r="J1653" s="1" t="s">
        <v>5055</v>
      </c>
      <c r="K1653" s="1" t="s">
        <v>15</v>
      </c>
      <c r="L1653" s="1" t="s">
        <v>5360</v>
      </c>
      <c r="M1653" s="1" t="s">
        <v>5361</v>
      </c>
      <c r="N1653" s="1" t="s">
        <v>5361</v>
      </c>
      <c r="P1653" s="1" t="s">
        <v>5362</v>
      </c>
    </row>
    <row r="1654" spans="1:16">
      <c r="A1654" s="2" t="s">
        <v>5703</v>
      </c>
      <c r="B1654" s="1" t="s">
        <v>5704</v>
      </c>
      <c r="C1654" s="3">
        <v>45683.722766203697</v>
      </c>
      <c r="D1654" s="1" t="s">
        <v>5705</v>
      </c>
      <c r="E1654" s="1" t="s">
        <v>5356</v>
      </c>
      <c r="F1654" s="1" t="s">
        <v>4957</v>
      </c>
      <c r="G1654" s="1" t="s">
        <v>5357</v>
      </c>
      <c r="H1654" s="1" t="s">
        <v>5358</v>
      </c>
      <c r="I1654" s="1" t="s">
        <v>5359</v>
      </c>
      <c r="J1654" s="1" t="s">
        <v>5055</v>
      </c>
      <c r="K1654" s="1" t="s">
        <v>15</v>
      </c>
      <c r="L1654" s="1" t="s">
        <v>5360</v>
      </c>
      <c r="M1654" s="1" t="s">
        <v>5361</v>
      </c>
      <c r="N1654" s="1" t="s">
        <v>5361</v>
      </c>
      <c r="P1654" s="1" t="s">
        <v>5362</v>
      </c>
    </row>
    <row r="1655" spans="1:16">
      <c r="A1655" s="2" t="s">
        <v>5706</v>
      </c>
      <c r="B1655" s="1" t="s">
        <v>5707</v>
      </c>
      <c r="C1655" s="3">
        <v>45683.722777777803</v>
      </c>
      <c r="D1655" s="1" t="s">
        <v>5708</v>
      </c>
      <c r="E1655" s="1" t="s">
        <v>5356</v>
      </c>
      <c r="F1655" s="1" t="s">
        <v>4957</v>
      </c>
      <c r="G1655" s="1" t="s">
        <v>5357</v>
      </c>
      <c r="H1655" s="1" t="s">
        <v>5358</v>
      </c>
      <c r="I1655" s="1" t="s">
        <v>5359</v>
      </c>
      <c r="J1655" s="1" t="s">
        <v>5055</v>
      </c>
      <c r="K1655" s="1" t="s">
        <v>15</v>
      </c>
      <c r="L1655" s="1" t="s">
        <v>5360</v>
      </c>
      <c r="M1655" s="1" t="s">
        <v>5361</v>
      </c>
      <c r="N1655" s="1" t="s">
        <v>5361</v>
      </c>
      <c r="P1655" s="1" t="s">
        <v>5362</v>
      </c>
    </row>
    <row r="1656" spans="1:16">
      <c r="A1656" s="2" t="s">
        <v>5709</v>
      </c>
      <c r="B1656" s="1" t="s">
        <v>5710</v>
      </c>
      <c r="C1656" s="3">
        <v>45683.722777777803</v>
      </c>
      <c r="D1656" s="1" t="s">
        <v>5711</v>
      </c>
      <c r="E1656" s="1" t="s">
        <v>5356</v>
      </c>
      <c r="F1656" s="1" t="s">
        <v>4957</v>
      </c>
      <c r="G1656" s="1" t="s">
        <v>5357</v>
      </c>
      <c r="H1656" s="1" t="s">
        <v>5358</v>
      </c>
      <c r="I1656" s="1" t="s">
        <v>5359</v>
      </c>
      <c r="J1656" s="1" t="s">
        <v>5055</v>
      </c>
      <c r="K1656" s="1" t="s">
        <v>15</v>
      </c>
      <c r="L1656" s="1" t="s">
        <v>5360</v>
      </c>
      <c r="M1656" s="1" t="s">
        <v>5361</v>
      </c>
      <c r="N1656" s="1" t="s">
        <v>5361</v>
      </c>
      <c r="P1656" s="1" t="s">
        <v>5362</v>
      </c>
    </row>
    <row r="1657" spans="1:16">
      <c r="A1657" s="2" t="s">
        <v>5712</v>
      </c>
      <c r="B1657" s="1" t="s">
        <v>5713</v>
      </c>
      <c r="C1657" s="3">
        <v>45683.722777777803</v>
      </c>
      <c r="D1657" s="1" t="s">
        <v>5714</v>
      </c>
      <c r="E1657" s="1" t="s">
        <v>5356</v>
      </c>
      <c r="F1657" s="1" t="s">
        <v>4957</v>
      </c>
      <c r="G1657" s="1" t="s">
        <v>5357</v>
      </c>
      <c r="H1657" s="1" t="s">
        <v>5358</v>
      </c>
      <c r="I1657" s="1" t="s">
        <v>5359</v>
      </c>
      <c r="J1657" s="1" t="s">
        <v>5055</v>
      </c>
      <c r="K1657" s="1" t="s">
        <v>15</v>
      </c>
      <c r="L1657" s="1" t="s">
        <v>5360</v>
      </c>
      <c r="M1657" s="1" t="s">
        <v>5361</v>
      </c>
      <c r="N1657" s="1" t="s">
        <v>5361</v>
      </c>
      <c r="P1657" s="1" t="s">
        <v>5362</v>
      </c>
    </row>
    <row r="1658" spans="1:16">
      <c r="A1658" s="2" t="s">
        <v>5715</v>
      </c>
      <c r="B1658" s="1" t="s">
        <v>5716</v>
      </c>
      <c r="C1658" s="3">
        <v>45683.722777777803</v>
      </c>
      <c r="D1658" s="1" t="s">
        <v>5717</v>
      </c>
      <c r="E1658" s="1" t="s">
        <v>5356</v>
      </c>
      <c r="F1658" s="1" t="s">
        <v>4957</v>
      </c>
      <c r="G1658" s="1" t="s">
        <v>5357</v>
      </c>
      <c r="H1658" s="1" t="s">
        <v>5358</v>
      </c>
      <c r="I1658" s="1" t="s">
        <v>5359</v>
      </c>
      <c r="J1658" s="1" t="s">
        <v>5055</v>
      </c>
      <c r="K1658" s="1" t="s">
        <v>15</v>
      </c>
      <c r="L1658" s="1" t="s">
        <v>5360</v>
      </c>
      <c r="M1658" s="1" t="s">
        <v>5361</v>
      </c>
      <c r="N1658" s="1" t="s">
        <v>5361</v>
      </c>
      <c r="P1658" s="1" t="s">
        <v>5362</v>
      </c>
    </row>
    <row r="1659" spans="1:16">
      <c r="A1659" s="2" t="s">
        <v>5718</v>
      </c>
      <c r="B1659" s="1" t="s">
        <v>5719</v>
      </c>
      <c r="C1659" s="3">
        <v>45683.722777777803</v>
      </c>
      <c r="D1659" s="1" t="s">
        <v>5720</v>
      </c>
      <c r="E1659" s="1" t="s">
        <v>5356</v>
      </c>
      <c r="F1659" s="1" t="s">
        <v>4957</v>
      </c>
      <c r="G1659" s="1" t="s">
        <v>5357</v>
      </c>
      <c r="H1659" s="1" t="s">
        <v>5358</v>
      </c>
      <c r="I1659" s="1" t="s">
        <v>5359</v>
      </c>
      <c r="J1659" s="1" t="s">
        <v>5055</v>
      </c>
      <c r="K1659" s="1" t="s">
        <v>15</v>
      </c>
      <c r="L1659" s="1" t="s">
        <v>5360</v>
      </c>
      <c r="M1659" s="1" t="s">
        <v>5361</v>
      </c>
      <c r="N1659" s="1" t="s">
        <v>5361</v>
      </c>
      <c r="P1659" s="1" t="s">
        <v>5362</v>
      </c>
    </row>
    <row r="1660" spans="1:16">
      <c r="A1660" s="2" t="s">
        <v>5721</v>
      </c>
      <c r="B1660" s="1" t="s">
        <v>5722</v>
      </c>
      <c r="C1660" s="3">
        <v>45683.722777777803</v>
      </c>
      <c r="D1660" s="1" t="s">
        <v>5723</v>
      </c>
      <c r="E1660" s="1" t="s">
        <v>5356</v>
      </c>
      <c r="F1660" s="1" t="s">
        <v>4957</v>
      </c>
      <c r="G1660" s="1" t="s">
        <v>5357</v>
      </c>
      <c r="H1660" s="1" t="s">
        <v>5358</v>
      </c>
      <c r="I1660" s="1" t="s">
        <v>5359</v>
      </c>
      <c r="J1660" s="1" t="s">
        <v>5055</v>
      </c>
      <c r="K1660" s="1" t="s">
        <v>15</v>
      </c>
      <c r="L1660" s="1" t="s">
        <v>5360</v>
      </c>
      <c r="M1660" s="1" t="s">
        <v>5361</v>
      </c>
      <c r="N1660" s="1" t="s">
        <v>5361</v>
      </c>
      <c r="P1660" s="1" t="s">
        <v>5362</v>
      </c>
    </row>
    <row r="1661" spans="1:16">
      <c r="A1661" s="2" t="s">
        <v>5724</v>
      </c>
      <c r="B1661" s="1" t="s">
        <v>5725</v>
      </c>
      <c r="C1661" s="3">
        <v>45683.722777777803</v>
      </c>
      <c r="D1661" s="1" t="s">
        <v>5726</v>
      </c>
      <c r="E1661" s="1" t="s">
        <v>5356</v>
      </c>
      <c r="F1661" s="1" t="s">
        <v>4957</v>
      </c>
      <c r="G1661" s="1" t="s">
        <v>5357</v>
      </c>
      <c r="H1661" s="1" t="s">
        <v>5358</v>
      </c>
      <c r="I1661" s="1" t="s">
        <v>5359</v>
      </c>
      <c r="J1661" s="1" t="s">
        <v>5055</v>
      </c>
      <c r="K1661" s="1" t="s">
        <v>15</v>
      </c>
      <c r="L1661" s="1" t="s">
        <v>5360</v>
      </c>
      <c r="M1661" s="1" t="s">
        <v>5361</v>
      </c>
      <c r="N1661" s="1" t="s">
        <v>5361</v>
      </c>
      <c r="P1661" s="1" t="s">
        <v>5362</v>
      </c>
    </row>
    <row r="1662" spans="1:16">
      <c r="A1662" s="2" t="s">
        <v>5727</v>
      </c>
      <c r="B1662" s="1" t="s">
        <v>5728</v>
      </c>
      <c r="C1662" s="3">
        <v>45683.722777777803</v>
      </c>
      <c r="D1662" s="1" t="s">
        <v>5729</v>
      </c>
      <c r="E1662" s="1" t="s">
        <v>5356</v>
      </c>
      <c r="F1662" s="1" t="s">
        <v>4957</v>
      </c>
      <c r="G1662" s="1" t="s">
        <v>5357</v>
      </c>
      <c r="H1662" s="1" t="s">
        <v>5358</v>
      </c>
      <c r="I1662" s="1" t="s">
        <v>5359</v>
      </c>
      <c r="J1662" s="1" t="s">
        <v>5055</v>
      </c>
      <c r="K1662" s="1" t="s">
        <v>15</v>
      </c>
      <c r="L1662" s="1" t="s">
        <v>5360</v>
      </c>
      <c r="M1662" s="1" t="s">
        <v>5361</v>
      </c>
      <c r="N1662" s="1" t="s">
        <v>5361</v>
      </c>
      <c r="P1662" s="1" t="s">
        <v>5362</v>
      </c>
    </row>
    <row r="1663" spans="1:16">
      <c r="A1663" s="2" t="s">
        <v>5730</v>
      </c>
      <c r="B1663" s="1" t="s">
        <v>5731</v>
      </c>
      <c r="C1663" s="3">
        <v>45683.722777777803</v>
      </c>
      <c r="D1663" s="1" t="s">
        <v>5732</v>
      </c>
      <c r="E1663" s="1" t="s">
        <v>5356</v>
      </c>
      <c r="F1663" s="1" t="s">
        <v>4957</v>
      </c>
      <c r="G1663" s="1" t="s">
        <v>5357</v>
      </c>
      <c r="H1663" s="1" t="s">
        <v>5358</v>
      </c>
      <c r="I1663" s="1" t="s">
        <v>5359</v>
      </c>
      <c r="J1663" s="1" t="s">
        <v>5055</v>
      </c>
      <c r="K1663" s="1" t="s">
        <v>15</v>
      </c>
      <c r="L1663" s="1" t="s">
        <v>5360</v>
      </c>
      <c r="M1663" s="1" t="s">
        <v>5361</v>
      </c>
      <c r="N1663" s="1" t="s">
        <v>5361</v>
      </c>
      <c r="P1663" s="1" t="s">
        <v>5362</v>
      </c>
    </row>
    <row r="1664" spans="1:16">
      <c r="A1664" s="2" t="s">
        <v>5733</v>
      </c>
      <c r="B1664" s="1" t="s">
        <v>5734</v>
      </c>
      <c r="C1664" s="3">
        <v>45683.722777777803</v>
      </c>
      <c r="D1664" s="1" t="s">
        <v>5735</v>
      </c>
      <c r="E1664" s="1" t="s">
        <v>5356</v>
      </c>
      <c r="F1664" s="1" t="s">
        <v>4957</v>
      </c>
      <c r="G1664" s="1" t="s">
        <v>5357</v>
      </c>
      <c r="H1664" s="1" t="s">
        <v>5358</v>
      </c>
      <c r="I1664" s="1" t="s">
        <v>5359</v>
      </c>
      <c r="J1664" s="1" t="s">
        <v>5055</v>
      </c>
      <c r="K1664" s="1" t="s">
        <v>15</v>
      </c>
      <c r="L1664" s="1" t="s">
        <v>5360</v>
      </c>
      <c r="M1664" s="1" t="s">
        <v>5361</v>
      </c>
      <c r="N1664" s="1" t="s">
        <v>5361</v>
      </c>
      <c r="P1664" s="1" t="s">
        <v>5362</v>
      </c>
    </row>
    <row r="1665" spans="1:13">
      <c r="A1665" s="2" t="s">
        <v>5736</v>
      </c>
      <c r="B1665" s="1" t="s">
        <v>5737</v>
      </c>
      <c r="C1665" s="3">
        <v>45698.591782407399</v>
      </c>
      <c r="D1665" s="1" t="s">
        <v>5738</v>
      </c>
      <c r="E1665" s="1" t="s">
        <v>5055</v>
      </c>
      <c r="F1665" s="1" t="s">
        <v>4957</v>
      </c>
      <c r="G1665" s="1" t="s">
        <v>5739</v>
      </c>
      <c r="H1665" s="1" t="s">
        <v>5740</v>
      </c>
      <c r="I1665" s="1" t="s">
        <v>5741</v>
      </c>
      <c r="J1665" s="1" t="s">
        <v>5055</v>
      </c>
      <c r="K1665" s="1" t="s">
        <v>15</v>
      </c>
      <c r="L1665" s="1" t="s">
        <v>5742</v>
      </c>
      <c r="M1665" s="1" t="s">
        <v>5743</v>
      </c>
    </row>
    <row r="1666" spans="1:13">
      <c r="A1666" s="2" t="s">
        <v>5744</v>
      </c>
      <c r="B1666" s="1" t="s">
        <v>5745</v>
      </c>
      <c r="C1666" s="3">
        <v>45698.591782407399</v>
      </c>
      <c r="D1666" s="1" t="s">
        <v>5746</v>
      </c>
      <c r="E1666" s="1" t="s">
        <v>5055</v>
      </c>
      <c r="F1666" s="1" t="s">
        <v>4957</v>
      </c>
      <c r="G1666" s="1" t="s">
        <v>5739</v>
      </c>
      <c r="H1666" s="1" t="s">
        <v>5740</v>
      </c>
      <c r="I1666" s="1" t="s">
        <v>5741</v>
      </c>
      <c r="J1666" s="1" t="s">
        <v>5055</v>
      </c>
      <c r="K1666" s="1" t="s">
        <v>15</v>
      </c>
      <c r="L1666" s="1" t="s">
        <v>5742</v>
      </c>
      <c r="M1666" s="1" t="s">
        <v>5743</v>
      </c>
    </row>
    <row r="1667" spans="1:13">
      <c r="A1667" s="2" t="s">
        <v>5747</v>
      </c>
      <c r="B1667" s="1" t="s">
        <v>5748</v>
      </c>
      <c r="C1667" s="3">
        <v>45698.5917708333</v>
      </c>
      <c r="D1667" s="1" t="s">
        <v>5749</v>
      </c>
      <c r="E1667" s="1" t="s">
        <v>5055</v>
      </c>
      <c r="F1667" s="1" t="s">
        <v>4957</v>
      </c>
      <c r="G1667" s="1" t="s">
        <v>5750</v>
      </c>
      <c r="H1667" s="1" t="s">
        <v>5751</v>
      </c>
      <c r="I1667" s="1" t="s">
        <v>5752</v>
      </c>
      <c r="J1667" s="1" t="s">
        <v>5055</v>
      </c>
      <c r="K1667" s="1" t="s">
        <v>15</v>
      </c>
      <c r="L1667" s="1" t="s">
        <v>5753</v>
      </c>
      <c r="M1667" s="1" t="s">
        <v>5754</v>
      </c>
    </row>
    <row r="1668" spans="1:13">
      <c r="A1668" s="2" t="s">
        <v>5755</v>
      </c>
      <c r="B1668" s="1" t="s">
        <v>5756</v>
      </c>
      <c r="C1668" s="3">
        <v>45698.5917708333</v>
      </c>
      <c r="D1668" s="1" t="s">
        <v>5757</v>
      </c>
      <c r="E1668" s="1" t="s">
        <v>5055</v>
      </c>
      <c r="F1668" s="1" t="s">
        <v>4957</v>
      </c>
      <c r="G1668" s="1" t="s">
        <v>5750</v>
      </c>
      <c r="H1668" s="1" t="s">
        <v>5751</v>
      </c>
      <c r="I1668" s="1" t="s">
        <v>5752</v>
      </c>
      <c r="J1668" s="1" t="s">
        <v>5055</v>
      </c>
      <c r="K1668" s="1" t="s">
        <v>15</v>
      </c>
      <c r="L1668" s="1" t="s">
        <v>5753</v>
      </c>
      <c r="M1668" s="1" t="s">
        <v>5754</v>
      </c>
    </row>
    <row r="1669" spans="1:13">
      <c r="A1669" s="2" t="s">
        <v>5758</v>
      </c>
      <c r="B1669" s="1" t="s">
        <v>5759</v>
      </c>
      <c r="C1669" s="3">
        <v>45698.5917708333</v>
      </c>
      <c r="D1669" s="1" t="s">
        <v>5760</v>
      </c>
      <c r="E1669" s="1" t="s">
        <v>5055</v>
      </c>
      <c r="F1669" s="1" t="s">
        <v>4957</v>
      </c>
      <c r="G1669" s="1" t="s">
        <v>5750</v>
      </c>
      <c r="H1669" s="1" t="s">
        <v>5751</v>
      </c>
      <c r="I1669" s="1" t="s">
        <v>5752</v>
      </c>
      <c r="J1669" s="1" t="s">
        <v>5055</v>
      </c>
      <c r="K1669" s="1" t="s">
        <v>15</v>
      </c>
      <c r="L1669" s="1" t="s">
        <v>5753</v>
      </c>
      <c r="M1669" s="1" t="s">
        <v>5754</v>
      </c>
    </row>
    <row r="1670" spans="1:13">
      <c r="A1670" s="2" t="s">
        <v>5761</v>
      </c>
      <c r="B1670" s="1" t="s">
        <v>5762</v>
      </c>
      <c r="C1670" s="3">
        <v>45698.5917708333</v>
      </c>
      <c r="D1670" s="1" t="s">
        <v>5763</v>
      </c>
      <c r="E1670" s="1" t="s">
        <v>5055</v>
      </c>
      <c r="F1670" s="1" t="s">
        <v>4957</v>
      </c>
      <c r="G1670" s="1" t="s">
        <v>5750</v>
      </c>
      <c r="H1670" s="1" t="s">
        <v>5751</v>
      </c>
      <c r="I1670" s="1" t="s">
        <v>5752</v>
      </c>
      <c r="J1670" s="1" t="s">
        <v>5055</v>
      </c>
      <c r="K1670" s="1" t="s">
        <v>15</v>
      </c>
      <c r="L1670" s="1" t="s">
        <v>5753</v>
      </c>
      <c r="M1670" s="1" t="s">
        <v>5754</v>
      </c>
    </row>
    <row r="1671" spans="1:13">
      <c r="A1671" s="2" t="s">
        <v>5764</v>
      </c>
      <c r="B1671" s="1" t="s">
        <v>5765</v>
      </c>
      <c r="C1671" s="3">
        <v>45698.5917708333</v>
      </c>
      <c r="D1671" s="1" t="s">
        <v>5766</v>
      </c>
      <c r="E1671" s="1" t="s">
        <v>5055</v>
      </c>
      <c r="F1671" s="1" t="s">
        <v>4957</v>
      </c>
      <c r="G1671" s="1" t="s">
        <v>5750</v>
      </c>
      <c r="H1671" s="1" t="s">
        <v>5751</v>
      </c>
      <c r="I1671" s="1" t="s">
        <v>5752</v>
      </c>
      <c r="J1671" s="1" t="s">
        <v>5055</v>
      </c>
      <c r="K1671" s="1" t="s">
        <v>15</v>
      </c>
      <c r="L1671" s="1" t="s">
        <v>5753</v>
      </c>
      <c r="M1671" s="1" t="s">
        <v>5754</v>
      </c>
    </row>
    <row r="1672" spans="1:13">
      <c r="A1672" s="2" t="s">
        <v>5767</v>
      </c>
      <c r="B1672" s="1" t="s">
        <v>5768</v>
      </c>
      <c r="C1672" s="3">
        <v>45698.5917708333</v>
      </c>
      <c r="D1672" s="1" t="s">
        <v>5769</v>
      </c>
      <c r="E1672" s="1" t="s">
        <v>5055</v>
      </c>
      <c r="F1672" s="1" t="s">
        <v>4957</v>
      </c>
      <c r="G1672" s="1" t="s">
        <v>5750</v>
      </c>
      <c r="H1672" s="1" t="s">
        <v>5751</v>
      </c>
      <c r="I1672" s="1" t="s">
        <v>5752</v>
      </c>
      <c r="J1672" s="1" t="s">
        <v>5055</v>
      </c>
      <c r="K1672" s="1" t="s">
        <v>15</v>
      </c>
      <c r="L1672" s="1" t="s">
        <v>5753</v>
      </c>
      <c r="M1672" s="1" t="s">
        <v>5754</v>
      </c>
    </row>
    <row r="1673" spans="1:13">
      <c r="A1673" s="2" t="s">
        <v>5770</v>
      </c>
      <c r="B1673" s="1" t="s">
        <v>5771</v>
      </c>
      <c r="C1673" s="3">
        <v>45698.5917708333</v>
      </c>
      <c r="D1673" s="1" t="s">
        <v>5772</v>
      </c>
      <c r="E1673" s="1" t="s">
        <v>5055</v>
      </c>
      <c r="F1673" s="1" t="s">
        <v>4957</v>
      </c>
      <c r="G1673" s="1" t="s">
        <v>5750</v>
      </c>
      <c r="H1673" s="1" t="s">
        <v>5751</v>
      </c>
      <c r="I1673" s="1" t="s">
        <v>5752</v>
      </c>
      <c r="J1673" s="1" t="s">
        <v>5055</v>
      </c>
      <c r="K1673" s="1" t="s">
        <v>15</v>
      </c>
      <c r="L1673" s="1" t="s">
        <v>5753</v>
      </c>
      <c r="M1673" s="1" t="s">
        <v>5754</v>
      </c>
    </row>
    <row r="1674" spans="1:13">
      <c r="A1674" s="2" t="s">
        <v>5773</v>
      </c>
      <c r="B1674" s="1" t="s">
        <v>5774</v>
      </c>
      <c r="C1674" s="3">
        <v>45698.5917708333</v>
      </c>
      <c r="D1674" s="1" t="s">
        <v>5775</v>
      </c>
      <c r="E1674" s="1" t="s">
        <v>5055</v>
      </c>
      <c r="F1674" s="1" t="s">
        <v>4957</v>
      </c>
      <c r="G1674" s="1" t="s">
        <v>5750</v>
      </c>
      <c r="H1674" s="1" t="s">
        <v>5751</v>
      </c>
      <c r="I1674" s="1" t="s">
        <v>5752</v>
      </c>
      <c r="J1674" s="1" t="s">
        <v>5055</v>
      </c>
      <c r="K1674" s="1" t="s">
        <v>15</v>
      </c>
      <c r="L1674" s="1" t="s">
        <v>5753</v>
      </c>
      <c r="M1674" s="1" t="s">
        <v>5754</v>
      </c>
    </row>
    <row r="1675" spans="1:13">
      <c r="A1675" s="2" t="s">
        <v>5776</v>
      </c>
      <c r="B1675" s="1" t="s">
        <v>5777</v>
      </c>
      <c r="C1675" s="3">
        <v>45698.5917708333</v>
      </c>
      <c r="D1675" s="1" t="s">
        <v>5778</v>
      </c>
      <c r="E1675" s="1" t="s">
        <v>5055</v>
      </c>
      <c r="F1675" s="1" t="s">
        <v>4957</v>
      </c>
      <c r="G1675" s="1" t="s">
        <v>5750</v>
      </c>
      <c r="H1675" s="1" t="s">
        <v>5751</v>
      </c>
      <c r="I1675" s="1" t="s">
        <v>5752</v>
      </c>
      <c r="J1675" s="1" t="s">
        <v>5055</v>
      </c>
      <c r="K1675" s="1" t="s">
        <v>15</v>
      </c>
      <c r="L1675" s="1" t="s">
        <v>5753</v>
      </c>
      <c r="M1675" s="1" t="s">
        <v>5754</v>
      </c>
    </row>
    <row r="1676" spans="1:13">
      <c r="A1676" s="2" t="s">
        <v>5779</v>
      </c>
      <c r="B1676" s="1" t="s">
        <v>5780</v>
      </c>
      <c r="C1676" s="3">
        <v>45698.591782407399</v>
      </c>
      <c r="D1676" s="1" t="s">
        <v>5781</v>
      </c>
      <c r="E1676" s="1" t="s">
        <v>5055</v>
      </c>
      <c r="F1676" s="1" t="s">
        <v>4957</v>
      </c>
      <c r="G1676" s="1" t="s">
        <v>5750</v>
      </c>
      <c r="H1676" s="1" t="s">
        <v>5751</v>
      </c>
      <c r="I1676" s="1" t="s">
        <v>5752</v>
      </c>
      <c r="J1676" s="1" t="s">
        <v>5055</v>
      </c>
      <c r="K1676" s="1" t="s">
        <v>15</v>
      </c>
      <c r="L1676" s="1" t="s">
        <v>5753</v>
      </c>
      <c r="M1676" s="1" t="s">
        <v>5754</v>
      </c>
    </row>
    <row r="1677" spans="1:13">
      <c r="A1677" s="2" t="s">
        <v>5782</v>
      </c>
      <c r="B1677" s="1" t="s">
        <v>5783</v>
      </c>
      <c r="C1677" s="3">
        <v>45698.591782407399</v>
      </c>
      <c r="D1677" s="1" t="s">
        <v>5784</v>
      </c>
      <c r="E1677" s="1" t="s">
        <v>5055</v>
      </c>
      <c r="F1677" s="1" t="s">
        <v>4957</v>
      </c>
      <c r="G1677" s="1" t="s">
        <v>5750</v>
      </c>
      <c r="H1677" s="1" t="s">
        <v>5751</v>
      </c>
      <c r="I1677" s="1" t="s">
        <v>5752</v>
      </c>
      <c r="J1677" s="1" t="s">
        <v>5055</v>
      </c>
      <c r="K1677" s="1" t="s">
        <v>15</v>
      </c>
      <c r="L1677" s="1" t="s">
        <v>5753</v>
      </c>
      <c r="M1677" s="1" t="s">
        <v>5754</v>
      </c>
    </row>
    <row r="1678" spans="1:13">
      <c r="A1678" s="2" t="s">
        <v>5785</v>
      </c>
      <c r="B1678" s="1" t="s">
        <v>5786</v>
      </c>
      <c r="C1678" s="3">
        <v>45698.591793981497</v>
      </c>
      <c r="D1678" s="1" t="s">
        <v>5787</v>
      </c>
      <c r="E1678" s="1" t="s">
        <v>5055</v>
      </c>
      <c r="F1678" s="1" t="s">
        <v>4957</v>
      </c>
      <c r="G1678" s="1" t="s">
        <v>5750</v>
      </c>
      <c r="H1678" s="1" t="s">
        <v>5751</v>
      </c>
      <c r="I1678" s="1" t="s">
        <v>5752</v>
      </c>
      <c r="J1678" s="1" t="s">
        <v>5055</v>
      </c>
      <c r="K1678" s="1" t="s">
        <v>15</v>
      </c>
      <c r="L1678" s="1" t="s">
        <v>5753</v>
      </c>
      <c r="M1678" s="1" t="s">
        <v>5754</v>
      </c>
    </row>
    <row r="1679" spans="1:13">
      <c r="A1679" s="2" t="s">
        <v>5788</v>
      </c>
      <c r="B1679" s="1" t="s">
        <v>5789</v>
      </c>
      <c r="C1679" s="3">
        <v>45698.591793981497</v>
      </c>
      <c r="D1679" s="1" t="s">
        <v>5790</v>
      </c>
      <c r="E1679" s="1" t="s">
        <v>5055</v>
      </c>
      <c r="F1679" s="1" t="s">
        <v>4957</v>
      </c>
      <c r="G1679" s="1" t="s">
        <v>5750</v>
      </c>
      <c r="H1679" s="1" t="s">
        <v>5751</v>
      </c>
      <c r="I1679" s="1" t="s">
        <v>5752</v>
      </c>
      <c r="J1679" s="1" t="s">
        <v>5055</v>
      </c>
      <c r="K1679" s="1" t="s">
        <v>15</v>
      </c>
      <c r="L1679" s="1" t="s">
        <v>5753</v>
      </c>
      <c r="M1679" s="1" t="s">
        <v>5754</v>
      </c>
    </row>
    <row r="1680" spans="1:13">
      <c r="A1680" s="2" t="s">
        <v>5791</v>
      </c>
      <c r="B1680" s="1" t="s">
        <v>5792</v>
      </c>
      <c r="C1680" s="3">
        <v>45670.677002314798</v>
      </c>
      <c r="D1680" s="1" t="s">
        <v>5793</v>
      </c>
      <c r="E1680" s="1" t="s">
        <v>5055</v>
      </c>
      <c r="F1680" s="1" t="s">
        <v>4957</v>
      </c>
      <c r="G1680" s="1" t="s">
        <v>5794</v>
      </c>
      <c r="H1680" s="1" t="s">
        <v>5795</v>
      </c>
      <c r="I1680" s="1" t="s">
        <v>5796</v>
      </c>
      <c r="J1680" s="1" t="s">
        <v>5055</v>
      </c>
      <c r="K1680" s="1" t="s">
        <v>15</v>
      </c>
      <c r="L1680" s="1" t="s">
        <v>5797</v>
      </c>
      <c r="M1680" s="1" t="s">
        <v>5798</v>
      </c>
    </row>
    <row r="1681" spans="1:13">
      <c r="A1681" s="2" t="s">
        <v>5799</v>
      </c>
      <c r="B1681" s="1" t="s">
        <v>5800</v>
      </c>
      <c r="C1681" s="3">
        <v>45670.675868055601</v>
      </c>
      <c r="D1681" s="1" t="s">
        <v>5801</v>
      </c>
      <c r="E1681" s="1" t="s">
        <v>5055</v>
      </c>
      <c r="F1681" s="1" t="s">
        <v>4957</v>
      </c>
      <c r="G1681" s="1" t="s">
        <v>5794</v>
      </c>
      <c r="H1681" s="1" t="s">
        <v>5795</v>
      </c>
      <c r="I1681" s="1" t="s">
        <v>5796</v>
      </c>
      <c r="J1681" s="1" t="s">
        <v>5055</v>
      </c>
      <c r="K1681" s="1" t="s">
        <v>15</v>
      </c>
      <c r="L1681" s="1" t="s">
        <v>5797</v>
      </c>
      <c r="M1681" s="1" t="s">
        <v>5798</v>
      </c>
    </row>
    <row r="1682" spans="1:13">
      <c r="A1682" s="2" t="s">
        <v>5802</v>
      </c>
      <c r="B1682" s="1" t="s">
        <v>5803</v>
      </c>
      <c r="C1682" s="3">
        <v>45670.675324074102</v>
      </c>
      <c r="D1682" s="1" t="s">
        <v>5804</v>
      </c>
      <c r="E1682" s="1" t="s">
        <v>5055</v>
      </c>
      <c r="F1682" s="1" t="s">
        <v>4957</v>
      </c>
      <c r="G1682" s="1" t="s">
        <v>5794</v>
      </c>
      <c r="H1682" s="1" t="s">
        <v>5795</v>
      </c>
      <c r="I1682" s="1" t="s">
        <v>5796</v>
      </c>
      <c r="J1682" s="1" t="s">
        <v>5055</v>
      </c>
      <c r="K1682" s="1" t="s">
        <v>15</v>
      </c>
      <c r="L1682" s="1" t="s">
        <v>5797</v>
      </c>
      <c r="M1682" s="1" t="s">
        <v>5798</v>
      </c>
    </row>
    <row r="1683" spans="1:13">
      <c r="A1683" s="2" t="s">
        <v>5805</v>
      </c>
      <c r="B1683" s="1" t="s">
        <v>5806</v>
      </c>
      <c r="C1683" s="3">
        <v>45670.675694444399</v>
      </c>
      <c r="D1683" s="1" t="s">
        <v>5807</v>
      </c>
      <c r="E1683" s="1" t="s">
        <v>5055</v>
      </c>
      <c r="F1683" s="1" t="s">
        <v>4957</v>
      </c>
      <c r="G1683" s="1" t="s">
        <v>5794</v>
      </c>
      <c r="H1683" s="1" t="s">
        <v>5795</v>
      </c>
      <c r="I1683" s="1" t="s">
        <v>5796</v>
      </c>
      <c r="J1683" s="1" t="s">
        <v>5055</v>
      </c>
      <c r="K1683" s="1" t="s">
        <v>15</v>
      </c>
      <c r="L1683" s="1" t="s">
        <v>5797</v>
      </c>
      <c r="M1683" s="1" t="s">
        <v>5798</v>
      </c>
    </row>
    <row r="1684" spans="1:13">
      <c r="A1684" s="2" t="s">
        <v>5808</v>
      </c>
      <c r="B1684" s="1" t="s">
        <v>5809</v>
      </c>
      <c r="C1684" s="3">
        <v>45670.6742592593</v>
      </c>
      <c r="D1684" s="1" t="s">
        <v>5810</v>
      </c>
      <c r="E1684" s="1" t="s">
        <v>5055</v>
      </c>
      <c r="F1684" s="1" t="s">
        <v>4957</v>
      </c>
      <c r="G1684" s="1" t="s">
        <v>5794</v>
      </c>
      <c r="H1684" s="1" t="s">
        <v>5795</v>
      </c>
      <c r="I1684" s="1" t="s">
        <v>5796</v>
      </c>
      <c r="J1684" s="1" t="s">
        <v>5055</v>
      </c>
      <c r="K1684" s="1" t="s">
        <v>15</v>
      </c>
      <c r="L1684" s="1" t="s">
        <v>5797</v>
      </c>
      <c r="M1684" s="1" t="s">
        <v>5798</v>
      </c>
    </row>
    <row r="1685" spans="1:13">
      <c r="A1685" s="2" t="s">
        <v>5811</v>
      </c>
      <c r="B1685" s="1" t="s">
        <v>5812</v>
      </c>
      <c r="C1685" s="3">
        <v>45670.674062500002</v>
      </c>
      <c r="D1685" s="1" t="s">
        <v>5813</v>
      </c>
      <c r="E1685" s="1" t="s">
        <v>5055</v>
      </c>
      <c r="F1685" s="1" t="s">
        <v>4957</v>
      </c>
      <c r="G1685" s="1" t="s">
        <v>5794</v>
      </c>
      <c r="H1685" s="1" t="s">
        <v>5795</v>
      </c>
      <c r="I1685" s="1" t="s">
        <v>5796</v>
      </c>
      <c r="J1685" s="1" t="s">
        <v>5055</v>
      </c>
      <c r="K1685" s="1" t="s">
        <v>15</v>
      </c>
      <c r="L1685" s="1" t="s">
        <v>5797</v>
      </c>
      <c r="M1685" s="1" t="s">
        <v>5798</v>
      </c>
    </row>
    <row r="1686" spans="1:13">
      <c r="A1686" s="2" t="s">
        <v>5814</v>
      </c>
      <c r="B1686" s="1" t="s">
        <v>5815</v>
      </c>
      <c r="C1686" s="3">
        <v>45670.673888888901</v>
      </c>
      <c r="D1686" s="1" t="s">
        <v>5816</v>
      </c>
      <c r="E1686" s="1" t="s">
        <v>5055</v>
      </c>
      <c r="F1686" s="1" t="s">
        <v>4957</v>
      </c>
      <c r="G1686" s="1" t="s">
        <v>5794</v>
      </c>
      <c r="H1686" s="1" t="s">
        <v>5795</v>
      </c>
      <c r="I1686" s="1" t="s">
        <v>5796</v>
      </c>
      <c r="J1686" s="1" t="s">
        <v>5055</v>
      </c>
      <c r="K1686" s="1" t="s">
        <v>15</v>
      </c>
      <c r="L1686" s="1" t="s">
        <v>5797</v>
      </c>
      <c r="M1686" s="1" t="s">
        <v>5798</v>
      </c>
    </row>
    <row r="1687" spans="1:13">
      <c r="A1687" s="2" t="s">
        <v>5817</v>
      </c>
      <c r="B1687" s="1" t="s">
        <v>5818</v>
      </c>
      <c r="C1687" s="3">
        <v>45670.673715277801</v>
      </c>
      <c r="D1687" s="1" t="s">
        <v>5819</v>
      </c>
      <c r="E1687" s="1" t="s">
        <v>5055</v>
      </c>
      <c r="F1687" s="1" t="s">
        <v>4957</v>
      </c>
      <c r="G1687" s="1" t="s">
        <v>5794</v>
      </c>
      <c r="H1687" s="1" t="s">
        <v>5795</v>
      </c>
      <c r="I1687" s="1" t="s">
        <v>5796</v>
      </c>
      <c r="J1687" s="1" t="s">
        <v>5055</v>
      </c>
      <c r="K1687" s="1" t="s">
        <v>15</v>
      </c>
      <c r="L1687" s="1" t="s">
        <v>5797</v>
      </c>
      <c r="M1687" s="1" t="s">
        <v>5798</v>
      </c>
    </row>
    <row r="1688" spans="1:13">
      <c r="A1688" s="2" t="s">
        <v>5820</v>
      </c>
      <c r="B1688" s="1" t="s">
        <v>5821</v>
      </c>
      <c r="C1688" s="3">
        <v>45670.675150463001</v>
      </c>
      <c r="D1688" s="1" t="s">
        <v>5822</v>
      </c>
      <c r="E1688" s="1" t="s">
        <v>5055</v>
      </c>
      <c r="F1688" s="1" t="s">
        <v>4957</v>
      </c>
      <c r="G1688" s="1" t="s">
        <v>5794</v>
      </c>
      <c r="H1688" s="1" t="s">
        <v>5795</v>
      </c>
      <c r="I1688" s="1" t="s">
        <v>5796</v>
      </c>
      <c r="J1688" s="1" t="s">
        <v>5055</v>
      </c>
      <c r="K1688" s="1" t="s">
        <v>15</v>
      </c>
      <c r="L1688" s="1" t="s">
        <v>5797</v>
      </c>
      <c r="M1688" s="1" t="s">
        <v>5798</v>
      </c>
    </row>
    <row r="1689" spans="1:13">
      <c r="A1689" s="2" t="s">
        <v>5823</v>
      </c>
      <c r="B1689" s="1" t="s">
        <v>5824</v>
      </c>
      <c r="C1689" s="3">
        <v>45670.674918981502</v>
      </c>
      <c r="D1689" s="1" t="s">
        <v>5825</v>
      </c>
      <c r="E1689" s="1" t="s">
        <v>5055</v>
      </c>
      <c r="F1689" s="1" t="s">
        <v>4957</v>
      </c>
      <c r="G1689" s="1" t="s">
        <v>5794</v>
      </c>
      <c r="H1689" s="1" t="s">
        <v>5795</v>
      </c>
      <c r="I1689" s="1" t="s">
        <v>5796</v>
      </c>
      <c r="J1689" s="1" t="s">
        <v>5055</v>
      </c>
      <c r="K1689" s="1" t="s">
        <v>15</v>
      </c>
      <c r="L1689" s="1" t="s">
        <v>5797</v>
      </c>
      <c r="M1689" s="1" t="s">
        <v>5798</v>
      </c>
    </row>
    <row r="1690" spans="1:13">
      <c r="A1690" s="2" t="s">
        <v>5826</v>
      </c>
      <c r="B1690" s="1" t="s">
        <v>5827</v>
      </c>
      <c r="C1690" s="3">
        <v>45670.674502314803</v>
      </c>
      <c r="D1690" s="1" t="s">
        <v>5828</v>
      </c>
      <c r="E1690" s="1" t="s">
        <v>5055</v>
      </c>
      <c r="F1690" s="1" t="s">
        <v>4957</v>
      </c>
      <c r="G1690" s="1" t="s">
        <v>5794</v>
      </c>
      <c r="H1690" s="1" t="s">
        <v>5795</v>
      </c>
      <c r="I1690" s="1" t="s">
        <v>5796</v>
      </c>
      <c r="J1690" s="1" t="s">
        <v>5055</v>
      </c>
      <c r="K1690" s="1" t="s">
        <v>15</v>
      </c>
      <c r="L1690" s="1" t="s">
        <v>5797</v>
      </c>
      <c r="M1690" s="1" t="s">
        <v>5798</v>
      </c>
    </row>
    <row r="1691" spans="1:13">
      <c r="A1691" s="2" t="s">
        <v>5829</v>
      </c>
      <c r="B1691" s="1" t="s">
        <v>5830</v>
      </c>
      <c r="C1691" s="3">
        <v>45670.674699074101</v>
      </c>
      <c r="D1691" s="1" t="s">
        <v>5831</v>
      </c>
      <c r="E1691" s="1" t="s">
        <v>5055</v>
      </c>
      <c r="F1691" s="1" t="s">
        <v>4957</v>
      </c>
      <c r="G1691" s="1" t="s">
        <v>5794</v>
      </c>
      <c r="H1691" s="1" t="s">
        <v>5795</v>
      </c>
      <c r="I1691" s="1" t="s">
        <v>5796</v>
      </c>
      <c r="J1691" s="1" t="s">
        <v>5055</v>
      </c>
      <c r="K1691" s="1" t="s">
        <v>15</v>
      </c>
      <c r="L1691" s="1" t="s">
        <v>5797</v>
      </c>
      <c r="M1691" s="1" t="s">
        <v>5798</v>
      </c>
    </row>
    <row r="1692" spans="1:13">
      <c r="A1692" s="2" t="s">
        <v>5832</v>
      </c>
      <c r="B1692" s="1" t="s">
        <v>5833</v>
      </c>
      <c r="C1692" s="3">
        <v>45670.676030092603</v>
      </c>
      <c r="D1692" s="1" t="s">
        <v>5834</v>
      </c>
      <c r="E1692" s="1" t="s">
        <v>5055</v>
      </c>
      <c r="F1692" s="1" t="s">
        <v>4957</v>
      </c>
      <c r="G1692" s="1" t="s">
        <v>5794</v>
      </c>
      <c r="H1692" s="1" t="s">
        <v>5795</v>
      </c>
      <c r="I1692" s="1" t="s">
        <v>5796</v>
      </c>
      <c r="J1692" s="1" t="s">
        <v>5055</v>
      </c>
      <c r="K1692" s="1" t="s">
        <v>15</v>
      </c>
      <c r="L1692" s="1" t="s">
        <v>5797</v>
      </c>
      <c r="M1692" s="1" t="s">
        <v>5798</v>
      </c>
    </row>
    <row r="1693" spans="1:13">
      <c r="A1693" s="2" t="s">
        <v>5835</v>
      </c>
      <c r="B1693" s="1" t="s">
        <v>5836</v>
      </c>
      <c r="C1693" s="3">
        <v>45670.677499999998</v>
      </c>
      <c r="D1693" s="1" t="s">
        <v>5837</v>
      </c>
      <c r="E1693" s="1" t="s">
        <v>5055</v>
      </c>
      <c r="F1693" s="1" t="s">
        <v>4957</v>
      </c>
      <c r="G1693" s="1" t="s">
        <v>5794</v>
      </c>
      <c r="H1693" s="1" t="s">
        <v>5795</v>
      </c>
      <c r="I1693" s="1" t="s">
        <v>5796</v>
      </c>
      <c r="J1693" s="1" t="s">
        <v>5055</v>
      </c>
      <c r="K1693" s="1" t="s">
        <v>15</v>
      </c>
      <c r="L1693" s="1" t="s">
        <v>5797</v>
      </c>
      <c r="M1693" s="1" t="s">
        <v>5798</v>
      </c>
    </row>
    <row r="1694" spans="1:13">
      <c r="A1694" s="2" t="s">
        <v>5838</v>
      </c>
      <c r="B1694" s="1" t="s">
        <v>5839</v>
      </c>
      <c r="C1694" s="3">
        <v>45670.677881944401</v>
      </c>
      <c r="D1694" s="1" t="s">
        <v>5840</v>
      </c>
      <c r="E1694" s="1" t="s">
        <v>5055</v>
      </c>
      <c r="F1694" s="1" t="s">
        <v>4957</v>
      </c>
      <c r="G1694" s="1" t="s">
        <v>5794</v>
      </c>
      <c r="H1694" s="1" t="s">
        <v>5795</v>
      </c>
      <c r="I1694" s="1" t="s">
        <v>5796</v>
      </c>
      <c r="J1694" s="1" t="s">
        <v>5055</v>
      </c>
      <c r="K1694" s="1" t="s">
        <v>15</v>
      </c>
      <c r="L1694" s="1" t="s">
        <v>5797</v>
      </c>
      <c r="M1694" s="1" t="s">
        <v>5798</v>
      </c>
    </row>
    <row r="1695" spans="1:13">
      <c r="A1695" s="2" t="s">
        <v>5841</v>
      </c>
      <c r="B1695" s="1" t="s">
        <v>5842</v>
      </c>
      <c r="C1695" s="3">
        <v>45670.678819444402</v>
      </c>
      <c r="D1695" s="1" t="s">
        <v>5843</v>
      </c>
      <c r="E1695" s="1" t="s">
        <v>5055</v>
      </c>
      <c r="F1695" s="1" t="s">
        <v>4957</v>
      </c>
      <c r="G1695" s="1" t="s">
        <v>5794</v>
      </c>
      <c r="H1695" s="1" t="s">
        <v>5795</v>
      </c>
      <c r="I1695" s="1" t="s">
        <v>5796</v>
      </c>
      <c r="J1695" s="1" t="s">
        <v>5055</v>
      </c>
      <c r="K1695" s="1" t="s">
        <v>15</v>
      </c>
      <c r="L1695" s="1" t="s">
        <v>5797</v>
      </c>
      <c r="M1695" s="1" t="s">
        <v>5798</v>
      </c>
    </row>
    <row r="1696" spans="1:13">
      <c r="A1696" s="2" t="s">
        <v>5844</v>
      </c>
      <c r="B1696" s="1" t="s">
        <v>5845</v>
      </c>
      <c r="C1696" s="3">
        <v>45670.675497685203</v>
      </c>
      <c r="D1696" s="1" t="s">
        <v>5846</v>
      </c>
      <c r="E1696" s="1" t="s">
        <v>5055</v>
      </c>
      <c r="F1696" s="1" t="s">
        <v>4957</v>
      </c>
      <c r="G1696" s="1" t="s">
        <v>5794</v>
      </c>
      <c r="H1696" s="1" t="s">
        <v>5795</v>
      </c>
      <c r="I1696" s="1" t="s">
        <v>5796</v>
      </c>
      <c r="J1696" s="1" t="s">
        <v>5055</v>
      </c>
      <c r="K1696" s="1" t="s">
        <v>15</v>
      </c>
      <c r="L1696" s="1" t="s">
        <v>5797</v>
      </c>
      <c r="M1696" s="1" t="s">
        <v>5798</v>
      </c>
    </row>
    <row r="1697" spans="1:13">
      <c r="A1697" s="2" t="s">
        <v>5847</v>
      </c>
      <c r="B1697" s="1" t="s">
        <v>5848</v>
      </c>
      <c r="C1697" s="3">
        <v>45670.6783796296</v>
      </c>
      <c r="D1697" s="1" t="s">
        <v>5849</v>
      </c>
      <c r="E1697" s="1" t="s">
        <v>5055</v>
      </c>
      <c r="F1697" s="1" t="s">
        <v>4957</v>
      </c>
      <c r="G1697" s="1" t="s">
        <v>5794</v>
      </c>
      <c r="H1697" s="1" t="s">
        <v>5795</v>
      </c>
      <c r="I1697" s="1" t="s">
        <v>5796</v>
      </c>
      <c r="J1697" s="1" t="s">
        <v>5055</v>
      </c>
      <c r="K1697" s="1" t="s">
        <v>15</v>
      </c>
      <c r="L1697" s="1" t="s">
        <v>5797</v>
      </c>
      <c r="M1697" s="1" t="s">
        <v>5798</v>
      </c>
    </row>
    <row r="1698" spans="1:13">
      <c r="A1698" s="2" t="s">
        <v>5850</v>
      </c>
      <c r="B1698" s="1" t="s">
        <v>5851</v>
      </c>
      <c r="C1698" s="3">
        <v>45670.677685185197</v>
      </c>
      <c r="D1698" s="1" t="s">
        <v>5852</v>
      </c>
      <c r="E1698" s="1" t="s">
        <v>5055</v>
      </c>
      <c r="F1698" s="1" t="s">
        <v>4957</v>
      </c>
      <c r="G1698" s="1" t="s">
        <v>5794</v>
      </c>
      <c r="H1698" s="1" t="s">
        <v>5795</v>
      </c>
      <c r="I1698" s="1" t="s">
        <v>5796</v>
      </c>
      <c r="J1698" s="1" t="s">
        <v>5055</v>
      </c>
      <c r="K1698" s="1" t="s">
        <v>15</v>
      </c>
      <c r="L1698" s="1" t="s">
        <v>5797</v>
      </c>
      <c r="M1698" s="1" t="s">
        <v>5798</v>
      </c>
    </row>
    <row r="1699" spans="1:13">
      <c r="A1699" s="2" t="s">
        <v>5853</v>
      </c>
      <c r="B1699" s="1" t="s">
        <v>5854</v>
      </c>
      <c r="C1699" s="3">
        <v>45670.679212962998</v>
      </c>
      <c r="D1699" s="1" t="s">
        <v>5855</v>
      </c>
      <c r="E1699" s="1" t="s">
        <v>5055</v>
      </c>
      <c r="F1699" s="1" t="s">
        <v>4957</v>
      </c>
      <c r="G1699" s="1" t="s">
        <v>5794</v>
      </c>
      <c r="H1699" s="1" t="s">
        <v>5795</v>
      </c>
      <c r="I1699" s="1" t="s">
        <v>5796</v>
      </c>
      <c r="J1699" s="1" t="s">
        <v>5055</v>
      </c>
      <c r="K1699" s="1" t="s">
        <v>15</v>
      </c>
      <c r="L1699" s="1" t="s">
        <v>5797</v>
      </c>
      <c r="M1699" s="1" t="s">
        <v>5798</v>
      </c>
    </row>
    <row r="1700" spans="1:13">
      <c r="A1700" s="2" t="s">
        <v>5856</v>
      </c>
      <c r="B1700" s="1" t="s">
        <v>5857</v>
      </c>
      <c r="C1700" s="3">
        <v>45670.679398148102</v>
      </c>
      <c r="D1700" s="1" t="s">
        <v>5858</v>
      </c>
      <c r="E1700" s="1" t="s">
        <v>5055</v>
      </c>
      <c r="F1700" s="1" t="s">
        <v>4957</v>
      </c>
      <c r="G1700" s="1" t="s">
        <v>5794</v>
      </c>
      <c r="H1700" s="1" t="s">
        <v>5795</v>
      </c>
      <c r="I1700" s="1" t="s">
        <v>5796</v>
      </c>
      <c r="J1700" s="1" t="s">
        <v>5055</v>
      </c>
      <c r="K1700" s="1" t="s">
        <v>15</v>
      </c>
      <c r="L1700" s="1" t="s">
        <v>5797</v>
      </c>
      <c r="M1700" s="1" t="s">
        <v>5798</v>
      </c>
    </row>
    <row r="1701" spans="1:13">
      <c r="A1701" s="2" t="s">
        <v>5859</v>
      </c>
      <c r="B1701" s="1" t="s">
        <v>5860</v>
      </c>
      <c r="C1701" s="3">
        <v>45670.679571759298</v>
      </c>
      <c r="D1701" s="1" t="s">
        <v>5861</v>
      </c>
      <c r="E1701" s="1" t="s">
        <v>5055</v>
      </c>
      <c r="F1701" s="1" t="s">
        <v>4957</v>
      </c>
      <c r="G1701" s="1" t="s">
        <v>5794</v>
      </c>
      <c r="H1701" s="1" t="s">
        <v>5795</v>
      </c>
      <c r="I1701" s="1" t="s">
        <v>5796</v>
      </c>
      <c r="J1701" s="1" t="s">
        <v>5055</v>
      </c>
      <c r="K1701" s="1" t="s">
        <v>15</v>
      </c>
      <c r="L1701" s="1" t="s">
        <v>5797</v>
      </c>
      <c r="M1701" s="1" t="s">
        <v>5798</v>
      </c>
    </row>
    <row r="1702" spans="1:13">
      <c r="A1702" s="2" t="s">
        <v>5862</v>
      </c>
      <c r="B1702" s="1" t="s">
        <v>5863</v>
      </c>
      <c r="C1702" s="3">
        <v>45670.678587962997</v>
      </c>
      <c r="D1702" s="1" t="s">
        <v>5864</v>
      </c>
      <c r="E1702" s="1" t="s">
        <v>5055</v>
      </c>
      <c r="F1702" s="1" t="s">
        <v>4957</v>
      </c>
      <c r="G1702" s="1" t="s">
        <v>5794</v>
      </c>
      <c r="H1702" s="1" t="s">
        <v>5795</v>
      </c>
      <c r="I1702" s="1" t="s">
        <v>5796</v>
      </c>
      <c r="J1702" s="1" t="s">
        <v>5055</v>
      </c>
      <c r="K1702" s="1" t="s">
        <v>15</v>
      </c>
      <c r="L1702" s="1" t="s">
        <v>5797</v>
      </c>
      <c r="M1702" s="1" t="s">
        <v>5798</v>
      </c>
    </row>
    <row r="1703" spans="1:13">
      <c r="A1703" s="2" t="s">
        <v>5865</v>
      </c>
      <c r="B1703" s="1" t="s">
        <v>5866</v>
      </c>
      <c r="C1703" s="3">
        <v>45670.6797337963</v>
      </c>
      <c r="D1703" s="1" t="s">
        <v>5867</v>
      </c>
      <c r="E1703" s="1" t="s">
        <v>5055</v>
      </c>
      <c r="F1703" s="1" t="s">
        <v>4957</v>
      </c>
      <c r="G1703" s="1" t="s">
        <v>5794</v>
      </c>
      <c r="H1703" s="1" t="s">
        <v>5795</v>
      </c>
      <c r="I1703" s="1" t="s">
        <v>5796</v>
      </c>
      <c r="J1703" s="1" t="s">
        <v>5055</v>
      </c>
      <c r="K1703" s="1" t="s">
        <v>15</v>
      </c>
      <c r="L1703" s="1" t="s">
        <v>5797</v>
      </c>
      <c r="M1703" s="1" t="s">
        <v>5798</v>
      </c>
    </row>
    <row r="1704" spans="1:13">
      <c r="A1704" s="2" t="s">
        <v>5868</v>
      </c>
      <c r="B1704" s="1" t="s">
        <v>5869</v>
      </c>
      <c r="C1704" s="3">
        <v>45670.678217592598</v>
      </c>
      <c r="D1704" s="1" t="s">
        <v>5870</v>
      </c>
      <c r="E1704" s="1" t="s">
        <v>5055</v>
      </c>
      <c r="F1704" s="1" t="s">
        <v>4957</v>
      </c>
      <c r="G1704" s="1" t="s">
        <v>5794</v>
      </c>
      <c r="H1704" s="1" t="s">
        <v>5795</v>
      </c>
      <c r="I1704" s="1" t="s">
        <v>5796</v>
      </c>
      <c r="J1704" s="1" t="s">
        <v>5055</v>
      </c>
      <c r="K1704" s="1" t="s">
        <v>15</v>
      </c>
      <c r="L1704" s="1" t="s">
        <v>5797</v>
      </c>
      <c r="M1704" s="1" t="s">
        <v>5798</v>
      </c>
    </row>
    <row r="1705" spans="1:13">
      <c r="A1705" s="2" t="s">
        <v>5871</v>
      </c>
      <c r="B1705" s="1" t="s">
        <v>5872</v>
      </c>
      <c r="C1705" s="3">
        <v>45670.6790162037</v>
      </c>
      <c r="D1705" s="1" t="s">
        <v>5873</v>
      </c>
      <c r="E1705" s="1" t="s">
        <v>5055</v>
      </c>
      <c r="F1705" s="1" t="s">
        <v>4957</v>
      </c>
      <c r="G1705" s="1" t="s">
        <v>5794</v>
      </c>
      <c r="H1705" s="1" t="s">
        <v>5795</v>
      </c>
      <c r="I1705" s="1" t="s">
        <v>5796</v>
      </c>
      <c r="J1705" s="1" t="s">
        <v>5055</v>
      </c>
      <c r="K1705" s="1" t="s">
        <v>15</v>
      </c>
      <c r="L1705" s="1" t="s">
        <v>5797</v>
      </c>
      <c r="M1705" s="1" t="s">
        <v>5798</v>
      </c>
    </row>
    <row r="1706" spans="1:13">
      <c r="A1706" s="2" t="s">
        <v>5874</v>
      </c>
      <c r="B1706" s="1" t="s">
        <v>5875</v>
      </c>
      <c r="C1706" s="3">
        <v>45670.6773032407</v>
      </c>
      <c r="D1706" s="1" t="s">
        <v>5876</v>
      </c>
      <c r="E1706" s="1" t="s">
        <v>5055</v>
      </c>
      <c r="F1706" s="1" t="s">
        <v>4957</v>
      </c>
      <c r="G1706" s="1" t="s">
        <v>5794</v>
      </c>
      <c r="H1706" s="1" t="s">
        <v>5795</v>
      </c>
      <c r="I1706" s="1" t="s">
        <v>5796</v>
      </c>
      <c r="J1706" s="1" t="s">
        <v>5055</v>
      </c>
      <c r="K1706" s="1" t="s">
        <v>15</v>
      </c>
      <c r="L1706" s="1" t="s">
        <v>5797</v>
      </c>
      <c r="M1706" s="1" t="s">
        <v>5798</v>
      </c>
    </row>
    <row r="1707" spans="1:13">
      <c r="A1707" s="2" t="s">
        <v>5877</v>
      </c>
      <c r="B1707" s="1" t="s">
        <v>5878</v>
      </c>
      <c r="C1707" s="3">
        <v>45670.678043981497</v>
      </c>
      <c r="D1707" s="1" t="s">
        <v>5879</v>
      </c>
      <c r="E1707" s="1" t="s">
        <v>5055</v>
      </c>
      <c r="F1707" s="1" t="s">
        <v>4957</v>
      </c>
      <c r="G1707" s="1" t="s">
        <v>5794</v>
      </c>
      <c r="H1707" s="1" t="s">
        <v>5795</v>
      </c>
      <c r="I1707" s="1" t="s">
        <v>5796</v>
      </c>
      <c r="J1707" s="1" t="s">
        <v>5055</v>
      </c>
      <c r="K1707" s="1" t="s">
        <v>15</v>
      </c>
      <c r="L1707" s="1" t="s">
        <v>5797</v>
      </c>
      <c r="M1707" s="1" t="s">
        <v>5798</v>
      </c>
    </row>
    <row r="1708" spans="1:13">
      <c r="A1708" s="2" t="s">
        <v>5880</v>
      </c>
      <c r="B1708" s="1" t="s">
        <v>5881</v>
      </c>
      <c r="C1708" s="3">
        <v>45692.642881944397</v>
      </c>
      <c r="D1708" s="1" t="s">
        <v>5882</v>
      </c>
      <c r="F1708" s="1" t="s">
        <v>4957</v>
      </c>
      <c r="G1708" s="1" t="s">
        <v>5883</v>
      </c>
      <c r="H1708" s="1" t="s">
        <v>5884</v>
      </c>
      <c r="I1708" s="1" t="s">
        <v>5885</v>
      </c>
      <c r="J1708" s="1" t="s">
        <v>2169</v>
      </c>
      <c r="K1708" s="1" t="s">
        <v>15</v>
      </c>
      <c r="L1708" s="1" t="s">
        <v>5886</v>
      </c>
      <c r="M1708" s="1" t="s">
        <v>5887</v>
      </c>
    </row>
    <row r="1709" spans="1:13">
      <c r="A1709" s="2" t="s">
        <v>5888</v>
      </c>
      <c r="B1709" s="1" t="s">
        <v>5889</v>
      </c>
      <c r="C1709" s="3">
        <v>45698.591793981497</v>
      </c>
      <c r="D1709" s="1" t="s">
        <v>5885</v>
      </c>
      <c r="E1709" s="1" t="s">
        <v>2169</v>
      </c>
      <c r="F1709" s="1" t="s">
        <v>4957</v>
      </c>
      <c r="G1709" s="1" t="s">
        <v>5883</v>
      </c>
      <c r="H1709" s="1" t="s">
        <v>5884</v>
      </c>
      <c r="I1709" s="1" t="s">
        <v>5885</v>
      </c>
      <c r="J1709" s="1" t="s">
        <v>2169</v>
      </c>
      <c r="K1709" s="1" t="s">
        <v>15</v>
      </c>
      <c r="L1709" s="1" t="s">
        <v>5886</v>
      </c>
      <c r="M1709" s="1" t="s">
        <v>5887</v>
      </c>
    </row>
    <row r="1710" spans="1:13">
      <c r="A1710" s="2" t="s">
        <v>5890</v>
      </c>
      <c r="B1710" s="1" t="s">
        <v>5891</v>
      </c>
      <c r="C1710" s="3">
        <v>45621.629120370402</v>
      </c>
      <c r="D1710" s="1" t="s">
        <v>5892</v>
      </c>
      <c r="E1710" s="1" t="s">
        <v>5055</v>
      </c>
      <c r="F1710" s="1" t="s">
        <v>4957</v>
      </c>
      <c r="G1710" s="1" t="s">
        <v>5893</v>
      </c>
      <c r="H1710" s="1" t="s">
        <v>5894</v>
      </c>
      <c r="I1710" s="1" t="s">
        <v>5892</v>
      </c>
      <c r="J1710" s="1" t="s">
        <v>5055</v>
      </c>
      <c r="K1710" s="1" t="s">
        <v>15</v>
      </c>
      <c r="L1710" s="1" t="s">
        <v>5895</v>
      </c>
      <c r="M1710" s="1" t="s">
        <v>5896</v>
      </c>
    </row>
    <row r="1711" spans="1:13">
      <c r="A1711" s="2" t="s">
        <v>5897</v>
      </c>
      <c r="B1711" s="1" t="s">
        <v>5898</v>
      </c>
      <c r="C1711" s="3">
        <v>45636.144108796303</v>
      </c>
      <c r="D1711" s="1" t="s">
        <v>5899</v>
      </c>
      <c r="E1711" s="1" t="s">
        <v>4956</v>
      </c>
      <c r="F1711" s="1" t="s">
        <v>4957</v>
      </c>
      <c r="G1711" s="1" t="s">
        <v>5900</v>
      </c>
      <c r="H1711" s="1" t="s">
        <v>5901</v>
      </c>
      <c r="I1711" s="1" t="s">
        <v>5902</v>
      </c>
      <c r="J1711" s="1" t="s">
        <v>5055</v>
      </c>
      <c r="K1711" s="1" t="s">
        <v>15</v>
      </c>
      <c r="L1711" s="1" t="s">
        <v>5903</v>
      </c>
      <c r="M1711" s="1" t="s">
        <v>5904</v>
      </c>
    </row>
    <row r="1712" spans="1:13">
      <c r="A1712" s="2" t="s">
        <v>5905</v>
      </c>
      <c r="B1712" s="1" t="s">
        <v>5906</v>
      </c>
      <c r="C1712" s="3">
        <v>45636.144108796303</v>
      </c>
      <c r="D1712" s="1" t="s">
        <v>5907</v>
      </c>
      <c r="E1712" s="1" t="s">
        <v>4956</v>
      </c>
      <c r="F1712" s="1" t="s">
        <v>4957</v>
      </c>
      <c r="G1712" s="1" t="s">
        <v>5900</v>
      </c>
      <c r="H1712" s="1" t="s">
        <v>5901</v>
      </c>
      <c r="I1712" s="1" t="s">
        <v>5902</v>
      </c>
      <c r="J1712" s="1" t="s">
        <v>5055</v>
      </c>
      <c r="K1712" s="1" t="s">
        <v>15</v>
      </c>
      <c r="L1712" s="1" t="s">
        <v>5903</v>
      </c>
      <c r="M1712" s="1" t="s">
        <v>5904</v>
      </c>
    </row>
    <row r="1713" spans="1:16">
      <c r="A1713" s="2" t="s">
        <v>5909</v>
      </c>
      <c r="B1713" s="1" t="s">
        <v>5910</v>
      </c>
      <c r="C1713" s="3">
        <v>45636.930891203701</v>
      </c>
      <c r="D1713" s="1" t="s">
        <v>5911</v>
      </c>
      <c r="E1713" s="1" t="s">
        <v>4956</v>
      </c>
      <c r="F1713" s="1" t="s">
        <v>4957</v>
      </c>
      <c r="G1713" s="1" t="s">
        <v>5912</v>
      </c>
      <c r="H1713" s="1" t="s">
        <v>5913</v>
      </c>
      <c r="I1713" s="1" t="s">
        <v>5911</v>
      </c>
      <c r="J1713" s="1" t="s">
        <v>4956</v>
      </c>
      <c r="K1713" s="1" t="s">
        <v>15</v>
      </c>
      <c r="L1713" s="1" t="s">
        <v>5914</v>
      </c>
      <c r="M1713" s="1" t="s">
        <v>5915</v>
      </c>
      <c r="P1713" s="1" t="s">
        <v>5915</v>
      </c>
    </row>
    <row r="1714" spans="1:16">
      <c r="A1714" s="2" t="s">
        <v>5916</v>
      </c>
      <c r="B1714" s="1" t="s">
        <v>5917</v>
      </c>
      <c r="C1714" s="3">
        <v>45624.614560185197</v>
      </c>
      <c r="D1714" s="1" t="s">
        <v>5918</v>
      </c>
      <c r="E1714" s="1" t="s">
        <v>5055</v>
      </c>
      <c r="F1714" s="1" t="s">
        <v>4957</v>
      </c>
      <c r="G1714" s="1" t="s">
        <v>5919</v>
      </c>
      <c r="H1714" s="1" t="s">
        <v>5920</v>
      </c>
      <c r="I1714" s="1" t="s">
        <v>5921</v>
      </c>
      <c r="J1714" s="1" t="s">
        <v>5055</v>
      </c>
      <c r="K1714" s="1" t="s">
        <v>15</v>
      </c>
      <c r="L1714" s="1" t="s">
        <v>5922</v>
      </c>
      <c r="M1714" s="1" t="s">
        <v>5923</v>
      </c>
    </row>
    <row r="1715" spans="1:16">
      <c r="A1715" s="2" t="s">
        <v>5924</v>
      </c>
      <c r="B1715" s="1" t="s">
        <v>5925</v>
      </c>
      <c r="C1715" s="3">
        <v>45624.614560185197</v>
      </c>
      <c r="D1715" s="1" t="s">
        <v>5926</v>
      </c>
      <c r="E1715" s="1" t="s">
        <v>5055</v>
      </c>
      <c r="F1715" s="1" t="s">
        <v>4957</v>
      </c>
      <c r="G1715" s="1" t="s">
        <v>5919</v>
      </c>
      <c r="H1715" s="1" t="s">
        <v>5920</v>
      </c>
      <c r="I1715" s="1" t="s">
        <v>5921</v>
      </c>
      <c r="J1715" s="1" t="s">
        <v>5055</v>
      </c>
      <c r="K1715" s="1" t="s">
        <v>15</v>
      </c>
      <c r="L1715" s="1" t="s">
        <v>5922</v>
      </c>
      <c r="M1715" s="1" t="s">
        <v>5923</v>
      </c>
    </row>
    <row r="1716" spans="1:16">
      <c r="A1716" s="2" t="s">
        <v>5927</v>
      </c>
      <c r="B1716" s="1" t="s">
        <v>5928</v>
      </c>
      <c r="C1716" s="3">
        <v>45624.614560185197</v>
      </c>
      <c r="D1716" s="1" t="s">
        <v>5929</v>
      </c>
      <c r="E1716" s="1" t="s">
        <v>5055</v>
      </c>
      <c r="F1716" s="1" t="s">
        <v>4957</v>
      </c>
      <c r="G1716" s="1" t="s">
        <v>5919</v>
      </c>
      <c r="H1716" s="1" t="s">
        <v>5920</v>
      </c>
      <c r="I1716" s="1" t="s">
        <v>5921</v>
      </c>
      <c r="J1716" s="1" t="s">
        <v>5055</v>
      </c>
      <c r="K1716" s="1" t="s">
        <v>15</v>
      </c>
      <c r="L1716" s="1" t="s">
        <v>5922</v>
      </c>
      <c r="M1716" s="1" t="s">
        <v>5923</v>
      </c>
    </row>
    <row r="1717" spans="1:16">
      <c r="A1717" s="2" t="s">
        <v>5930</v>
      </c>
      <c r="B1717" s="1" t="s">
        <v>5931</v>
      </c>
      <c r="C1717" s="3">
        <v>45624.614560185197</v>
      </c>
      <c r="D1717" s="1" t="s">
        <v>5932</v>
      </c>
      <c r="E1717" s="1" t="s">
        <v>5055</v>
      </c>
      <c r="F1717" s="1" t="s">
        <v>4957</v>
      </c>
      <c r="G1717" s="1" t="s">
        <v>5919</v>
      </c>
      <c r="H1717" s="1" t="s">
        <v>5920</v>
      </c>
      <c r="I1717" s="1" t="s">
        <v>5921</v>
      </c>
      <c r="J1717" s="1" t="s">
        <v>5055</v>
      </c>
      <c r="K1717" s="1" t="s">
        <v>15</v>
      </c>
      <c r="L1717" s="1" t="s">
        <v>5922</v>
      </c>
      <c r="M1717" s="1" t="s">
        <v>5923</v>
      </c>
    </row>
    <row r="1718" spans="1:16">
      <c r="A1718" s="2" t="s">
        <v>5933</v>
      </c>
      <c r="B1718" s="1" t="s">
        <v>5934</v>
      </c>
      <c r="C1718" s="3">
        <v>45624.614560185197</v>
      </c>
      <c r="D1718" s="1" t="s">
        <v>5935</v>
      </c>
      <c r="E1718" s="1" t="s">
        <v>5055</v>
      </c>
      <c r="F1718" s="1" t="s">
        <v>4957</v>
      </c>
      <c r="G1718" s="1" t="s">
        <v>5919</v>
      </c>
      <c r="H1718" s="1" t="s">
        <v>5920</v>
      </c>
      <c r="I1718" s="1" t="s">
        <v>5921</v>
      </c>
      <c r="J1718" s="1" t="s">
        <v>5055</v>
      </c>
      <c r="K1718" s="1" t="s">
        <v>15</v>
      </c>
      <c r="L1718" s="1" t="s">
        <v>5922</v>
      </c>
      <c r="M1718" s="1" t="s">
        <v>5923</v>
      </c>
    </row>
    <row r="1719" spans="1:16">
      <c r="A1719" s="2" t="s">
        <v>5936</v>
      </c>
      <c r="B1719" s="1" t="s">
        <v>5937</v>
      </c>
      <c r="C1719" s="3">
        <v>45624.614571759303</v>
      </c>
      <c r="D1719" s="1" t="s">
        <v>5938</v>
      </c>
      <c r="E1719" s="1" t="s">
        <v>5055</v>
      </c>
      <c r="F1719" s="1" t="s">
        <v>4957</v>
      </c>
      <c r="G1719" s="1" t="s">
        <v>5919</v>
      </c>
      <c r="H1719" s="1" t="s">
        <v>5920</v>
      </c>
      <c r="I1719" s="1" t="s">
        <v>5921</v>
      </c>
      <c r="J1719" s="1" t="s">
        <v>5055</v>
      </c>
      <c r="K1719" s="1" t="s">
        <v>15</v>
      </c>
      <c r="L1719" s="1" t="s">
        <v>5922</v>
      </c>
      <c r="M1719" s="1" t="s">
        <v>5923</v>
      </c>
    </row>
    <row r="1720" spans="1:16">
      <c r="A1720" s="2" t="s">
        <v>5939</v>
      </c>
      <c r="B1720" s="1" t="s">
        <v>5940</v>
      </c>
      <c r="C1720" s="3">
        <v>45624.614571759303</v>
      </c>
      <c r="D1720" s="1" t="s">
        <v>5941</v>
      </c>
      <c r="E1720" s="1" t="s">
        <v>5055</v>
      </c>
      <c r="F1720" s="1" t="s">
        <v>4957</v>
      </c>
      <c r="G1720" s="1" t="s">
        <v>5919</v>
      </c>
      <c r="H1720" s="1" t="s">
        <v>5920</v>
      </c>
      <c r="I1720" s="1" t="s">
        <v>5921</v>
      </c>
      <c r="J1720" s="1" t="s">
        <v>5055</v>
      </c>
      <c r="K1720" s="1" t="s">
        <v>15</v>
      </c>
      <c r="L1720" s="1" t="s">
        <v>5922</v>
      </c>
      <c r="M1720" s="1" t="s">
        <v>5923</v>
      </c>
    </row>
    <row r="1721" spans="1:16">
      <c r="A1721" s="2" t="s">
        <v>5942</v>
      </c>
      <c r="B1721" s="1" t="s">
        <v>5943</v>
      </c>
      <c r="C1721" s="3">
        <v>45624.614571759303</v>
      </c>
      <c r="D1721" s="1" t="s">
        <v>5944</v>
      </c>
      <c r="E1721" s="1" t="s">
        <v>5055</v>
      </c>
      <c r="F1721" s="1" t="s">
        <v>4957</v>
      </c>
      <c r="G1721" s="1" t="s">
        <v>5919</v>
      </c>
      <c r="H1721" s="1" t="s">
        <v>5920</v>
      </c>
      <c r="I1721" s="1" t="s">
        <v>5921</v>
      </c>
      <c r="J1721" s="1" t="s">
        <v>5055</v>
      </c>
      <c r="K1721" s="1" t="s">
        <v>15</v>
      </c>
      <c r="L1721" s="1" t="s">
        <v>5922</v>
      </c>
      <c r="M1721" s="1" t="s">
        <v>5923</v>
      </c>
    </row>
    <row r="1722" spans="1:16">
      <c r="A1722" s="2" t="s">
        <v>5945</v>
      </c>
      <c r="B1722" s="1" t="s">
        <v>5946</v>
      </c>
      <c r="C1722" s="3">
        <v>45624.614571759303</v>
      </c>
      <c r="D1722" s="1" t="s">
        <v>5947</v>
      </c>
      <c r="E1722" s="1" t="s">
        <v>5055</v>
      </c>
      <c r="F1722" s="1" t="s">
        <v>4957</v>
      </c>
      <c r="G1722" s="1" t="s">
        <v>5919</v>
      </c>
      <c r="H1722" s="1" t="s">
        <v>5920</v>
      </c>
      <c r="I1722" s="1" t="s">
        <v>5921</v>
      </c>
      <c r="J1722" s="1" t="s">
        <v>5055</v>
      </c>
      <c r="K1722" s="1" t="s">
        <v>15</v>
      </c>
      <c r="L1722" s="1" t="s">
        <v>5922</v>
      </c>
      <c r="M1722" s="1" t="s">
        <v>5923</v>
      </c>
    </row>
    <row r="1723" spans="1:16">
      <c r="A1723" s="2" t="s">
        <v>5948</v>
      </c>
      <c r="B1723" s="1" t="s">
        <v>5949</v>
      </c>
      <c r="C1723" s="3">
        <v>45624.614571759303</v>
      </c>
      <c r="D1723" s="1" t="s">
        <v>5950</v>
      </c>
      <c r="E1723" s="1" t="s">
        <v>5055</v>
      </c>
      <c r="F1723" s="1" t="s">
        <v>4957</v>
      </c>
      <c r="G1723" s="1" t="s">
        <v>5919</v>
      </c>
      <c r="H1723" s="1" t="s">
        <v>5920</v>
      </c>
      <c r="I1723" s="1" t="s">
        <v>5921</v>
      </c>
      <c r="J1723" s="1" t="s">
        <v>5055</v>
      </c>
      <c r="K1723" s="1" t="s">
        <v>15</v>
      </c>
      <c r="L1723" s="1" t="s">
        <v>5922</v>
      </c>
      <c r="M1723" s="1" t="s">
        <v>5923</v>
      </c>
    </row>
    <row r="1724" spans="1:16">
      <c r="A1724" s="2" t="s">
        <v>5951</v>
      </c>
      <c r="B1724" s="1" t="s">
        <v>5952</v>
      </c>
      <c r="C1724" s="3">
        <v>45624.614571759303</v>
      </c>
      <c r="D1724" s="1" t="s">
        <v>5953</v>
      </c>
      <c r="E1724" s="1" t="s">
        <v>5055</v>
      </c>
      <c r="F1724" s="1" t="s">
        <v>4957</v>
      </c>
      <c r="G1724" s="1" t="s">
        <v>5919</v>
      </c>
      <c r="H1724" s="1" t="s">
        <v>5920</v>
      </c>
      <c r="I1724" s="1" t="s">
        <v>5921</v>
      </c>
      <c r="J1724" s="1" t="s">
        <v>5055</v>
      </c>
      <c r="K1724" s="1" t="s">
        <v>15</v>
      </c>
      <c r="L1724" s="1" t="s">
        <v>5922</v>
      </c>
      <c r="M1724" s="1" t="s">
        <v>5923</v>
      </c>
    </row>
    <row r="1725" spans="1:16">
      <c r="A1725" s="2" t="s">
        <v>5954</v>
      </c>
      <c r="B1725" s="1" t="s">
        <v>5955</v>
      </c>
      <c r="C1725" s="3">
        <v>45624.614571759303</v>
      </c>
      <c r="D1725" s="1" t="s">
        <v>5956</v>
      </c>
      <c r="E1725" s="1" t="s">
        <v>5055</v>
      </c>
      <c r="F1725" s="1" t="s">
        <v>4957</v>
      </c>
      <c r="G1725" s="1" t="s">
        <v>5919</v>
      </c>
      <c r="H1725" s="1" t="s">
        <v>5920</v>
      </c>
      <c r="I1725" s="1" t="s">
        <v>5921</v>
      </c>
      <c r="J1725" s="1" t="s">
        <v>5055</v>
      </c>
      <c r="K1725" s="1" t="s">
        <v>15</v>
      </c>
      <c r="L1725" s="1" t="s">
        <v>5922</v>
      </c>
      <c r="M1725" s="1" t="s">
        <v>5923</v>
      </c>
    </row>
    <row r="1726" spans="1:16">
      <c r="A1726" s="2" t="s">
        <v>5957</v>
      </c>
      <c r="B1726" s="1" t="s">
        <v>5958</v>
      </c>
      <c r="C1726" s="3">
        <v>45624.614571759303</v>
      </c>
      <c r="D1726" s="1" t="s">
        <v>5959</v>
      </c>
      <c r="E1726" s="1" t="s">
        <v>5055</v>
      </c>
      <c r="F1726" s="1" t="s">
        <v>4957</v>
      </c>
      <c r="G1726" s="1" t="s">
        <v>5919</v>
      </c>
      <c r="H1726" s="1" t="s">
        <v>5920</v>
      </c>
      <c r="I1726" s="1" t="s">
        <v>5921</v>
      </c>
      <c r="J1726" s="1" t="s">
        <v>5055</v>
      </c>
      <c r="K1726" s="1" t="s">
        <v>15</v>
      </c>
      <c r="L1726" s="1" t="s">
        <v>5922</v>
      </c>
      <c r="M1726" s="1" t="s">
        <v>5923</v>
      </c>
    </row>
    <row r="1727" spans="1:16">
      <c r="A1727" s="2" t="s">
        <v>5960</v>
      </c>
      <c r="B1727" s="1" t="s">
        <v>5961</v>
      </c>
      <c r="C1727" s="3">
        <v>45624.614571759303</v>
      </c>
      <c r="D1727" s="1" t="s">
        <v>5962</v>
      </c>
      <c r="E1727" s="1" t="s">
        <v>5055</v>
      </c>
      <c r="F1727" s="1" t="s">
        <v>4957</v>
      </c>
      <c r="G1727" s="1" t="s">
        <v>5919</v>
      </c>
      <c r="H1727" s="1" t="s">
        <v>5920</v>
      </c>
      <c r="I1727" s="1" t="s">
        <v>5921</v>
      </c>
      <c r="J1727" s="1" t="s">
        <v>5055</v>
      </c>
      <c r="K1727" s="1" t="s">
        <v>15</v>
      </c>
      <c r="L1727" s="1" t="s">
        <v>5922</v>
      </c>
      <c r="M1727" s="1" t="s">
        <v>5923</v>
      </c>
    </row>
    <row r="1728" spans="1:16">
      <c r="A1728" s="2" t="s">
        <v>5963</v>
      </c>
      <c r="B1728" s="1" t="s">
        <v>5964</v>
      </c>
      <c r="C1728" s="3">
        <v>45624.614571759303</v>
      </c>
      <c r="D1728" s="1" t="s">
        <v>5965</v>
      </c>
      <c r="E1728" s="1" t="s">
        <v>5055</v>
      </c>
      <c r="F1728" s="1" t="s">
        <v>4957</v>
      </c>
      <c r="G1728" s="1" t="s">
        <v>5919</v>
      </c>
      <c r="H1728" s="1" t="s">
        <v>5920</v>
      </c>
      <c r="I1728" s="1" t="s">
        <v>5921</v>
      </c>
      <c r="J1728" s="1" t="s">
        <v>5055</v>
      </c>
      <c r="K1728" s="1" t="s">
        <v>15</v>
      </c>
      <c r="L1728" s="1" t="s">
        <v>5922</v>
      </c>
      <c r="M1728" s="1" t="s">
        <v>5923</v>
      </c>
    </row>
    <row r="1729" spans="1:16">
      <c r="A1729" s="2" t="s">
        <v>5966</v>
      </c>
      <c r="B1729" s="1" t="s">
        <v>5967</v>
      </c>
      <c r="C1729" s="3">
        <v>45624.614571759303</v>
      </c>
      <c r="D1729" s="1" t="s">
        <v>5968</v>
      </c>
      <c r="E1729" s="1" t="s">
        <v>5055</v>
      </c>
      <c r="F1729" s="1" t="s">
        <v>4957</v>
      </c>
      <c r="G1729" s="1" t="s">
        <v>5919</v>
      </c>
      <c r="H1729" s="1" t="s">
        <v>5920</v>
      </c>
      <c r="I1729" s="1" t="s">
        <v>5921</v>
      </c>
      <c r="J1729" s="1" t="s">
        <v>5055</v>
      </c>
      <c r="K1729" s="1" t="s">
        <v>15</v>
      </c>
      <c r="L1729" s="1" t="s">
        <v>5922</v>
      </c>
      <c r="M1729" s="1" t="s">
        <v>5923</v>
      </c>
    </row>
    <row r="1730" spans="1:16">
      <c r="A1730" s="2" t="s">
        <v>5969</v>
      </c>
      <c r="B1730" s="1" t="s">
        <v>5970</v>
      </c>
      <c r="C1730" s="3">
        <v>45624.614571759303</v>
      </c>
      <c r="D1730" s="1" t="s">
        <v>5971</v>
      </c>
      <c r="E1730" s="1" t="s">
        <v>5055</v>
      </c>
      <c r="F1730" s="1" t="s">
        <v>4957</v>
      </c>
      <c r="G1730" s="1" t="s">
        <v>5919</v>
      </c>
      <c r="H1730" s="1" t="s">
        <v>5920</v>
      </c>
      <c r="I1730" s="1" t="s">
        <v>5921</v>
      </c>
      <c r="J1730" s="1" t="s">
        <v>5055</v>
      </c>
      <c r="K1730" s="1" t="s">
        <v>15</v>
      </c>
      <c r="L1730" s="1" t="s">
        <v>5922</v>
      </c>
      <c r="M1730" s="1" t="s">
        <v>5923</v>
      </c>
    </row>
    <row r="1731" spans="1:16">
      <c r="A1731" s="2" t="s">
        <v>5972</v>
      </c>
      <c r="B1731" s="1" t="s">
        <v>5973</v>
      </c>
      <c r="C1731" s="3">
        <v>45624.614571759303</v>
      </c>
      <c r="D1731" s="1" t="s">
        <v>5974</v>
      </c>
      <c r="E1731" s="1" t="s">
        <v>5055</v>
      </c>
      <c r="F1731" s="1" t="s">
        <v>4957</v>
      </c>
      <c r="G1731" s="1" t="s">
        <v>5919</v>
      </c>
      <c r="H1731" s="1" t="s">
        <v>5920</v>
      </c>
      <c r="I1731" s="1" t="s">
        <v>5921</v>
      </c>
      <c r="J1731" s="1" t="s">
        <v>5055</v>
      </c>
      <c r="K1731" s="1" t="s">
        <v>15</v>
      </c>
      <c r="L1731" s="1" t="s">
        <v>5922</v>
      </c>
      <c r="M1731" s="1" t="s">
        <v>5923</v>
      </c>
    </row>
    <row r="1732" spans="1:16">
      <c r="A1732" s="2" t="s">
        <v>5975</v>
      </c>
      <c r="B1732" s="1" t="s">
        <v>5976</v>
      </c>
      <c r="C1732" s="3">
        <v>45624.614571759303</v>
      </c>
      <c r="D1732" s="1" t="s">
        <v>5977</v>
      </c>
      <c r="E1732" s="1" t="s">
        <v>5055</v>
      </c>
      <c r="F1732" s="1" t="s">
        <v>4957</v>
      </c>
      <c r="G1732" s="1" t="s">
        <v>5919</v>
      </c>
      <c r="H1732" s="1" t="s">
        <v>5920</v>
      </c>
      <c r="I1732" s="1" t="s">
        <v>5921</v>
      </c>
      <c r="J1732" s="1" t="s">
        <v>5055</v>
      </c>
      <c r="K1732" s="1" t="s">
        <v>15</v>
      </c>
      <c r="L1732" s="1" t="s">
        <v>5922</v>
      </c>
      <c r="M1732" s="1" t="s">
        <v>5923</v>
      </c>
    </row>
    <row r="1733" spans="1:16">
      <c r="A1733" s="2" t="s">
        <v>5978</v>
      </c>
      <c r="B1733" s="1" t="s">
        <v>5979</v>
      </c>
      <c r="C1733" s="3">
        <v>45624.614571759303</v>
      </c>
      <c r="D1733" s="1" t="s">
        <v>5980</v>
      </c>
      <c r="E1733" s="1" t="s">
        <v>5055</v>
      </c>
      <c r="F1733" s="1" t="s">
        <v>4957</v>
      </c>
      <c r="G1733" s="1" t="s">
        <v>5919</v>
      </c>
      <c r="H1733" s="1" t="s">
        <v>5920</v>
      </c>
      <c r="I1733" s="1" t="s">
        <v>5921</v>
      </c>
      <c r="J1733" s="1" t="s">
        <v>5055</v>
      </c>
      <c r="K1733" s="1" t="s">
        <v>15</v>
      </c>
      <c r="L1733" s="1" t="s">
        <v>5922</v>
      </c>
      <c r="M1733" s="1" t="s">
        <v>5923</v>
      </c>
    </row>
    <row r="1734" spans="1:16">
      <c r="A1734" s="2" t="s">
        <v>5981</v>
      </c>
      <c r="B1734" s="1" t="s">
        <v>5982</v>
      </c>
      <c r="C1734" s="3">
        <v>45624.614583333299</v>
      </c>
      <c r="D1734" s="1" t="s">
        <v>5983</v>
      </c>
      <c r="E1734" s="1" t="s">
        <v>5055</v>
      </c>
      <c r="F1734" s="1" t="s">
        <v>4957</v>
      </c>
      <c r="G1734" s="1" t="s">
        <v>5919</v>
      </c>
      <c r="H1734" s="1" t="s">
        <v>5920</v>
      </c>
      <c r="I1734" s="1" t="s">
        <v>5921</v>
      </c>
      <c r="J1734" s="1" t="s">
        <v>5055</v>
      </c>
      <c r="K1734" s="1" t="s">
        <v>15</v>
      </c>
      <c r="L1734" s="1" t="s">
        <v>5922</v>
      </c>
      <c r="M1734" s="1" t="s">
        <v>5923</v>
      </c>
    </row>
    <row r="1735" spans="1:16">
      <c r="A1735" s="2" t="s">
        <v>5984</v>
      </c>
      <c r="B1735" s="1" t="s">
        <v>5985</v>
      </c>
      <c r="C1735" s="3">
        <v>45624.614583333299</v>
      </c>
      <c r="D1735" s="1" t="s">
        <v>5986</v>
      </c>
      <c r="E1735" s="1" t="s">
        <v>5055</v>
      </c>
      <c r="F1735" s="1" t="s">
        <v>4957</v>
      </c>
      <c r="G1735" s="1" t="s">
        <v>5919</v>
      </c>
      <c r="H1735" s="1" t="s">
        <v>5920</v>
      </c>
      <c r="I1735" s="1" t="s">
        <v>5921</v>
      </c>
      <c r="J1735" s="1" t="s">
        <v>5055</v>
      </c>
      <c r="K1735" s="1" t="s">
        <v>15</v>
      </c>
      <c r="L1735" s="1" t="s">
        <v>5922</v>
      </c>
      <c r="M1735" s="1" t="s">
        <v>5923</v>
      </c>
    </row>
    <row r="1736" spans="1:16">
      <c r="A1736" s="2" t="s">
        <v>5987</v>
      </c>
      <c r="B1736" s="1" t="s">
        <v>5988</v>
      </c>
      <c r="C1736" s="3">
        <v>45624.614583333299</v>
      </c>
      <c r="D1736" s="1" t="s">
        <v>5989</v>
      </c>
      <c r="E1736" s="1" t="s">
        <v>5055</v>
      </c>
      <c r="F1736" s="1" t="s">
        <v>4957</v>
      </c>
      <c r="G1736" s="1" t="s">
        <v>5919</v>
      </c>
      <c r="H1736" s="1" t="s">
        <v>5920</v>
      </c>
      <c r="I1736" s="1" t="s">
        <v>5921</v>
      </c>
      <c r="J1736" s="1" t="s">
        <v>5055</v>
      </c>
      <c r="K1736" s="1" t="s">
        <v>15</v>
      </c>
      <c r="L1736" s="1" t="s">
        <v>5922</v>
      </c>
      <c r="M1736" s="1" t="s">
        <v>5923</v>
      </c>
    </row>
    <row r="1737" spans="1:16">
      <c r="A1737" s="2" t="s">
        <v>5990</v>
      </c>
      <c r="B1737" s="1" t="s">
        <v>5991</v>
      </c>
      <c r="C1737" s="3">
        <v>45624.614583333299</v>
      </c>
      <c r="D1737" s="1" t="s">
        <v>5992</v>
      </c>
      <c r="E1737" s="1" t="s">
        <v>5055</v>
      </c>
      <c r="F1737" s="1" t="s">
        <v>4957</v>
      </c>
      <c r="G1737" s="1" t="s">
        <v>5919</v>
      </c>
      <c r="H1737" s="1" t="s">
        <v>5920</v>
      </c>
      <c r="I1737" s="1" t="s">
        <v>5921</v>
      </c>
      <c r="J1737" s="1" t="s">
        <v>5055</v>
      </c>
      <c r="K1737" s="1" t="s">
        <v>15</v>
      </c>
      <c r="L1737" s="1" t="s">
        <v>5922</v>
      </c>
      <c r="M1737" s="1" t="s">
        <v>5923</v>
      </c>
    </row>
    <row r="1738" spans="1:16">
      <c r="A1738" s="2" t="s">
        <v>5993</v>
      </c>
      <c r="B1738" s="1" t="s">
        <v>5994</v>
      </c>
      <c r="C1738" s="3">
        <v>45624.614583333299</v>
      </c>
      <c r="D1738" s="1" t="s">
        <v>5995</v>
      </c>
      <c r="E1738" s="1" t="s">
        <v>5055</v>
      </c>
      <c r="F1738" s="1" t="s">
        <v>4957</v>
      </c>
      <c r="G1738" s="1" t="s">
        <v>5919</v>
      </c>
      <c r="H1738" s="1" t="s">
        <v>5920</v>
      </c>
      <c r="I1738" s="1" t="s">
        <v>5921</v>
      </c>
      <c r="J1738" s="1" t="s">
        <v>5055</v>
      </c>
      <c r="K1738" s="1" t="s">
        <v>15</v>
      </c>
      <c r="L1738" s="1" t="s">
        <v>5922</v>
      </c>
      <c r="M1738" s="1" t="s">
        <v>5923</v>
      </c>
    </row>
    <row r="1739" spans="1:16">
      <c r="A1739" s="2" t="s">
        <v>5996</v>
      </c>
      <c r="B1739" s="1" t="s">
        <v>5997</v>
      </c>
      <c r="C1739" s="3">
        <v>45620.107939814799</v>
      </c>
      <c r="D1739" s="1" t="s">
        <v>5998</v>
      </c>
      <c r="E1739" s="1" t="s">
        <v>5065</v>
      </c>
      <c r="F1739" s="1" t="s">
        <v>4957</v>
      </c>
      <c r="G1739" s="1" t="s">
        <v>5999</v>
      </c>
      <c r="H1739" s="1" t="s">
        <v>6000</v>
      </c>
      <c r="I1739" s="1" t="s">
        <v>5998</v>
      </c>
      <c r="J1739" s="1" t="s">
        <v>5065</v>
      </c>
      <c r="K1739" s="1" t="s">
        <v>15</v>
      </c>
      <c r="L1739" s="1" t="s">
        <v>6001</v>
      </c>
      <c r="M1739" s="1" t="s">
        <v>6002</v>
      </c>
    </row>
    <row r="1740" spans="1:16">
      <c r="A1740" s="2" t="s">
        <v>6003</v>
      </c>
      <c r="B1740" s="1" t="s">
        <v>6004</v>
      </c>
      <c r="C1740" s="3">
        <v>45631.918078703697</v>
      </c>
      <c r="D1740" s="1" t="s">
        <v>6005</v>
      </c>
      <c r="E1740" s="1" t="s">
        <v>4956</v>
      </c>
      <c r="F1740" s="1" t="s">
        <v>4957</v>
      </c>
      <c r="G1740" s="1" t="s">
        <v>6006</v>
      </c>
      <c r="H1740" s="1" t="s">
        <v>6007</v>
      </c>
      <c r="I1740" s="1" t="s">
        <v>6005</v>
      </c>
      <c r="J1740" s="1" t="s">
        <v>4956</v>
      </c>
      <c r="K1740" s="1" t="s">
        <v>15</v>
      </c>
      <c r="L1740" s="1" t="s">
        <v>6008</v>
      </c>
      <c r="M1740" s="1" t="s">
        <v>6009</v>
      </c>
    </row>
    <row r="1741" spans="1:16">
      <c r="A1741" s="2" t="s">
        <v>6010</v>
      </c>
      <c r="B1741" s="1" t="s">
        <v>6011</v>
      </c>
      <c r="C1741" s="3">
        <v>45631.934583333299</v>
      </c>
      <c r="D1741" s="1" t="s">
        <v>6012</v>
      </c>
      <c r="E1741" s="1" t="s">
        <v>5055</v>
      </c>
      <c r="F1741" s="1" t="s">
        <v>4957</v>
      </c>
      <c r="G1741" s="1" t="s">
        <v>417</v>
      </c>
      <c r="H1741" s="1" t="s">
        <v>6013</v>
      </c>
      <c r="I1741" s="1" t="s">
        <v>6012</v>
      </c>
      <c r="J1741" s="1" t="s">
        <v>5055</v>
      </c>
      <c r="K1741" s="1" t="s">
        <v>15</v>
      </c>
      <c r="L1741" s="1" t="s">
        <v>6014</v>
      </c>
      <c r="M1741" s="1" t="s">
        <v>6015</v>
      </c>
      <c r="P1741" s="1" t="s">
        <v>6016</v>
      </c>
    </row>
    <row r="1742" spans="1:16">
      <c r="A1742" s="2" t="s">
        <v>6017</v>
      </c>
      <c r="B1742" s="1" t="s">
        <v>6018</v>
      </c>
      <c r="C1742" s="3">
        <v>45631.932719907403</v>
      </c>
      <c r="D1742" s="1" t="s">
        <v>6019</v>
      </c>
      <c r="E1742" s="1" t="s">
        <v>5055</v>
      </c>
      <c r="F1742" s="1" t="s">
        <v>4957</v>
      </c>
      <c r="G1742" s="1" t="s">
        <v>6020</v>
      </c>
      <c r="H1742" s="1" t="s">
        <v>6021</v>
      </c>
      <c r="I1742" s="1" t="s">
        <v>6019</v>
      </c>
      <c r="J1742" s="1" t="s">
        <v>5055</v>
      </c>
      <c r="K1742" s="1" t="s">
        <v>15</v>
      </c>
      <c r="L1742" s="1" t="s">
        <v>6022</v>
      </c>
      <c r="M1742" s="1" t="s">
        <v>6023</v>
      </c>
    </row>
    <row r="1743" spans="1:16">
      <c r="A1743" s="2" t="s">
        <v>6024</v>
      </c>
      <c r="B1743" s="1" t="s">
        <v>6025</v>
      </c>
      <c r="C1743" s="3">
        <v>45631.936724537001</v>
      </c>
      <c r="D1743" s="1" t="s">
        <v>6026</v>
      </c>
      <c r="E1743" s="1" t="s">
        <v>5055</v>
      </c>
      <c r="F1743" s="1" t="s">
        <v>4957</v>
      </c>
      <c r="G1743" s="1" t="s">
        <v>975</v>
      </c>
      <c r="H1743" s="1" t="s">
        <v>6027</v>
      </c>
      <c r="I1743" s="1" t="s">
        <v>6026</v>
      </c>
      <c r="J1743" s="1" t="s">
        <v>4956</v>
      </c>
      <c r="K1743" s="1" t="s">
        <v>15</v>
      </c>
      <c r="L1743" s="1" t="s">
        <v>6028</v>
      </c>
      <c r="M1743" s="1" t="s">
        <v>6029</v>
      </c>
      <c r="P1743" s="1" t="s">
        <v>6030</v>
      </c>
    </row>
    <row r="1744" spans="1:16">
      <c r="A1744" s="2" t="s">
        <v>6031</v>
      </c>
      <c r="B1744" s="1" t="s">
        <v>6032</v>
      </c>
      <c r="C1744" s="3">
        <v>45632.2265162037</v>
      </c>
      <c r="D1744" s="1" t="s">
        <v>6033</v>
      </c>
      <c r="E1744" s="1" t="s">
        <v>5055</v>
      </c>
      <c r="F1744" s="1" t="s">
        <v>4957</v>
      </c>
      <c r="G1744" s="1" t="s">
        <v>1566</v>
      </c>
      <c r="H1744" s="1" t="s">
        <v>6034</v>
      </c>
      <c r="I1744" s="1" t="s">
        <v>6033</v>
      </c>
      <c r="J1744" s="1" t="s">
        <v>5055</v>
      </c>
      <c r="K1744" s="1" t="s">
        <v>15</v>
      </c>
      <c r="L1744" s="1" t="s">
        <v>6035</v>
      </c>
      <c r="M1744" s="1" t="s">
        <v>6036</v>
      </c>
    </row>
    <row r="1745" spans="1:13">
      <c r="A1745" s="2" t="s">
        <v>6037</v>
      </c>
      <c r="B1745" s="1" t="s">
        <v>6038</v>
      </c>
      <c r="C1745" s="3">
        <v>45618.612141203703</v>
      </c>
      <c r="D1745" s="1" t="s">
        <v>6039</v>
      </c>
      <c r="E1745" s="1" t="s">
        <v>5055</v>
      </c>
      <c r="F1745" s="1" t="s">
        <v>4957</v>
      </c>
      <c r="G1745" s="1" t="s">
        <v>3148</v>
      </c>
      <c r="H1745" s="1" t="s">
        <v>6040</v>
      </c>
      <c r="I1745" s="1" t="s">
        <v>6041</v>
      </c>
      <c r="J1745" s="1" t="s">
        <v>5055</v>
      </c>
      <c r="K1745" s="1" t="s">
        <v>15</v>
      </c>
      <c r="L1745" s="1" t="s">
        <v>6042</v>
      </c>
      <c r="M1745" s="1" t="s">
        <v>6043</v>
      </c>
    </row>
    <row r="1746" spans="1:13">
      <c r="A1746" s="2" t="s">
        <v>6044</v>
      </c>
      <c r="B1746" s="1" t="s">
        <v>6045</v>
      </c>
      <c r="C1746" s="3">
        <v>45618.628761574102</v>
      </c>
      <c r="D1746" s="1" t="s">
        <v>6046</v>
      </c>
      <c r="E1746" s="1" t="s">
        <v>5055</v>
      </c>
      <c r="F1746" s="1" t="s">
        <v>4957</v>
      </c>
      <c r="G1746" s="1" t="s">
        <v>6047</v>
      </c>
      <c r="H1746" s="1" t="s">
        <v>6048</v>
      </c>
      <c r="I1746" s="1" t="s">
        <v>6046</v>
      </c>
      <c r="J1746" s="1" t="s">
        <v>5055</v>
      </c>
      <c r="K1746" s="1" t="s">
        <v>15</v>
      </c>
      <c r="L1746" s="1" t="s">
        <v>6049</v>
      </c>
      <c r="M1746" s="1" t="s">
        <v>6050</v>
      </c>
    </row>
    <row r="1747" spans="1:13">
      <c r="A1747" s="2" t="s">
        <v>6051</v>
      </c>
      <c r="B1747" s="1" t="s">
        <v>6052</v>
      </c>
      <c r="C1747" s="3">
        <v>45617.715960648202</v>
      </c>
      <c r="D1747" s="1" t="s">
        <v>6053</v>
      </c>
      <c r="E1747" s="1" t="s">
        <v>6054</v>
      </c>
      <c r="F1747" s="1" t="s">
        <v>4957</v>
      </c>
      <c r="G1747" s="1" t="s">
        <v>1268</v>
      </c>
      <c r="H1747" s="1" t="s">
        <v>6055</v>
      </c>
      <c r="I1747" s="1" t="s">
        <v>6053</v>
      </c>
      <c r="J1747" s="1" t="s">
        <v>6054</v>
      </c>
      <c r="K1747" s="1" t="s">
        <v>15</v>
      </c>
      <c r="L1747" s="1" t="s">
        <v>6056</v>
      </c>
      <c r="M1747" s="1" t="s">
        <v>6057</v>
      </c>
    </row>
    <row r="1748" spans="1:13">
      <c r="A1748" s="2" t="s">
        <v>6058</v>
      </c>
      <c r="B1748" s="1" t="s">
        <v>6059</v>
      </c>
      <c r="C1748" s="3">
        <v>45617.715960648202</v>
      </c>
      <c r="D1748" s="1" t="s">
        <v>6060</v>
      </c>
      <c r="E1748" s="1" t="s">
        <v>6054</v>
      </c>
      <c r="F1748" s="1" t="s">
        <v>4957</v>
      </c>
      <c r="G1748" s="1" t="s">
        <v>1268</v>
      </c>
      <c r="H1748" s="1" t="s">
        <v>6055</v>
      </c>
      <c r="I1748" s="1" t="s">
        <v>6053</v>
      </c>
      <c r="J1748" s="1" t="s">
        <v>6054</v>
      </c>
      <c r="K1748" s="1" t="s">
        <v>15</v>
      </c>
      <c r="L1748" s="1" t="s">
        <v>6056</v>
      </c>
      <c r="M1748" s="1" t="s">
        <v>6057</v>
      </c>
    </row>
    <row r="1749" spans="1:13">
      <c r="A1749" s="2" t="s">
        <v>6061</v>
      </c>
      <c r="B1749" s="1" t="s">
        <v>6062</v>
      </c>
      <c r="C1749" s="3">
        <v>45617.715960648202</v>
      </c>
      <c r="D1749" s="1" t="s">
        <v>6063</v>
      </c>
      <c r="E1749" s="1" t="s">
        <v>6054</v>
      </c>
      <c r="F1749" s="1" t="s">
        <v>4957</v>
      </c>
      <c r="G1749" s="1" t="s">
        <v>1268</v>
      </c>
      <c r="H1749" s="1" t="s">
        <v>6055</v>
      </c>
      <c r="I1749" s="1" t="s">
        <v>6053</v>
      </c>
      <c r="J1749" s="1" t="s">
        <v>6054</v>
      </c>
      <c r="K1749" s="1" t="s">
        <v>15</v>
      </c>
      <c r="L1749" s="1" t="s">
        <v>6056</v>
      </c>
      <c r="M1749" s="1" t="s">
        <v>6057</v>
      </c>
    </row>
    <row r="1750" spans="1:13">
      <c r="A1750" s="2" t="s">
        <v>6064</v>
      </c>
      <c r="B1750" s="1" t="s">
        <v>6065</v>
      </c>
      <c r="C1750" s="3">
        <v>45617.715960648202</v>
      </c>
      <c r="D1750" s="1" t="s">
        <v>6066</v>
      </c>
      <c r="E1750" s="1" t="s">
        <v>6054</v>
      </c>
      <c r="F1750" s="1" t="s">
        <v>4957</v>
      </c>
      <c r="G1750" s="1" t="s">
        <v>1268</v>
      </c>
      <c r="H1750" s="1" t="s">
        <v>6055</v>
      </c>
      <c r="I1750" s="1" t="s">
        <v>6053</v>
      </c>
      <c r="J1750" s="1" t="s">
        <v>6054</v>
      </c>
      <c r="K1750" s="1" t="s">
        <v>15</v>
      </c>
      <c r="L1750" s="1" t="s">
        <v>6056</v>
      </c>
      <c r="M1750" s="1" t="s">
        <v>6057</v>
      </c>
    </row>
    <row r="1751" spans="1:13">
      <c r="A1751" s="2" t="s">
        <v>6067</v>
      </c>
      <c r="B1751" s="1" t="s">
        <v>6068</v>
      </c>
      <c r="C1751" s="3">
        <v>45617.715960648202</v>
      </c>
      <c r="D1751" s="1" t="s">
        <v>6069</v>
      </c>
      <c r="E1751" s="1" t="s">
        <v>6054</v>
      </c>
      <c r="F1751" s="1" t="s">
        <v>4957</v>
      </c>
      <c r="G1751" s="1" t="s">
        <v>1268</v>
      </c>
      <c r="H1751" s="1" t="s">
        <v>6055</v>
      </c>
      <c r="I1751" s="1" t="s">
        <v>6053</v>
      </c>
      <c r="J1751" s="1" t="s">
        <v>6054</v>
      </c>
      <c r="K1751" s="1" t="s">
        <v>15</v>
      </c>
      <c r="L1751" s="1" t="s">
        <v>6056</v>
      </c>
      <c r="M1751" s="1" t="s">
        <v>6057</v>
      </c>
    </row>
    <row r="1752" spans="1:13">
      <c r="A1752" s="2" t="s">
        <v>6070</v>
      </c>
      <c r="B1752" s="1" t="s">
        <v>6071</v>
      </c>
      <c r="C1752" s="3">
        <v>45617.715960648202</v>
      </c>
      <c r="D1752" s="1" t="s">
        <v>6072</v>
      </c>
      <c r="E1752" s="1" t="s">
        <v>6054</v>
      </c>
      <c r="F1752" s="1" t="s">
        <v>4957</v>
      </c>
      <c r="G1752" s="1" t="s">
        <v>1268</v>
      </c>
      <c r="H1752" s="1" t="s">
        <v>6055</v>
      </c>
      <c r="I1752" s="1" t="s">
        <v>6053</v>
      </c>
      <c r="J1752" s="1" t="s">
        <v>6054</v>
      </c>
      <c r="K1752" s="1" t="s">
        <v>15</v>
      </c>
      <c r="L1752" s="1" t="s">
        <v>6056</v>
      </c>
      <c r="M1752" s="1" t="s">
        <v>6057</v>
      </c>
    </row>
    <row r="1753" spans="1:13">
      <c r="A1753" s="2" t="s">
        <v>6073</v>
      </c>
      <c r="B1753" s="1" t="s">
        <v>6074</v>
      </c>
      <c r="C1753" s="3">
        <v>45617.715972222199</v>
      </c>
      <c r="D1753" s="1" t="s">
        <v>6075</v>
      </c>
      <c r="E1753" s="1" t="s">
        <v>6054</v>
      </c>
      <c r="F1753" s="1" t="s">
        <v>4957</v>
      </c>
      <c r="G1753" s="1" t="s">
        <v>1268</v>
      </c>
      <c r="H1753" s="1" t="s">
        <v>6055</v>
      </c>
      <c r="I1753" s="1" t="s">
        <v>6053</v>
      </c>
      <c r="J1753" s="1" t="s">
        <v>6054</v>
      </c>
      <c r="K1753" s="1" t="s">
        <v>15</v>
      </c>
      <c r="L1753" s="1" t="s">
        <v>6056</v>
      </c>
      <c r="M1753" s="1" t="s">
        <v>6057</v>
      </c>
    </row>
    <row r="1754" spans="1:13">
      <c r="A1754" s="2" t="s">
        <v>6076</v>
      </c>
      <c r="B1754" s="1" t="s">
        <v>6077</v>
      </c>
      <c r="C1754" s="3">
        <v>45617.715972222199</v>
      </c>
      <c r="D1754" s="1" t="s">
        <v>6078</v>
      </c>
      <c r="E1754" s="1" t="s">
        <v>6054</v>
      </c>
      <c r="F1754" s="1" t="s">
        <v>4957</v>
      </c>
      <c r="G1754" s="1" t="s">
        <v>1268</v>
      </c>
      <c r="H1754" s="1" t="s">
        <v>6055</v>
      </c>
      <c r="I1754" s="1" t="s">
        <v>6053</v>
      </c>
      <c r="J1754" s="1" t="s">
        <v>6054</v>
      </c>
      <c r="K1754" s="1" t="s">
        <v>15</v>
      </c>
      <c r="L1754" s="1" t="s">
        <v>6056</v>
      </c>
      <c r="M1754" s="1" t="s">
        <v>6057</v>
      </c>
    </row>
    <row r="1755" spans="1:13">
      <c r="A1755" s="2" t="s">
        <v>6079</v>
      </c>
      <c r="B1755" s="1" t="s">
        <v>6080</v>
      </c>
      <c r="C1755" s="3">
        <v>45617.715972222199</v>
      </c>
      <c r="D1755" s="1" t="s">
        <v>6081</v>
      </c>
      <c r="E1755" s="1" t="s">
        <v>6054</v>
      </c>
      <c r="F1755" s="1" t="s">
        <v>4957</v>
      </c>
      <c r="G1755" s="1" t="s">
        <v>1268</v>
      </c>
      <c r="H1755" s="1" t="s">
        <v>6055</v>
      </c>
      <c r="I1755" s="1" t="s">
        <v>6053</v>
      </c>
      <c r="J1755" s="1" t="s">
        <v>6054</v>
      </c>
      <c r="K1755" s="1" t="s">
        <v>15</v>
      </c>
      <c r="L1755" s="1" t="s">
        <v>6056</v>
      </c>
      <c r="M1755" s="1" t="s">
        <v>6057</v>
      </c>
    </row>
    <row r="1756" spans="1:13">
      <c r="A1756" s="2" t="s">
        <v>6082</v>
      </c>
      <c r="B1756" s="1" t="s">
        <v>6083</v>
      </c>
      <c r="C1756" s="3">
        <v>45617.715972222199</v>
      </c>
      <c r="D1756" s="1" t="s">
        <v>6084</v>
      </c>
      <c r="E1756" s="1" t="s">
        <v>6054</v>
      </c>
      <c r="F1756" s="1" t="s">
        <v>4957</v>
      </c>
      <c r="G1756" s="1" t="s">
        <v>1268</v>
      </c>
      <c r="H1756" s="1" t="s">
        <v>6055</v>
      </c>
      <c r="I1756" s="1" t="s">
        <v>6053</v>
      </c>
      <c r="J1756" s="1" t="s">
        <v>6054</v>
      </c>
      <c r="K1756" s="1" t="s">
        <v>15</v>
      </c>
      <c r="L1756" s="1" t="s">
        <v>6056</v>
      </c>
      <c r="M1756" s="1" t="s">
        <v>6057</v>
      </c>
    </row>
    <row r="1757" spans="1:13">
      <c r="A1757" s="2" t="s">
        <v>6085</v>
      </c>
      <c r="B1757" s="1" t="s">
        <v>6086</v>
      </c>
      <c r="C1757" s="3">
        <v>45617.715972222199</v>
      </c>
      <c r="D1757" s="1" t="s">
        <v>6087</v>
      </c>
      <c r="E1757" s="1" t="s">
        <v>6054</v>
      </c>
      <c r="F1757" s="1" t="s">
        <v>4957</v>
      </c>
      <c r="G1757" s="1" t="s">
        <v>1268</v>
      </c>
      <c r="H1757" s="1" t="s">
        <v>6055</v>
      </c>
      <c r="I1757" s="1" t="s">
        <v>6053</v>
      </c>
      <c r="J1757" s="1" t="s">
        <v>6054</v>
      </c>
      <c r="K1757" s="1" t="s">
        <v>15</v>
      </c>
      <c r="L1757" s="1" t="s">
        <v>6056</v>
      </c>
      <c r="M1757" s="1" t="s">
        <v>6057</v>
      </c>
    </row>
    <row r="1758" spans="1:13">
      <c r="A1758" s="2" t="s">
        <v>6088</v>
      </c>
      <c r="B1758" s="1" t="s">
        <v>6089</v>
      </c>
      <c r="C1758" s="3">
        <v>45617.715972222199</v>
      </c>
      <c r="D1758" s="1" t="s">
        <v>6090</v>
      </c>
      <c r="E1758" s="1" t="s">
        <v>6054</v>
      </c>
      <c r="F1758" s="1" t="s">
        <v>4957</v>
      </c>
      <c r="G1758" s="1" t="s">
        <v>1268</v>
      </c>
      <c r="H1758" s="1" t="s">
        <v>6055</v>
      </c>
      <c r="I1758" s="1" t="s">
        <v>6053</v>
      </c>
      <c r="J1758" s="1" t="s">
        <v>6054</v>
      </c>
      <c r="K1758" s="1" t="s">
        <v>15</v>
      </c>
      <c r="L1758" s="1" t="s">
        <v>6056</v>
      </c>
      <c r="M1758" s="1" t="s">
        <v>6057</v>
      </c>
    </row>
    <row r="1759" spans="1:13">
      <c r="A1759" s="2" t="s">
        <v>6091</v>
      </c>
      <c r="B1759" s="1" t="s">
        <v>6092</v>
      </c>
      <c r="C1759" s="3">
        <v>45617.715983796297</v>
      </c>
      <c r="D1759" s="1" t="s">
        <v>6093</v>
      </c>
      <c r="E1759" s="1" t="s">
        <v>6054</v>
      </c>
      <c r="F1759" s="1" t="s">
        <v>4957</v>
      </c>
      <c r="G1759" s="1" t="s">
        <v>1268</v>
      </c>
      <c r="H1759" s="1" t="s">
        <v>6055</v>
      </c>
      <c r="I1759" s="1" t="s">
        <v>6053</v>
      </c>
      <c r="J1759" s="1" t="s">
        <v>6054</v>
      </c>
      <c r="K1759" s="1" t="s">
        <v>15</v>
      </c>
      <c r="L1759" s="1" t="s">
        <v>6056</v>
      </c>
      <c r="M1759" s="1" t="s">
        <v>6057</v>
      </c>
    </row>
    <row r="1760" spans="1:13">
      <c r="A1760" s="2" t="s">
        <v>6094</v>
      </c>
      <c r="B1760" s="1" t="s">
        <v>6095</v>
      </c>
      <c r="C1760" s="3">
        <v>45617.715983796297</v>
      </c>
      <c r="D1760" s="1" t="s">
        <v>6096</v>
      </c>
      <c r="E1760" s="1" t="s">
        <v>6054</v>
      </c>
      <c r="F1760" s="1" t="s">
        <v>4957</v>
      </c>
      <c r="G1760" s="1" t="s">
        <v>1268</v>
      </c>
      <c r="H1760" s="1" t="s">
        <v>6055</v>
      </c>
      <c r="I1760" s="1" t="s">
        <v>6053</v>
      </c>
      <c r="J1760" s="1" t="s">
        <v>6054</v>
      </c>
      <c r="K1760" s="1" t="s">
        <v>15</v>
      </c>
      <c r="L1760" s="1" t="s">
        <v>6056</v>
      </c>
      <c r="M1760" s="1" t="s">
        <v>6057</v>
      </c>
    </row>
    <row r="1761" spans="1:13">
      <c r="A1761" s="2" t="s">
        <v>6097</v>
      </c>
      <c r="B1761" s="1" t="s">
        <v>6098</v>
      </c>
      <c r="C1761" s="3">
        <v>45617.715983796297</v>
      </c>
      <c r="D1761" s="1" t="s">
        <v>6099</v>
      </c>
      <c r="E1761" s="1" t="s">
        <v>6054</v>
      </c>
      <c r="F1761" s="1" t="s">
        <v>4957</v>
      </c>
      <c r="G1761" s="1" t="s">
        <v>1268</v>
      </c>
      <c r="H1761" s="1" t="s">
        <v>6055</v>
      </c>
      <c r="I1761" s="1" t="s">
        <v>6053</v>
      </c>
      <c r="J1761" s="1" t="s">
        <v>6054</v>
      </c>
      <c r="K1761" s="1" t="s">
        <v>15</v>
      </c>
      <c r="L1761" s="1" t="s">
        <v>6056</v>
      </c>
      <c r="M1761" s="1" t="s">
        <v>6057</v>
      </c>
    </row>
    <row r="1762" spans="1:13">
      <c r="A1762" s="2" t="s">
        <v>6100</v>
      </c>
      <c r="B1762" s="1" t="s">
        <v>6101</v>
      </c>
      <c r="C1762" s="3">
        <v>45604.754699074103</v>
      </c>
      <c r="D1762" s="1" t="s">
        <v>6102</v>
      </c>
      <c r="E1762" s="1" t="s">
        <v>5055</v>
      </c>
      <c r="F1762" s="1" t="s">
        <v>4957</v>
      </c>
      <c r="G1762" s="1" t="s">
        <v>6103</v>
      </c>
      <c r="H1762" s="1" t="s">
        <v>6104</v>
      </c>
      <c r="I1762" s="1" t="s">
        <v>6105</v>
      </c>
      <c r="J1762" s="1" t="s">
        <v>5055</v>
      </c>
      <c r="K1762" s="1" t="s">
        <v>15</v>
      </c>
      <c r="L1762" s="1" t="s">
        <v>6106</v>
      </c>
      <c r="M1762" s="1" t="s">
        <v>6107</v>
      </c>
    </row>
    <row r="1763" spans="1:13">
      <c r="A1763" s="2" t="s">
        <v>6108</v>
      </c>
      <c r="B1763" s="1" t="s">
        <v>6109</v>
      </c>
      <c r="C1763" s="3">
        <v>45604.754699074103</v>
      </c>
      <c r="D1763" s="1" t="s">
        <v>6110</v>
      </c>
      <c r="E1763" s="1" t="s">
        <v>5055</v>
      </c>
      <c r="F1763" s="1" t="s">
        <v>4957</v>
      </c>
      <c r="G1763" s="1" t="s">
        <v>6103</v>
      </c>
      <c r="H1763" s="1" t="s">
        <v>6104</v>
      </c>
      <c r="I1763" s="1" t="s">
        <v>6105</v>
      </c>
      <c r="J1763" s="1" t="s">
        <v>5055</v>
      </c>
      <c r="K1763" s="1" t="s">
        <v>15</v>
      </c>
      <c r="L1763" s="1" t="s">
        <v>6106</v>
      </c>
      <c r="M1763" s="1" t="s">
        <v>6107</v>
      </c>
    </row>
    <row r="1764" spans="1:13">
      <c r="A1764" s="2" t="s">
        <v>6111</v>
      </c>
      <c r="B1764" s="1" t="s">
        <v>6112</v>
      </c>
      <c r="C1764" s="3">
        <v>45604.586122685199</v>
      </c>
      <c r="D1764" s="1" t="s">
        <v>6113</v>
      </c>
      <c r="E1764" s="1" t="s">
        <v>6114</v>
      </c>
      <c r="F1764" s="1" t="s">
        <v>4957</v>
      </c>
      <c r="G1764" s="1" t="s">
        <v>6115</v>
      </c>
      <c r="H1764" s="1" t="s">
        <v>6116</v>
      </c>
      <c r="I1764" s="1" t="s">
        <v>6117</v>
      </c>
      <c r="J1764" s="1" t="s">
        <v>6114</v>
      </c>
      <c r="K1764" s="1" t="s">
        <v>15</v>
      </c>
      <c r="L1764" s="1" t="s">
        <v>6118</v>
      </c>
      <c r="M1764" s="1" t="s">
        <v>6119</v>
      </c>
    </row>
    <row r="1765" spans="1:13">
      <c r="A1765" s="2" t="s">
        <v>6120</v>
      </c>
      <c r="B1765" s="1" t="s">
        <v>6121</v>
      </c>
      <c r="C1765" s="3">
        <v>45604.586122685199</v>
      </c>
      <c r="D1765" s="1" t="s">
        <v>6122</v>
      </c>
      <c r="E1765" s="1" t="s">
        <v>6114</v>
      </c>
      <c r="F1765" s="1" t="s">
        <v>4957</v>
      </c>
      <c r="G1765" s="1" t="s">
        <v>6115</v>
      </c>
      <c r="H1765" s="1" t="s">
        <v>6116</v>
      </c>
      <c r="I1765" s="1" t="s">
        <v>6117</v>
      </c>
      <c r="J1765" s="1" t="s">
        <v>6114</v>
      </c>
      <c r="K1765" s="1" t="s">
        <v>15</v>
      </c>
      <c r="L1765" s="1" t="s">
        <v>6118</v>
      </c>
      <c r="M1765" s="1" t="s">
        <v>6119</v>
      </c>
    </row>
    <row r="1766" spans="1:13">
      <c r="A1766" s="2" t="s">
        <v>6123</v>
      </c>
      <c r="B1766" s="1" t="s">
        <v>6124</v>
      </c>
      <c r="C1766" s="3">
        <v>45604.586122685199</v>
      </c>
      <c r="D1766" s="1" t="s">
        <v>6125</v>
      </c>
      <c r="E1766" s="1" t="s">
        <v>6114</v>
      </c>
      <c r="F1766" s="1" t="s">
        <v>4957</v>
      </c>
      <c r="G1766" s="1" t="s">
        <v>6115</v>
      </c>
      <c r="H1766" s="1" t="s">
        <v>6116</v>
      </c>
      <c r="I1766" s="1" t="s">
        <v>6117</v>
      </c>
      <c r="J1766" s="1" t="s">
        <v>6114</v>
      </c>
      <c r="K1766" s="1" t="s">
        <v>15</v>
      </c>
      <c r="L1766" s="1" t="s">
        <v>6118</v>
      </c>
      <c r="M1766" s="1" t="s">
        <v>6119</v>
      </c>
    </row>
    <row r="1767" spans="1:13">
      <c r="A1767" s="2" t="s">
        <v>6126</v>
      </c>
      <c r="B1767" s="1" t="s">
        <v>6127</v>
      </c>
      <c r="C1767" s="3">
        <v>45604.586122685199</v>
      </c>
      <c r="D1767" s="1" t="s">
        <v>6128</v>
      </c>
      <c r="E1767" s="1" t="s">
        <v>6114</v>
      </c>
      <c r="F1767" s="1" t="s">
        <v>4957</v>
      </c>
      <c r="G1767" s="1" t="s">
        <v>6115</v>
      </c>
      <c r="H1767" s="1" t="s">
        <v>6116</v>
      </c>
      <c r="I1767" s="1" t="s">
        <v>6117</v>
      </c>
      <c r="J1767" s="1" t="s">
        <v>6114</v>
      </c>
      <c r="K1767" s="1" t="s">
        <v>15</v>
      </c>
      <c r="L1767" s="1" t="s">
        <v>6118</v>
      </c>
      <c r="M1767" s="1" t="s">
        <v>6119</v>
      </c>
    </row>
    <row r="1768" spans="1:13">
      <c r="A1768" s="2" t="s">
        <v>6129</v>
      </c>
      <c r="B1768" s="1" t="s">
        <v>6130</v>
      </c>
      <c r="C1768" s="3">
        <v>45604.586122685199</v>
      </c>
      <c r="D1768" s="1" t="s">
        <v>6131</v>
      </c>
      <c r="E1768" s="1" t="s">
        <v>6114</v>
      </c>
      <c r="F1768" s="1" t="s">
        <v>4957</v>
      </c>
      <c r="G1768" s="1" t="s">
        <v>6115</v>
      </c>
      <c r="H1768" s="1" t="s">
        <v>6116</v>
      </c>
      <c r="I1768" s="1" t="s">
        <v>6117</v>
      </c>
      <c r="J1768" s="1" t="s">
        <v>6114</v>
      </c>
      <c r="K1768" s="1" t="s">
        <v>15</v>
      </c>
      <c r="L1768" s="1" t="s">
        <v>6118</v>
      </c>
      <c r="M1768" s="1" t="s">
        <v>6119</v>
      </c>
    </row>
    <row r="1769" spans="1:13">
      <c r="A1769" s="2" t="s">
        <v>6132</v>
      </c>
      <c r="B1769" s="1" t="s">
        <v>6133</v>
      </c>
      <c r="C1769" s="3">
        <v>45604.586122685199</v>
      </c>
      <c r="D1769" s="1" t="s">
        <v>6134</v>
      </c>
      <c r="E1769" s="1" t="s">
        <v>6114</v>
      </c>
      <c r="F1769" s="1" t="s">
        <v>4957</v>
      </c>
      <c r="G1769" s="1" t="s">
        <v>6115</v>
      </c>
      <c r="H1769" s="1" t="s">
        <v>6116</v>
      </c>
      <c r="I1769" s="1" t="s">
        <v>6117</v>
      </c>
      <c r="J1769" s="1" t="s">
        <v>6114</v>
      </c>
      <c r="K1769" s="1" t="s">
        <v>15</v>
      </c>
      <c r="L1769" s="1" t="s">
        <v>6118</v>
      </c>
      <c r="M1769" s="1" t="s">
        <v>6119</v>
      </c>
    </row>
    <row r="1770" spans="1:13">
      <c r="A1770" s="2" t="s">
        <v>6135</v>
      </c>
      <c r="B1770" s="1" t="s">
        <v>6136</v>
      </c>
      <c r="C1770" s="3">
        <v>45604.586122685199</v>
      </c>
      <c r="D1770" s="1" t="s">
        <v>6137</v>
      </c>
      <c r="E1770" s="1" t="s">
        <v>6114</v>
      </c>
      <c r="F1770" s="1" t="s">
        <v>4957</v>
      </c>
      <c r="G1770" s="1" t="s">
        <v>6115</v>
      </c>
      <c r="H1770" s="1" t="s">
        <v>6116</v>
      </c>
      <c r="I1770" s="1" t="s">
        <v>6117</v>
      </c>
      <c r="J1770" s="1" t="s">
        <v>6114</v>
      </c>
      <c r="K1770" s="1" t="s">
        <v>15</v>
      </c>
      <c r="L1770" s="1" t="s">
        <v>6118</v>
      </c>
      <c r="M1770" s="1" t="s">
        <v>6119</v>
      </c>
    </row>
    <row r="1771" spans="1:13">
      <c r="A1771" s="2" t="s">
        <v>6138</v>
      </c>
      <c r="B1771" s="1" t="s">
        <v>6139</v>
      </c>
      <c r="C1771" s="3">
        <v>45604.586122685199</v>
      </c>
      <c r="D1771" s="1" t="s">
        <v>6140</v>
      </c>
      <c r="E1771" s="1" t="s">
        <v>6114</v>
      </c>
      <c r="F1771" s="1" t="s">
        <v>4957</v>
      </c>
      <c r="G1771" s="1" t="s">
        <v>6115</v>
      </c>
      <c r="H1771" s="1" t="s">
        <v>6116</v>
      </c>
      <c r="I1771" s="1" t="s">
        <v>6117</v>
      </c>
      <c r="J1771" s="1" t="s">
        <v>6114</v>
      </c>
      <c r="K1771" s="1" t="s">
        <v>15</v>
      </c>
      <c r="L1771" s="1" t="s">
        <v>6118</v>
      </c>
      <c r="M1771" s="1" t="s">
        <v>6119</v>
      </c>
    </row>
    <row r="1772" spans="1:13">
      <c r="A1772" s="2" t="s">
        <v>6141</v>
      </c>
      <c r="B1772" s="1" t="s">
        <v>6142</v>
      </c>
      <c r="C1772" s="3">
        <v>45604.586122685199</v>
      </c>
      <c r="D1772" s="1" t="s">
        <v>6143</v>
      </c>
      <c r="E1772" s="1" t="s">
        <v>6114</v>
      </c>
      <c r="F1772" s="1" t="s">
        <v>4957</v>
      </c>
      <c r="G1772" s="1" t="s">
        <v>6115</v>
      </c>
      <c r="H1772" s="1" t="s">
        <v>6116</v>
      </c>
      <c r="I1772" s="1" t="s">
        <v>6117</v>
      </c>
      <c r="J1772" s="1" t="s">
        <v>6114</v>
      </c>
      <c r="K1772" s="1" t="s">
        <v>15</v>
      </c>
      <c r="L1772" s="1" t="s">
        <v>6118</v>
      </c>
      <c r="M1772" s="1" t="s">
        <v>6119</v>
      </c>
    </row>
    <row r="1773" spans="1:13">
      <c r="A1773" s="2" t="s">
        <v>6144</v>
      </c>
      <c r="B1773" s="1" t="s">
        <v>6145</v>
      </c>
      <c r="C1773" s="3">
        <v>45604.586122685199</v>
      </c>
      <c r="D1773" s="1" t="s">
        <v>6146</v>
      </c>
      <c r="E1773" s="1" t="s">
        <v>6114</v>
      </c>
      <c r="F1773" s="1" t="s">
        <v>4957</v>
      </c>
      <c r="G1773" s="1" t="s">
        <v>6115</v>
      </c>
      <c r="H1773" s="1" t="s">
        <v>6116</v>
      </c>
      <c r="I1773" s="1" t="s">
        <v>6117</v>
      </c>
      <c r="J1773" s="1" t="s">
        <v>6114</v>
      </c>
      <c r="K1773" s="1" t="s">
        <v>15</v>
      </c>
      <c r="L1773" s="1" t="s">
        <v>6118</v>
      </c>
      <c r="M1773" s="1" t="s">
        <v>6119</v>
      </c>
    </row>
    <row r="1774" spans="1:13">
      <c r="A1774" s="2" t="s">
        <v>6147</v>
      </c>
      <c r="B1774" s="1" t="s">
        <v>6148</v>
      </c>
      <c r="C1774" s="3">
        <v>45604.586122685199</v>
      </c>
      <c r="D1774" s="1" t="s">
        <v>6149</v>
      </c>
      <c r="E1774" s="1" t="s">
        <v>6114</v>
      </c>
      <c r="F1774" s="1" t="s">
        <v>4957</v>
      </c>
      <c r="G1774" s="1" t="s">
        <v>6115</v>
      </c>
      <c r="H1774" s="1" t="s">
        <v>6116</v>
      </c>
      <c r="I1774" s="1" t="s">
        <v>6117</v>
      </c>
      <c r="J1774" s="1" t="s">
        <v>6114</v>
      </c>
      <c r="K1774" s="1" t="s">
        <v>15</v>
      </c>
      <c r="L1774" s="1" t="s">
        <v>6118</v>
      </c>
      <c r="M1774" s="1" t="s">
        <v>6119</v>
      </c>
    </row>
    <row r="1775" spans="1:13">
      <c r="A1775" s="2" t="s">
        <v>6150</v>
      </c>
      <c r="B1775" s="1" t="s">
        <v>6151</v>
      </c>
      <c r="C1775" s="3">
        <v>45604.586122685199</v>
      </c>
      <c r="D1775" s="1" t="s">
        <v>6152</v>
      </c>
      <c r="E1775" s="1" t="s">
        <v>6114</v>
      </c>
      <c r="F1775" s="1" t="s">
        <v>4957</v>
      </c>
      <c r="G1775" s="1" t="s">
        <v>6115</v>
      </c>
      <c r="H1775" s="1" t="s">
        <v>6116</v>
      </c>
      <c r="I1775" s="1" t="s">
        <v>6117</v>
      </c>
      <c r="J1775" s="1" t="s">
        <v>6114</v>
      </c>
      <c r="K1775" s="1" t="s">
        <v>15</v>
      </c>
      <c r="L1775" s="1" t="s">
        <v>6118</v>
      </c>
      <c r="M1775" s="1" t="s">
        <v>6119</v>
      </c>
    </row>
    <row r="1776" spans="1:13">
      <c r="A1776" s="2" t="s">
        <v>6153</v>
      </c>
      <c r="B1776" s="1" t="s">
        <v>6154</v>
      </c>
      <c r="C1776" s="3">
        <v>45601.884687500002</v>
      </c>
      <c r="D1776" s="1" t="s">
        <v>6155</v>
      </c>
      <c r="E1776" s="1" t="s">
        <v>6054</v>
      </c>
      <c r="F1776" s="1" t="s">
        <v>4957</v>
      </c>
      <c r="G1776" s="1" t="s">
        <v>1440</v>
      </c>
      <c r="H1776" s="1" t="s">
        <v>6156</v>
      </c>
      <c r="I1776" s="1" t="s">
        <v>6157</v>
      </c>
      <c r="J1776" s="1" t="s">
        <v>6054</v>
      </c>
      <c r="K1776" s="1" t="s">
        <v>15</v>
      </c>
      <c r="L1776" s="1" t="s">
        <v>6158</v>
      </c>
      <c r="M1776" s="1" t="s">
        <v>6159</v>
      </c>
    </row>
    <row r="1777" spans="1:16">
      <c r="A1777" s="2" t="s">
        <v>6160</v>
      </c>
      <c r="B1777" s="1" t="s">
        <v>6161</v>
      </c>
      <c r="C1777" s="3">
        <v>45601.884687500002</v>
      </c>
      <c r="D1777" s="1" t="s">
        <v>6157</v>
      </c>
      <c r="E1777" s="1" t="s">
        <v>5055</v>
      </c>
      <c r="F1777" s="1" t="s">
        <v>4957</v>
      </c>
      <c r="G1777" s="1" t="s">
        <v>1440</v>
      </c>
      <c r="H1777" s="1" t="s">
        <v>6156</v>
      </c>
      <c r="I1777" s="1" t="s">
        <v>6157</v>
      </c>
      <c r="J1777" s="1" t="s">
        <v>6054</v>
      </c>
      <c r="K1777" s="1" t="s">
        <v>15</v>
      </c>
      <c r="L1777" s="1" t="s">
        <v>6158</v>
      </c>
      <c r="M1777" s="1" t="s">
        <v>6159</v>
      </c>
    </row>
    <row r="1778" spans="1:16">
      <c r="A1778" s="2" t="s">
        <v>6162</v>
      </c>
      <c r="B1778" s="1" t="s">
        <v>6163</v>
      </c>
      <c r="C1778" s="3">
        <v>45601.884687500002</v>
      </c>
      <c r="D1778" s="1" t="s">
        <v>6164</v>
      </c>
      <c r="E1778" s="1" t="s">
        <v>5055</v>
      </c>
      <c r="F1778" s="1" t="s">
        <v>4957</v>
      </c>
      <c r="G1778" s="1" t="s">
        <v>1440</v>
      </c>
      <c r="H1778" s="1" t="s">
        <v>6156</v>
      </c>
      <c r="I1778" s="1" t="s">
        <v>6157</v>
      </c>
      <c r="J1778" s="1" t="s">
        <v>6054</v>
      </c>
      <c r="K1778" s="1" t="s">
        <v>15</v>
      </c>
      <c r="L1778" s="1" t="s">
        <v>6158</v>
      </c>
      <c r="M1778" s="1" t="s">
        <v>6159</v>
      </c>
    </row>
    <row r="1779" spans="1:16">
      <c r="A1779" s="2" t="s">
        <v>6165</v>
      </c>
      <c r="B1779" s="1" t="s">
        <v>6166</v>
      </c>
      <c r="C1779" s="3">
        <v>45601.8846990741</v>
      </c>
      <c r="D1779" s="1" t="s">
        <v>6167</v>
      </c>
      <c r="E1779" s="1" t="s">
        <v>5055</v>
      </c>
      <c r="F1779" s="1" t="s">
        <v>4957</v>
      </c>
      <c r="G1779" s="1" t="s">
        <v>1440</v>
      </c>
      <c r="H1779" s="1" t="s">
        <v>6156</v>
      </c>
      <c r="I1779" s="1" t="s">
        <v>6157</v>
      </c>
      <c r="J1779" s="1" t="s">
        <v>6054</v>
      </c>
      <c r="K1779" s="1" t="s">
        <v>15</v>
      </c>
      <c r="L1779" s="1" t="s">
        <v>6158</v>
      </c>
      <c r="M1779" s="1" t="s">
        <v>6159</v>
      </c>
    </row>
    <row r="1780" spans="1:16">
      <c r="A1780" s="2" t="s">
        <v>6168</v>
      </c>
      <c r="B1780" s="1" t="s">
        <v>6169</v>
      </c>
      <c r="C1780" s="3">
        <v>45601.8846990741</v>
      </c>
      <c r="D1780" s="1" t="s">
        <v>6170</v>
      </c>
      <c r="E1780" s="1" t="s">
        <v>5055</v>
      </c>
      <c r="F1780" s="1" t="s">
        <v>4957</v>
      </c>
      <c r="G1780" s="1" t="s">
        <v>1440</v>
      </c>
      <c r="H1780" s="1" t="s">
        <v>6156</v>
      </c>
      <c r="I1780" s="1" t="s">
        <v>6157</v>
      </c>
      <c r="J1780" s="1" t="s">
        <v>6054</v>
      </c>
      <c r="K1780" s="1" t="s">
        <v>15</v>
      </c>
      <c r="L1780" s="1" t="s">
        <v>6158</v>
      </c>
      <c r="M1780" s="1" t="s">
        <v>6159</v>
      </c>
    </row>
    <row r="1781" spans="1:16">
      <c r="A1781" s="2" t="s">
        <v>6171</v>
      </c>
      <c r="B1781" s="1" t="s">
        <v>6172</v>
      </c>
      <c r="C1781" s="3">
        <v>45601.8846990741</v>
      </c>
      <c r="D1781" s="1" t="s">
        <v>6173</v>
      </c>
      <c r="E1781" s="1" t="s">
        <v>5055</v>
      </c>
      <c r="F1781" s="1" t="s">
        <v>4957</v>
      </c>
      <c r="G1781" s="1" t="s">
        <v>1440</v>
      </c>
      <c r="H1781" s="1" t="s">
        <v>6156</v>
      </c>
      <c r="I1781" s="1" t="s">
        <v>6157</v>
      </c>
      <c r="J1781" s="1" t="s">
        <v>6054</v>
      </c>
      <c r="K1781" s="1" t="s">
        <v>15</v>
      </c>
      <c r="L1781" s="1" t="s">
        <v>6158</v>
      </c>
      <c r="M1781" s="1" t="s">
        <v>6159</v>
      </c>
    </row>
    <row r="1782" spans="1:16">
      <c r="A1782" s="2" t="s">
        <v>6174</v>
      </c>
      <c r="B1782" s="1" t="s">
        <v>6175</v>
      </c>
      <c r="C1782" s="3">
        <v>45601.064259259299</v>
      </c>
      <c r="D1782" s="1" t="s">
        <v>6176</v>
      </c>
      <c r="E1782" s="1" t="s">
        <v>6177</v>
      </c>
      <c r="F1782" s="1" t="s">
        <v>4957</v>
      </c>
      <c r="G1782" s="1" t="s">
        <v>2816</v>
      </c>
      <c r="H1782" s="1" t="s">
        <v>6178</v>
      </c>
      <c r="I1782" s="1" t="s">
        <v>6179</v>
      </c>
      <c r="J1782" s="1" t="s">
        <v>6177</v>
      </c>
      <c r="K1782" s="1" t="s">
        <v>15</v>
      </c>
      <c r="L1782" s="1" t="s">
        <v>6180</v>
      </c>
      <c r="M1782" s="1" t="s">
        <v>6181</v>
      </c>
    </row>
    <row r="1783" spans="1:16">
      <c r="A1783" s="2" t="s">
        <v>6182</v>
      </c>
      <c r="B1783" s="1" t="s">
        <v>6183</v>
      </c>
      <c r="C1783" s="3">
        <v>45601.064270833303</v>
      </c>
      <c r="D1783" s="1" t="s">
        <v>6184</v>
      </c>
      <c r="E1783" s="1" t="s">
        <v>6177</v>
      </c>
      <c r="F1783" s="1" t="s">
        <v>4957</v>
      </c>
      <c r="G1783" s="1" t="s">
        <v>2816</v>
      </c>
      <c r="H1783" s="1" t="s">
        <v>6178</v>
      </c>
      <c r="I1783" s="1" t="s">
        <v>6179</v>
      </c>
      <c r="J1783" s="1" t="s">
        <v>6177</v>
      </c>
      <c r="K1783" s="1" t="s">
        <v>15</v>
      </c>
      <c r="L1783" s="1" t="s">
        <v>6180</v>
      </c>
      <c r="M1783" s="1" t="s">
        <v>6181</v>
      </c>
    </row>
    <row r="1784" spans="1:16">
      <c r="A1784" s="2" t="s">
        <v>6185</v>
      </c>
      <c r="B1784" s="1" t="s">
        <v>6186</v>
      </c>
      <c r="C1784" s="3">
        <v>45601.064270833303</v>
      </c>
      <c r="D1784" s="1" t="s">
        <v>6187</v>
      </c>
      <c r="E1784" s="1" t="s">
        <v>6177</v>
      </c>
      <c r="F1784" s="1" t="s">
        <v>4957</v>
      </c>
      <c r="G1784" s="1" t="s">
        <v>2816</v>
      </c>
      <c r="H1784" s="1" t="s">
        <v>6178</v>
      </c>
      <c r="I1784" s="1" t="s">
        <v>6179</v>
      </c>
      <c r="J1784" s="1" t="s">
        <v>6177</v>
      </c>
      <c r="K1784" s="1" t="s">
        <v>15</v>
      </c>
      <c r="L1784" s="1" t="s">
        <v>6180</v>
      </c>
      <c r="M1784" s="1" t="s">
        <v>6181</v>
      </c>
    </row>
    <row r="1785" spans="1:16">
      <c r="A1785" s="2" t="s">
        <v>6188</v>
      </c>
      <c r="B1785" s="1" t="s">
        <v>6189</v>
      </c>
      <c r="C1785" s="3">
        <v>45601.064270833303</v>
      </c>
      <c r="D1785" s="1" t="s">
        <v>6190</v>
      </c>
      <c r="E1785" s="1" t="s">
        <v>6177</v>
      </c>
      <c r="F1785" s="1" t="s">
        <v>4957</v>
      </c>
      <c r="G1785" s="1" t="s">
        <v>2816</v>
      </c>
      <c r="H1785" s="1" t="s">
        <v>6178</v>
      </c>
      <c r="I1785" s="1" t="s">
        <v>6179</v>
      </c>
      <c r="J1785" s="1" t="s">
        <v>6177</v>
      </c>
      <c r="K1785" s="1" t="s">
        <v>15</v>
      </c>
      <c r="L1785" s="1" t="s">
        <v>6180</v>
      </c>
      <c r="M1785" s="1" t="s">
        <v>6181</v>
      </c>
    </row>
    <row r="1786" spans="1:16">
      <c r="A1786" s="2" t="s">
        <v>6191</v>
      </c>
      <c r="B1786" s="1" t="s">
        <v>6192</v>
      </c>
      <c r="C1786" s="3">
        <v>45601.064270833303</v>
      </c>
      <c r="D1786" s="1" t="s">
        <v>6193</v>
      </c>
      <c r="E1786" s="1" t="s">
        <v>6177</v>
      </c>
      <c r="F1786" s="1" t="s">
        <v>4957</v>
      </c>
      <c r="G1786" s="1" t="s">
        <v>2816</v>
      </c>
      <c r="H1786" s="1" t="s">
        <v>6178</v>
      </c>
      <c r="I1786" s="1" t="s">
        <v>6179</v>
      </c>
      <c r="J1786" s="1" t="s">
        <v>6177</v>
      </c>
      <c r="K1786" s="1" t="s">
        <v>15</v>
      </c>
      <c r="L1786" s="1" t="s">
        <v>6180</v>
      </c>
      <c r="M1786" s="1" t="s">
        <v>6181</v>
      </c>
    </row>
    <row r="1787" spans="1:16">
      <c r="A1787" s="2" t="s">
        <v>6194</v>
      </c>
      <c r="B1787" s="1" t="s">
        <v>6195</v>
      </c>
      <c r="C1787" s="3">
        <v>45601.064270833303</v>
      </c>
      <c r="D1787" s="1" t="s">
        <v>6196</v>
      </c>
      <c r="E1787" s="1" t="s">
        <v>6177</v>
      </c>
      <c r="F1787" s="1" t="s">
        <v>4957</v>
      </c>
      <c r="G1787" s="1" t="s">
        <v>2816</v>
      </c>
      <c r="H1787" s="1" t="s">
        <v>6178</v>
      </c>
      <c r="I1787" s="1" t="s">
        <v>6179</v>
      </c>
      <c r="J1787" s="1" t="s">
        <v>6177</v>
      </c>
      <c r="K1787" s="1" t="s">
        <v>15</v>
      </c>
      <c r="L1787" s="1" t="s">
        <v>6180</v>
      </c>
      <c r="M1787" s="1" t="s">
        <v>6181</v>
      </c>
    </row>
    <row r="1788" spans="1:16">
      <c r="A1788" s="2" t="s">
        <v>6197</v>
      </c>
      <c r="B1788" s="1" t="s">
        <v>6198</v>
      </c>
      <c r="C1788" s="3">
        <v>45601.064270833303</v>
      </c>
      <c r="D1788" s="1" t="s">
        <v>6199</v>
      </c>
      <c r="E1788" s="1" t="s">
        <v>6177</v>
      </c>
      <c r="F1788" s="1" t="s">
        <v>4957</v>
      </c>
      <c r="G1788" s="1" t="s">
        <v>2816</v>
      </c>
      <c r="H1788" s="1" t="s">
        <v>6178</v>
      </c>
      <c r="I1788" s="1" t="s">
        <v>6179</v>
      </c>
      <c r="J1788" s="1" t="s">
        <v>6177</v>
      </c>
      <c r="K1788" s="1" t="s">
        <v>15</v>
      </c>
      <c r="L1788" s="1" t="s">
        <v>6180</v>
      </c>
      <c r="M1788" s="1" t="s">
        <v>6181</v>
      </c>
    </row>
    <row r="1789" spans="1:16">
      <c r="A1789" s="2" t="s">
        <v>6200</v>
      </c>
      <c r="B1789" s="1" t="s">
        <v>6201</v>
      </c>
      <c r="C1789" s="3">
        <v>45599.748703703699</v>
      </c>
      <c r="D1789" s="1" t="s">
        <v>6202</v>
      </c>
      <c r="E1789" s="1" t="s">
        <v>6114</v>
      </c>
      <c r="F1789" s="1" t="s">
        <v>4957</v>
      </c>
      <c r="G1789" s="1" t="s">
        <v>196</v>
      </c>
      <c r="H1789" s="1" t="s">
        <v>6203</v>
      </c>
      <c r="I1789" s="1" t="s">
        <v>6202</v>
      </c>
      <c r="J1789" s="1" t="s">
        <v>6114</v>
      </c>
      <c r="K1789" s="1" t="s">
        <v>15</v>
      </c>
      <c r="L1789" s="1" t="s">
        <v>6204</v>
      </c>
      <c r="M1789" s="1" t="s">
        <v>6205</v>
      </c>
    </row>
    <row r="1790" spans="1:16">
      <c r="A1790" s="2" t="s">
        <v>6206</v>
      </c>
      <c r="B1790" s="1" t="s">
        <v>6207</v>
      </c>
      <c r="C1790" s="3">
        <v>45597.8911226852</v>
      </c>
      <c r="D1790" s="1" t="s">
        <v>6208</v>
      </c>
      <c r="E1790" s="1" t="s">
        <v>6209</v>
      </c>
      <c r="F1790" s="1" t="s">
        <v>4957</v>
      </c>
      <c r="G1790" s="1" t="s">
        <v>6210</v>
      </c>
      <c r="H1790" s="1" t="s">
        <v>6211</v>
      </c>
      <c r="I1790" s="1" t="s">
        <v>6212</v>
      </c>
      <c r="J1790" s="1" t="s">
        <v>6209</v>
      </c>
      <c r="K1790" s="1" t="s">
        <v>15</v>
      </c>
      <c r="L1790" s="1" t="s">
        <v>6213</v>
      </c>
      <c r="M1790" s="1" t="s">
        <v>6214</v>
      </c>
      <c r="P1790" s="1" t="s">
        <v>6215</v>
      </c>
    </row>
    <row r="1791" spans="1:16">
      <c r="A1791" s="2" t="s">
        <v>6216</v>
      </c>
      <c r="B1791" s="1" t="s">
        <v>6217</v>
      </c>
      <c r="C1791" s="3">
        <v>45597.8911226852</v>
      </c>
      <c r="D1791" s="1" t="s">
        <v>6218</v>
      </c>
      <c r="E1791" s="1" t="s">
        <v>6209</v>
      </c>
      <c r="F1791" s="1" t="s">
        <v>4957</v>
      </c>
      <c r="G1791" s="1" t="s">
        <v>6210</v>
      </c>
      <c r="H1791" s="1" t="s">
        <v>6211</v>
      </c>
      <c r="I1791" s="1" t="s">
        <v>6212</v>
      </c>
      <c r="J1791" s="1" t="s">
        <v>6209</v>
      </c>
      <c r="K1791" s="1" t="s">
        <v>15</v>
      </c>
      <c r="L1791" s="1" t="s">
        <v>6213</v>
      </c>
      <c r="M1791" s="1" t="s">
        <v>6214</v>
      </c>
      <c r="P1791" s="1" t="s">
        <v>6215</v>
      </c>
    </row>
    <row r="1792" spans="1:16">
      <c r="A1792" s="2" t="s">
        <v>6219</v>
      </c>
      <c r="B1792" s="1" t="s">
        <v>6220</v>
      </c>
      <c r="C1792" s="3">
        <v>45597.8911226852</v>
      </c>
      <c r="D1792" s="1" t="s">
        <v>6221</v>
      </c>
      <c r="E1792" s="1" t="s">
        <v>6209</v>
      </c>
      <c r="F1792" s="1" t="s">
        <v>4957</v>
      </c>
      <c r="G1792" s="1" t="s">
        <v>6210</v>
      </c>
      <c r="H1792" s="1" t="s">
        <v>6211</v>
      </c>
      <c r="I1792" s="1" t="s">
        <v>6212</v>
      </c>
      <c r="J1792" s="1" t="s">
        <v>6209</v>
      </c>
      <c r="K1792" s="1" t="s">
        <v>15</v>
      </c>
      <c r="L1792" s="1" t="s">
        <v>6213</v>
      </c>
      <c r="M1792" s="1" t="s">
        <v>6214</v>
      </c>
      <c r="P1792" s="1" t="s">
        <v>6215</v>
      </c>
    </row>
    <row r="1793" spans="1:16">
      <c r="A1793" s="2" t="s">
        <v>6222</v>
      </c>
      <c r="B1793" s="1" t="s">
        <v>6223</v>
      </c>
      <c r="C1793" s="3">
        <v>45597.8911226852</v>
      </c>
      <c r="D1793" s="1" t="s">
        <v>6224</v>
      </c>
      <c r="E1793" s="1" t="s">
        <v>6209</v>
      </c>
      <c r="F1793" s="1" t="s">
        <v>4957</v>
      </c>
      <c r="G1793" s="1" t="s">
        <v>6210</v>
      </c>
      <c r="H1793" s="1" t="s">
        <v>6211</v>
      </c>
      <c r="I1793" s="1" t="s">
        <v>6212</v>
      </c>
      <c r="J1793" s="1" t="s">
        <v>6209</v>
      </c>
      <c r="K1793" s="1" t="s">
        <v>15</v>
      </c>
      <c r="L1793" s="1" t="s">
        <v>6213</v>
      </c>
      <c r="M1793" s="1" t="s">
        <v>6214</v>
      </c>
      <c r="P1793" s="1" t="s">
        <v>6215</v>
      </c>
    </row>
    <row r="1794" spans="1:16">
      <c r="A1794" s="2" t="s">
        <v>6225</v>
      </c>
      <c r="B1794" s="1" t="s">
        <v>6226</v>
      </c>
      <c r="C1794" s="3">
        <v>45597.8911226852</v>
      </c>
      <c r="D1794" s="1" t="s">
        <v>6227</v>
      </c>
      <c r="E1794" s="1" t="s">
        <v>6209</v>
      </c>
      <c r="F1794" s="1" t="s">
        <v>4957</v>
      </c>
      <c r="G1794" s="1" t="s">
        <v>6210</v>
      </c>
      <c r="H1794" s="1" t="s">
        <v>6211</v>
      </c>
      <c r="I1794" s="1" t="s">
        <v>6212</v>
      </c>
      <c r="J1794" s="1" t="s">
        <v>6209</v>
      </c>
      <c r="K1794" s="1" t="s">
        <v>15</v>
      </c>
      <c r="L1794" s="1" t="s">
        <v>6213</v>
      </c>
      <c r="M1794" s="1" t="s">
        <v>6214</v>
      </c>
      <c r="P1794" s="1" t="s">
        <v>6215</v>
      </c>
    </row>
    <row r="1795" spans="1:16">
      <c r="A1795" s="2" t="s">
        <v>6228</v>
      </c>
      <c r="B1795" s="1" t="s">
        <v>6229</v>
      </c>
      <c r="C1795" s="3">
        <v>45597.8911226852</v>
      </c>
      <c r="D1795" s="1" t="s">
        <v>6230</v>
      </c>
      <c r="E1795" s="1" t="s">
        <v>6209</v>
      </c>
      <c r="F1795" s="1" t="s">
        <v>4957</v>
      </c>
      <c r="G1795" s="1" t="s">
        <v>6210</v>
      </c>
      <c r="H1795" s="1" t="s">
        <v>6211</v>
      </c>
      <c r="I1795" s="1" t="s">
        <v>6212</v>
      </c>
      <c r="J1795" s="1" t="s">
        <v>6209</v>
      </c>
      <c r="K1795" s="1" t="s">
        <v>15</v>
      </c>
      <c r="L1795" s="1" t="s">
        <v>6213</v>
      </c>
      <c r="M1795" s="1" t="s">
        <v>6214</v>
      </c>
      <c r="P1795" s="1" t="s">
        <v>6215</v>
      </c>
    </row>
    <row r="1796" spans="1:16">
      <c r="A1796" s="2" t="s">
        <v>6231</v>
      </c>
      <c r="B1796" s="1" t="s">
        <v>6232</v>
      </c>
      <c r="C1796" s="3">
        <v>45597.8911226852</v>
      </c>
      <c r="D1796" s="1" t="s">
        <v>6233</v>
      </c>
      <c r="E1796" s="1" t="s">
        <v>6209</v>
      </c>
      <c r="F1796" s="1" t="s">
        <v>4957</v>
      </c>
      <c r="G1796" s="1" t="s">
        <v>6210</v>
      </c>
      <c r="H1796" s="1" t="s">
        <v>6211</v>
      </c>
      <c r="I1796" s="1" t="s">
        <v>6212</v>
      </c>
      <c r="J1796" s="1" t="s">
        <v>6209</v>
      </c>
      <c r="K1796" s="1" t="s">
        <v>15</v>
      </c>
      <c r="L1796" s="1" t="s">
        <v>6213</v>
      </c>
      <c r="M1796" s="1" t="s">
        <v>6214</v>
      </c>
      <c r="P1796" s="1" t="s">
        <v>6215</v>
      </c>
    </row>
    <row r="1797" spans="1:16">
      <c r="A1797" s="2" t="s">
        <v>6234</v>
      </c>
      <c r="B1797" s="1" t="s">
        <v>6235</v>
      </c>
      <c r="C1797" s="3">
        <v>45598.773645833302</v>
      </c>
      <c r="D1797" s="1" t="s">
        <v>6236</v>
      </c>
      <c r="E1797" s="1" t="s">
        <v>5055</v>
      </c>
      <c r="F1797" s="1" t="s">
        <v>4957</v>
      </c>
      <c r="G1797" s="1" t="s">
        <v>6237</v>
      </c>
      <c r="H1797" s="1" t="s">
        <v>6238</v>
      </c>
      <c r="I1797" s="1" t="s">
        <v>6236</v>
      </c>
      <c r="J1797" s="1" t="s">
        <v>5055</v>
      </c>
      <c r="K1797" s="1" t="s">
        <v>15</v>
      </c>
      <c r="L1797" s="1" t="s">
        <v>6239</v>
      </c>
      <c r="M1797" s="1" t="s">
        <v>6240</v>
      </c>
    </row>
    <row r="1798" spans="1:16">
      <c r="A1798" s="2" t="s">
        <v>6241</v>
      </c>
      <c r="B1798" s="1" t="s">
        <v>6242</v>
      </c>
      <c r="C1798" s="3">
        <v>45602.267650463</v>
      </c>
      <c r="D1798" s="1" t="s">
        <v>6243</v>
      </c>
      <c r="E1798" s="1" t="s">
        <v>4956</v>
      </c>
      <c r="F1798" s="1" t="s">
        <v>4957</v>
      </c>
      <c r="G1798" s="1" t="s">
        <v>6244</v>
      </c>
      <c r="H1798" s="1" t="s">
        <v>6245</v>
      </c>
      <c r="I1798" s="1" t="s">
        <v>6246</v>
      </c>
      <c r="J1798" s="1" t="s">
        <v>4956</v>
      </c>
      <c r="K1798" s="1" t="s">
        <v>15</v>
      </c>
      <c r="L1798" s="1" t="s">
        <v>6247</v>
      </c>
      <c r="M1798" s="1" t="s">
        <v>6248</v>
      </c>
    </row>
    <row r="1799" spans="1:16">
      <c r="A1799" s="2" t="s">
        <v>6249</v>
      </c>
      <c r="B1799" s="1" t="s">
        <v>6250</v>
      </c>
      <c r="C1799" s="3">
        <v>45602.267662036997</v>
      </c>
      <c r="D1799" s="1" t="s">
        <v>6251</v>
      </c>
      <c r="E1799" s="1" t="s">
        <v>4956</v>
      </c>
      <c r="F1799" s="1" t="s">
        <v>4957</v>
      </c>
      <c r="G1799" s="1" t="s">
        <v>6244</v>
      </c>
      <c r="H1799" s="1" t="s">
        <v>6245</v>
      </c>
      <c r="I1799" s="1" t="s">
        <v>6246</v>
      </c>
      <c r="J1799" s="1" t="s">
        <v>4956</v>
      </c>
      <c r="K1799" s="1" t="s">
        <v>15</v>
      </c>
      <c r="L1799" s="1" t="s">
        <v>6247</v>
      </c>
      <c r="M1799" s="1" t="s">
        <v>6248</v>
      </c>
    </row>
    <row r="1800" spans="1:16">
      <c r="A1800" s="2" t="s">
        <v>6252</v>
      </c>
      <c r="B1800" s="1" t="s">
        <v>6253</v>
      </c>
      <c r="C1800" s="3">
        <v>45597.614317129599</v>
      </c>
      <c r="D1800" s="1" t="s">
        <v>6254</v>
      </c>
      <c r="E1800" s="1" t="s">
        <v>6054</v>
      </c>
      <c r="F1800" s="1" t="s">
        <v>4957</v>
      </c>
      <c r="G1800" s="1" t="s">
        <v>4662</v>
      </c>
      <c r="H1800" s="1" t="s">
        <v>6255</v>
      </c>
      <c r="I1800" s="1" t="s">
        <v>6256</v>
      </c>
      <c r="J1800" s="1" t="s">
        <v>6054</v>
      </c>
      <c r="K1800" s="1" t="s">
        <v>15</v>
      </c>
      <c r="L1800" s="1" t="s">
        <v>6257</v>
      </c>
      <c r="M1800" s="1" t="s">
        <v>6258</v>
      </c>
    </row>
    <row r="1801" spans="1:16">
      <c r="A1801" s="2" t="s">
        <v>6259</v>
      </c>
      <c r="B1801" s="1" t="s">
        <v>6260</v>
      </c>
      <c r="C1801" s="3">
        <v>45597.614317129599</v>
      </c>
      <c r="D1801" s="1" t="s">
        <v>6261</v>
      </c>
      <c r="E1801" s="1" t="s">
        <v>6054</v>
      </c>
      <c r="F1801" s="1" t="s">
        <v>4957</v>
      </c>
      <c r="G1801" s="1" t="s">
        <v>4662</v>
      </c>
      <c r="H1801" s="1" t="s">
        <v>6255</v>
      </c>
      <c r="I1801" s="1" t="s">
        <v>6256</v>
      </c>
      <c r="J1801" s="1" t="s">
        <v>6054</v>
      </c>
      <c r="K1801" s="1" t="s">
        <v>15</v>
      </c>
      <c r="L1801" s="1" t="s">
        <v>6257</v>
      </c>
      <c r="M1801" s="1" t="s">
        <v>6258</v>
      </c>
    </row>
    <row r="1802" spans="1:16">
      <c r="A1802" s="2" t="s">
        <v>6262</v>
      </c>
      <c r="B1802" s="1" t="s">
        <v>6263</v>
      </c>
      <c r="C1802" s="3">
        <v>45597.614317129599</v>
      </c>
      <c r="D1802" s="1" t="s">
        <v>6264</v>
      </c>
      <c r="E1802" s="1" t="s">
        <v>6265</v>
      </c>
      <c r="F1802" s="1" t="s">
        <v>4957</v>
      </c>
      <c r="G1802" s="1" t="s">
        <v>4662</v>
      </c>
      <c r="H1802" s="1" t="s">
        <v>6255</v>
      </c>
      <c r="I1802" s="1" t="s">
        <v>6256</v>
      </c>
      <c r="J1802" s="1" t="s">
        <v>6054</v>
      </c>
      <c r="K1802" s="1" t="s">
        <v>15</v>
      </c>
      <c r="L1802" s="1" t="s">
        <v>6257</v>
      </c>
      <c r="M1802" s="1" t="s">
        <v>6258</v>
      </c>
    </row>
    <row r="1803" spans="1:16">
      <c r="A1803" s="2" t="s">
        <v>6266</v>
      </c>
      <c r="B1803" s="1" t="s">
        <v>6267</v>
      </c>
      <c r="C1803" s="3">
        <v>45597.614317129599</v>
      </c>
      <c r="D1803" s="1" t="s">
        <v>6268</v>
      </c>
      <c r="E1803" s="1" t="s">
        <v>6054</v>
      </c>
      <c r="F1803" s="1" t="s">
        <v>4957</v>
      </c>
      <c r="G1803" s="1" t="s">
        <v>4662</v>
      </c>
      <c r="H1803" s="1" t="s">
        <v>6255</v>
      </c>
      <c r="I1803" s="1" t="s">
        <v>6256</v>
      </c>
      <c r="J1803" s="1" t="s">
        <v>6054</v>
      </c>
      <c r="K1803" s="1" t="s">
        <v>15</v>
      </c>
      <c r="L1803" s="1" t="s">
        <v>6257</v>
      </c>
      <c r="M1803" s="1" t="s">
        <v>6258</v>
      </c>
    </row>
    <row r="1804" spans="1:16">
      <c r="A1804" s="2" t="s">
        <v>6269</v>
      </c>
      <c r="B1804" s="1" t="s">
        <v>6270</v>
      </c>
      <c r="C1804" s="3">
        <v>45597.614317129599</v>
      </c>
      <c r="D1804" s="1" t="s">
        <v>6271</v>
      </c>
      <c r="E1804" s="1" t="s">
        <v>6054</v>
      </c>
      <c r="F1804" s="1" t="s">
        <v>4957</v>
      </c>
      <c r="G1804" s="1" t="s">
        <v>4662</v>
      </c>
      <c r="H1804" s="1" t="s">
        <v>6255</v>
      </c>
      <c r="I1804" s="1" t="s">
        <v>6256</v>
      </c>
      <c r="J1804" s="1" t="s">
        <v>6054</v>
      </c>
      <c r="K1804" s="1" t="s">
        <v>15</v>
      </c>
      <c r="L1804" s="1" t="s">
        <v>6257</v>
      </c>
      <c r="M1804" s="1" t="s">
        <v>6258</v>
      </c>
    </row>
    <row r="1805" spans="1:16">
      <c r="A1805" s="2" t="s">
        <v>6272</v>
      </c>
      <c r="B1805" s="1" t="s">
        <v>6273</v>
      </c>
      <c r="C1805" s="3">
        <v>45597.614317129599</v>
      </c>
      <c r="D1805" s="1" t="s">
        <v>6274</v>
      </c>
      <c r="E1805" s="1" t="s">
        <v>6054</v>
      </c>
      <c r="F1805" s="1" t="s">
        <v>4957</v>
      </c>
      <c r="G1805" s="1" t="s">
        <v>4662</v>
      </c>
      <c r="H1805" s="1" t="s">
        <v>6255</v>
      </c>
      <c r="I1805" s="1" t="s">
        <v>6256</v>
      </c>
      <c r="J1805" s="1" t="s">
        <v>6054</v>
      </c>
      <c r="K1805" s="1" t="s">
        <v>15</v>
      </c>
      <c r="L1805" s="1" t="s">
        <v>6257</v>
      </c>
      <c r="M1805" s="1" t="s">
        <v>6258</v>
      </c>
    </row>
    <row r="1806" spans="1:16">
      <c r="A1806" s="2" t="s">
        <v>6275</v>
      </c>
      <c r="B1806" s="1" t="s">
        <v>6276</v>
      </c>
      <c r="C1806" s="3">
        <v>45597.598333333299</v>
      </c>
      <c r="D1806" s="1" t="s">
        <v>6277</v>
      </c>
      <c r="E1806" s="1" t="s">
        <v>5055</v>
      </c>
      <c r="F1806" s="1" t="s">
        <v>4957</v>
      </c>
      <c r="G1806" s="1" t="s">
        <v>5210</v>
      </c>
      <c r="H1806" s="1" t="s">
        <v>5211</v>
      </c>
      <c r="I1806" s="1" t="s">
        <v>5212</v>
      </c>
      <c r="J1806" s="1" t="s">
        <v>5065</v>
      </c>
      <c r="K1806" s="1" t="s">
        <v>15</v>
      </c>
      <c r="L1806" s="1" t="s">
        <v>5213</v>
      </c>
      <c r="M1806" s="1" t="s">
        <v>5214</v>
      </c>
    </row>
    <row r="1807" spans="1:16">
      <c r="A1807" s="2" t="s">
        <v>6278</v>
      </c>
      <c r="B1807" s="1" t="s">
        <v>6279</v>
      </c>
      <c r="C1807" s="3">
        <v>45597.598333333299</v>
      </c>
      <c r="D1807" s="1" t="s">
        <v>6280</v>
      </c>
      <c r="E1807" s="1" t="s">
        <v>5055</v>
      </c>
      <c r="F1807" s="1" t="s">
        <v>4957</v>
      </c>
      <c r="G1807" s="1" t="s">
        <v>5210</v>
      </c>
      <c r="H1807" s="1" t="s">
        <v>5211</v>
      </c>
      <c r="I1807" s="1" t="s">
        <v>5212</v>
      </c>
      <c r="J1807" s="1" t="s">
        <v>5065</v>
      </c>
      <c r="K1807" s="1" t="s">
        <v>15</v>
      </c>
      <c r="L1807" s="1" t="s">
        <v>5213</v>
      </c>
      <c r="M1807" s="1" t="s">
        <v>5214</v>
      </c>
    </row>
    <row r="1808" spans="1:16">
      <c r="A1808" s="2" t="s">
        <v>6281</v>
      </c>
      <c r="B1808" s="1" t="s">
        <v>6282</v>
      </c>
      <c r="C1808" s="3">
        <v>45597.598333333299</v>
      </c>
      <c r="D1808" s="1" t="s">
        <v>6283</v>
      </c>
      <c r="E1808" s="1" t="s">
        <v>5055</v>
      </c>
      <c r="F1808" s="1" t="s">
        <v>4957</v>
      </c>
      <c r="G1808" s="1" t="s">
        <v>5210</v>
      </c>
      <c r="H1808" s="1" t="s">
        <v>5211</v>
      </c>
      <c r="I1808" s="1" t="s">
        <v>5212</v>
      </c>
      <c r="J1808" s="1" t="s">
        <v>5065</v>
      </c>
      <c r="K1808" s="1" t="s">
        <v>15</v>
      </c>
      <c r="L1808" s="1" t="s">
        <v>5213</v>
      </c>
      <c r="M1808" s="1" t="s">
        <v>5214</v>
      </c>
    </row>
    <row r="1809" spans="1:13">
      <c r="A1809" s="2" t="s">
        <v>6284</v>
      </c>
      <c r="B1809" s="1" t="s">
        <v>6285</v>
      </c>
      <c r="C1809" s="3">
        <v>45597.598333333299</v>
      </c>
      <c r="D1809" s="1" t="s">
        <v>6286</v>
      </c>
      <c r="E1809" s="1" t="s">
        <v>5065</v>
      </c>
      <c r="F1809" s="1" t="s">
        <v>4957</v>
      </c>
      <c r="G1809" s="1" t="s">
        <v>5210</v>
      </c>
      <c r="H1809" s="1" t="s">
        <v>5211</v>
      </c>
      <c r="I1809" s="1" t="s">
        <v>5212</v>
      </c>
      <c r="J1809" s="1" t="s">
        <v>5065</v>
      </c>
      <c r="K1809" s="1" t="s">
        <v>15</v>
      </c>
      <c r="L1809" s="1" t="s">
        <v>5213</v>
      </c>
      <c r="M1809" s="1" t="s">
        <v>5214</v>
      </c>
    </row>
    <row r="1810" spans="1:13">
      <c r="A1810" s="2" t="s">
        <v>6287</v>
      </c>
      <c r="B1810" s="1" t="s">
        <v>6288</v>
      </c>
      <c r="C1810" s="3">
        <v>45597.604664351798</v>
      </c>
      <c r="D1810" s="1" t="s">
        <v>6289</v>
      </c>
      <c r="E1810" s="1" t="s">
        <v>5356</v>
      </c>
      <c r="F1810" s="1" t="s">
        <v>4957</v>
      </c>
      <c r="G1810" s="1" t="s">
        <v>6290</v>
      </c>
      <c r="H1810" s="1" t="s">
        <v>6291</v>
      </c>
      <c r="I1810" s="1" t="s">
        <v>6292</v>
      </c>
      <c r="J1810" s="1" t="s">
        <v>5356</v>
      </c>
      <c r="K1810" s="1" t="s">
        <v>15</v>
      </c>
      <c r="L1810" s="1" t="s">
        <v>6293</v>
      </c>
      <c r="M1810" s="1" t="s">
        <v>6294</v>
      </c>
    </row>
    <row r="1811" spans="1:13">
      <c r="A1811" s="2" t="s">
        <v>6295</v>
      </c>
      <c r="B1811" s="1" t="s">
        <v>6296</v>
      </c>
      <c r="C1811" s="3">
        <v>45597.604675925897</v>
      </c>
      <c r="D1811" s="1" t="s">
        <v>6297</v>
      </c>
      <c r="E1811" s="1" t="s">
        <v>5356</v>
      </c>
      <c r="F1811" s="1" t="s">
        <v>4957</v>
      </c>
      <c r="G1811" s="1" t="s">
        <v>6290</v>
      </c>
      <c r="H1811" s="1" t="s">
        <v>6291</v>
      </c>
      <c r="I1811" s="1" t="s">
        <v>6292</v>
      </c>
      <c r="J1811" s="1" t="s">
        <v>5356</v>
      </c>
      <c r="K1811" s="1" t="s">
        <v>15</v>
      </c>
      <c r="L1811" s="1" t="s">
        <v>6293</v>
      </c>
      <c r="M1811" s="1" t="s">
        <v>6294</v>
      </c>
    </row>
    <row r="1812" spans="1:13">
      <c r="A1812" s="2" t="s">
        <v>6298</v>
      </c>
      <c r="B1812" s="1" t="s">
        <v>6299</v>
      </c>
      <c r="C1812" s="3">
        <v>45597.604675925897</v>
      </c>
      <c r="D1812" s="1" t="s">
        <v>6300</v>
      </c>
      <c r="E1812" s="1" t="s">
        <v>5356</v>
      </c>
      <c r="F1812" s="1" t="s">
        <v>4957</v>
      </c>
      <c r="G1812" s="1" t="s">
        <v>6290</v>
      </c>
      <c r="H1812" s="1" t="s">
        <v>6291</v>
      </c>
      <c r="I1812" s="1" t="s">
        <v>6292</v>
      </c>
      <c r="J1812" s="1" t="s">
        <v>5356</v>
      </c>
      <c r="K1812" s="1" t="s">
        <v>15</v>
      </c>
      <c r="L1812" s="1" t="s">
        <v>6293</v>
      </c>
      <c r="M1812" s="1" t="s">
        <v>6294</v>
      </c>
    </row>
    <row r="1813" spans="1:13">
      <c r="A1813" s="2" t="s">
        <v>6301</v>
      </c>
      <c r="B1813" s="1" t="s">
        <v>6302</v>
      </c>
      <c r="C1813" s="3">
        <v>45597.604675925897</v>
      </c>
      <c r="D1813" s="1" t="s">
        <v>6303</v>
      </c>
      <c r="E1813" s="1" t="s">
        <v>5356</v>
      </c>
      <c r="F1813" s="1" t="s">
        <v>4957</v>
      </c>
      <c r="G1813" s="1" t="s">
        <v>6290</v>
      </c>
      <c r="H1813" s="1" t="s">
        <v>6291</v>
      </c>
      <c r="I1813" s="1" t="s">
        <v>6292</v>
      </c>
      <c r="J1813" s="1" t="s">
        <v>5356</v>
      </c>
      <c r="K1813" s="1" t="s">
        <v>15</v>
      </c>
      <c r="L1813" s="1" t="s">
        <v>6293</v>
      </c>
      <c r="M1813" s="1" t="s">
        <v>6294</v>
      </c>
    </row>
    <row r="1814" spans="1:13">
      <c r="A1814" s="2" t="s">
        <v>6304</v>
      </c>
      <c r="B1814" s="1" t="s">
        <v>6305</v>
      </c>
      <c r="C1814" s="3">
        <v>45597.604675925897</v>
      </c>
      <c r="D1814" s="1" t="s">
        <v>6306</v>
      </c>
      <c r="E1814" s="1" t="s">
        <v>5356</v>
      </c>
      <c r="F1814" s="1" t="s">
        <v>4957</v>
      </c>
      <c r="G1814" s="1" t="s">
        <v>6290</v>
      </c>
      <c r="H1814" s="1" t="s">
        <v>6291</v>
      </c>
      <c r="I1814" s="1" t="s">
        <v>6292</v>
      </c>
      <c r="J1814" s="1" t="s">
        <v>5356</v>
      </c>
      <c r="K1814" s="1" t="s">
        <v>15</v>
      </c>
      <c r="L1814" s="1" t="s">
        <v>6293</v>
      </c>
      <c r="M1814" s="1" t="s">
        <v>6294</v>
      </c>
    </row>
    <row r="1815" spans="1:13">
      <c r="A1815" s="2" t="s">
        <v>6307</v>
      </c>
      <c r="B1815" s="1" t="s">
        <v>6308</v>
      </c>
      <c r="C1815" s="3">
        <v>45597.604675925897</v>
      </c>
      <c r="D1815" s="1" t="s">
        <v>6309</v>
      </c>
      <c r="E1815" s="1" t="s">
        <v>5356</v>
      </c>
      <c r="F1815" s="1" t="s">
        <v>4957</v>
      </c>
      <c r="G1815" s="1" t="s">
        <v>6290</v>
      </c>
      <c r="H1815" s="1" t="s">
        <v>6291</v>
      </c>
      <c r="I1815" s="1" t="s">
        <v>6292</v>
      </c>
      <c r="J1815" s="1" t="s">
        <v>5356</v>
      </c>
      <c r="K1815" s="1" t="s">
        <v>15</v>
      </c>
      <c r="L1815" s="1" t="s">
        <v>6293</v>
      </c>
      <c r="M1815" s="1" t="s">
        <v>6294</v>
      </c>
    </row>
    <row r="1816" spans="1:13">
      <c r="A1816" s="2" t="s">
        <v>6310</v>
      </c>
      <c r="B1816" s="1" t="s">
        <v>6311</v>
      </c>
      <c r="C1816" s="3">
        <v>45597.604675925897</v>
      </c>
      <c r="D1816" s="1" t="s">
        <v>6312</v>
      </c>
      <c r="E1816" s="1" t="s">
        <v>5356</v>
      </c>
      <c r="F1816" s="1" t="s">
        <v>4957</v>
      </c>
      <c r="G1816" s="1" t="s">
        <v>6290</v>
      </c>
      <c r="H1816" s="1" t="s">
        <v>6291</v>
      </c>
      <c r="I1816" s="1" t="s">
        <v>6292</v>
      </c>
      <c r="J1816" s="1" t="s">
        <v>5356</v>
      </c>
      <c r="K1816" s="1" t="s">
        <v>15</v>
      </c>
      <c r="L1816" s="1" t="s">
        <v>6293</v>
      </c>
      <c r="M1816" s="1" t="s">
        <v>6294</v>
      </c>
    </row>
    <row r="1817" spans="1:13">
      <c r="A1817" s="2" t="s">
        <v>6313</v>
      </c>
      <c r="B1817" s="1" t="s">
        <v>6314</v>
      </c>
      <c r="C1817" s="3">
        <v>45597.604675925897</v>
      </c>
      <c r="D1817" s="1" t="s">
        <v>6315</v>
      </c>
      <c r="E1817" s="1" t="s">
        <v>5356</v>
      </c>
      <c r="F1817" s="1" t="s">
        <v>4957</v>
      </c>
      <c r="G1817" s="1" t="s">
        <v>6290</v>
      </c>
      <c r="H1817" s="1" t="s">
        <v>6291</v>
      </c>
      <c r="I1817" s="1" t="s">
        <v>6292</v>
      </c>
      <c r="J1817" s="1" t="s">
        <v>5356</v>
      </c>
      <c r="K1817" s="1" t="s">
        <v>15</v>
      </c>
      <c r="L1817" s="1" t="s">
        <v>6293</v>
      </c>
      <c r="M1817" s="1" t="s">
        <v>6294</v>
      </c>
    </row>
    <row r="1818" spans="1:13">
      <c r="A1818" s="2" t="s">
        <v>6316</v>
      </c>
      <c r="B1818" s="1" t="s">
        <v>6317</v>
      </c>
      <c r="C1818" s="3">
        <v>45597.604675925897</v>
      </c>
      <c r="D1818" s="1" t="s">
        <v>6318</v>
      </c>
      <c r="E1818" s="1" t="s">
        <v>5356</v>
      </c>
      <c r="F1818" s="1" t="s">
        <v>4957</v>
      </c>
      <c r="G1818" s="1" t="s">
        <v>6290</v>
      </c>
      <c r="H1818" s="1" t="s">
        <v>6291</v>
      </c>
      <c r="I1818" s="1" t="s">
        <v>6292</v>
      </c>
      <c r="J1818" s="1" t="s">
        <v>5356</v>
      </c>
      <c r="K1818" s="1" t="s">
        <v>15</v>
      </c>
      <c r="L1818" s="1" t="s">
        <v>6293</v>
      </c>
      <c r="M1818" s="1" t="s">
        <v>6294</v>
      </c>
    </row>
    <row r="1819" spans="1:13">
      <c r="A1819" s="2" t="s">
        <v>6319</v>
      </c>
      <c r="B1819" s="1" t="s">
        <v>6320</v>
      </c>
      <c r="C1819" s="3">
        <v>45597.604675925897</v>
      </c>
      <c r="D1819" s="1" t="s">
        <v>6321</v>
      </c>
      <c r="E1819" s="1" t="s">
        <v>5356</v>
      </c>
      <c r="F1819" s="1" t="s">
        <v>4957</v>
      </c>
      <c r="G1819" s="1" t="s">
        <v>6290</v>
      </c>
      <c r="H1819" s="1" t="s">
        <v>6291</v>
      </c>
      <c r="I1819" s="1" t="s">
        <v>6292</v>
      </c>
      <c r="J1819" s="1" t="s">
        <v>5356</v>
      </c>
      <c r="K1819" s="1" t="s">
        <v>15</v>
      </c>
      <c r="L1819" s="1" t="s">
        <v>6293</v>
      </c>
      <c r="M1819" s="1" t="s">
        <v>6294</v>
      </c>
    </row>
    <row r="1820" spans="1:13">
      <c r="A1820" s="2" t="s">
        <v>6322</v>
      </c>
      <c r="B1820" s="1" t="s">
        <v>6323</v>
      </c>
      <c r="C1820" s="3">
        <v>45597.604675925897</v>
      </c>
      <c r="D1820" s="1" t="s">
        <v>6324</v>
      </c>
      <c r="E1820" s="1" t="s">
        <v>5356</v>
      </c>
      <c r="F1820" s="1" t="s">
        <v>4957</v>
      </c>
      <c r="G1820" s="1" t="s">
        <v>6290</v>
      </c>
      <c r="H1820" s="1" t="s">
        <v>6291</v>
      </c>
      <c r="I1820" s="1" t="s">
        <v>6292</v>
      </c>
      <c r="J1820" s="1" t="s">
        <v>5356</v>
      </c>
      <c r="K1820" s="1" t="s">
        <v>15</v>
      </c>
      <c r="L1820" s="1" t="s">
        <v>6293</v>
      </c>
      <c r="M1820" s="1" t="s">
        <v>6294</v>
      </c>
    </row>
    <row r="1821" spans="1:13">
      <c r="A1821" s="2" t="s">
        <v>6325</v>
      </c>
      <c r="B1821" s="1" t="s">
        <v>6326</v>
      </c>
      <c r="C1821" s="3">
        <v>45597.604675925897</v>
      </c>
      <c r="D1821" s="1" t="s">
        <v>6327</v>
      </c>
      <c r="E1821" s="1" t="s">
        <v>5356</v>
      </c>
      <c r="F1821" s="1" t="s">
        <v>4957</v>
      </c>
      <c r="G1821" s="1" t="s">
        <v>6290</v>
      </c>
      <c r="H1821" s="1" t="s">
        <v>6291</v>
      </c>
      <c r="I1821" s="1" t="s">
        <v>6292</v>
      </c>
      <c r="J1821" s="1" t="s">
        <v>5356</v>
      </c>
      <c r="K1821" s="1" t="s">
        <v>15</v>
      </c>
      <c r="L1821" s="1" t="s">
        <v>6293</v>
      </c>
      <c r="M1821" s="1" t="s">
        <v>6294</v>
      </c>
    </row>
    <row r="1822" spans="1:13">
      <c r="A1822" s="2" t="s">
        <v>6328</v>
      </c>
      <c r="B1822" s="1" t="s">
        <v>6329</v>
      </c>
      <c r="C1822" s="3">
        <v>45597.604675925897</v>
      </c>
      <c r="D1822" s="1" t="s">
        <v>6330</v>
      </c>
      <c r="E1822" s="1" t="s">
        <v>5356</v>
      </c>
      <c r="F1822" s="1" t="s">
        <v>4957</v>
      </c>
      <c r="G1822" s="1" t="s">
        <v>6290</v>
      </c>
      <c r="H1822" s="1" t="s">
        <v>6291</v>
      </c>
      <c r="I1822" s="1" t="s">
        <v>6292</v>
      </c>
      <c r="J1822" s="1" t="s">
        <v>5356</v>
      </c>
      <c r="K1822" s="1" t="s">
        <v>15</v>
      </c>
      <c r="L1822" s="1" t="s">
        <v>6293</v>
      </c>
      <c r="M1822" s="1" t="s">
        <v>6294</v>
      </c>
    </row>
    <row r="1823" spans="1:13">
      <c r="A1823" s="2" t="s">
        <v>6331</v>
      </c>
      <c r="B1823" s="1" t="s">
        <v>6332</v>
      </c>
      <c r="C1823" s="3">
        <v>45597.604687500003</v>
      </c>
      <c r="D1823" s="1" t="s">
        <v>6333</v>
      </c>
      <c r="E1823" s="1" t="s">
        <v>5356</v>
      </c>
      <c r="F1823" s="1" t="s">
        <v>4957</v>
      </c>
      <c r="G1823" s="1" t="s">
        <v>6290</v>
      </c>
      <c r="H1823" s="1" t="s">
        <v>6291</v>
      </c>
      <c r="I1823" s="1" t="s">
        <v>6292</v>
      </c>
      <c r="J1823" s="1" t="s">
        <v>5356</v>
      </c>
      <c r="K1823" s="1" t="s">
        <v>15</v>
      </c>
      <c r="L1823" s="1" t="s">
        <v>6293</v>
      </c>
      <c r="M1823" s="1" t="s">
        <v>6294</v>
      </c>
    </row>
    <row r="1824" spans="1:13">
      <c r="A1824" s="2" t="s">
        <v>6334</v>
      </c>
      <c r="B1824" s="1" t="s">
        <v>6335</v>
      </c>
      <c r="C1824" s="3">
        <v>45597.604687500003</v>
      </c>
      <c r="D1824" s="1" t="s">
        <v>6336</v>
      </c>
      <c r="E1824" s="1" t="s">
        <v>5356</v>
      </c>
      <c r="F1824" s="1" t="s">
        <v>4957</v>
      </c>
      <c r="G1824" s="1" t="s">
        <v>6290</v>
      </c>
      <c r="H1824" s="1" t="s">
        <v>6291</v>
      </c>
      <c r="I1824" s="1" t="s">
        <v>6292</v>
      </c>
      <c r="J1824" s="1" t="s">
        <v>5356</v>
      </c>
      <c r="K1824" s="1" t="s">
        <v>15</v>
      </c>
      <c r="L1824" s="1" t="s">
        <v>6293</v>
      </c>
      <c r="M1824" s="1" t="s">
        <v>6294</v>
      </c>
    </row>
    <row r="1825" spans="1:13">
      <c r="A1825" s="2" t="s">
        <v>6337</v>
      </c>
      <c r="B1825" s="1" t="s">
        <v>6338</v>
      </c>
      <c r="C1825" s="3">
        <v>45597.641655092601</v>
      </c>
      <c r="D1825" s="1" t="s">
        <v>6339</v>
      </c>
      <c r="E1825" s="1" t="s">
        <v>5055</v>
      </c>
      <c r="F1825" s="1" t="s">
        <v>4957</v>
      </c>
      <c r="G1825" s="1" t="s">
        <v>6340</v>
      </c>
      <c r="H1825" s="1" t="s">
        <v>6341</v>
      </c>
      <c r="I1825" s="1" t="s">
        <v>6342</v>
      </c>
      <c r="J1825" s="1" t="s">
        <v>5055</v>
      </c>
      <c r="K1825" s="1" t="s">
        <v>15</v>
      </c>
      <c r="L1825" s="1" t="s">
        <v>6343</v>
      </c>
      <c r="M1825" s="1" t="s">
        <v>6344</v>
      </c>
    </row>
    <row r="1826" spans="1:13">
      <c r="A1826" s="2" t="s">
        <v>6345</v>
      </c>
      <c r="B1826" s="1" t="s">
        <v>6346</v>
      </c>
      <c r="C1826" s="3">
        <v>45597.641666666699</v>
      </c>
      <c r="D1826" s="1" t="s">
        <v>6347</v>
      </c>
      <c r="E1826" s="1" t="s">
        <v>5055</v>
      </c>
      <c r="F1826" s="1" t="s">
        <v>4957</v>
      </c>
      <c r="G1826" s="1" t="s">
        <v>6340</v>
      </c>
      <c r="H1826" s="1" t="s">
        <v>6341</v>
      </c>
      <c r="I1826" s="1" t="s">
        <v>6342</v>
      </c>
      <c r="J1826" s="1" t="s">
        <v>5055</v>
      </c>
      <c r="K1826" s="1" t="s">
        <v>15</v>
      </c>
      <c r="L1826" s="1" t="s">
        <v>6343</v>
      </c>
      <c r="M1826" s="1" t="s">
        <v>6344</v>
      </c>
    </row>
    <row r="1827" spans="1:13">
      <c r="A1827" s="2" t="s">
        <v>6348</v>
      </c>
      <c r="B1827" s="1" t="s">
        <v>6349</v>
      </c>
      <c r="C1827" s="3">
        <v>45597.641666666699</v>
      </c>
      <c r="D1827" s="1" t="s">
        <v>6350</v>
      </c>
      <c r="E1827" s="1" t="s">
        <v>5055</v>
      </c>
      <c r="F1827" s="1" t="s">
        <v>4957</v>
      </c>
      <c r="G1827" s="1" t="s">
        <v>6340</v>
      </c>
      <c r="H1827" s="1" t="s">
        <v>6341</v>
      </c>
      <c r="I1827" s="1" t="s">
        <v>6342</v>
      </c>
      <c r="J1827" s="1" t="s">
        <v>5055</v>
      </c>
      <c r="K1827" s="1" t="s">
        <v>15</v>
      </c>
      <c r="L1827" s="1" t="s">
        <v>6343</v>
      </c>
      <c r="M1827" s="1" t="s">
        <v>6344</v>
      </c>
    </row>
    <row r="1828" spans="1:13">
      <c r="A1828" s="2" t="s">
        <v>6351</v>
      </c>
      <c r="B1828" s="1" t="s">
        <v>6352</v>
      </c>
      <c r="C1828" s="3">
        <v>45597.641666666699</v>
      </c>
      <c r="D1828" s="1" t="s">
        <v>6353</v>
      </c>
      <c r="E1828" s="1" t="s">
        <v>5055</v>
      </c>
      <c r="F1828" s="1" t="s">
        <v>4957</v>
      </c>
      <c r="G1828" s="1" t="s">
        <v>6340</v>
      </c>
      <c r="H1828" s="1" t="s">
        <v>6341</v>
      </c>
      <c r="I1828" s="1" t="s">
        <v>6342</v>
      </c>
      <c r="J1828" s="1" t="s">
        <v>5055</v>
      </c>
      <c r="K1828" s="1" t="s">
        <v>15</v>
      </c>
      <c r="L1828" s="1" t="s">
        <v>6343</v>
      </c>
      <c r="M1828" s="1" t="s">
        <v>6344</v>
      </c>
    </row>
    <row r="1829" spans="1:13">
      <c r="A1829" s="2" t="s">
        <v>6354</v>
      </c>
      <c r="B1829" s="1" t="s">
        <v>6355</v>
      </c>
      <c r="C1829" s="3">
        <v>45597.641666666699</v>
      </c>
      <c r="D1829" s="1" t="s">
        <v>6356</v>
      </c>
      <c r="E1829" s="1" t="s">
        <v>5055</v>
      </c>
      <c r="F1829" s="1" t="s">
        <v>4957</v>
      </c>
      <c r="G1829" s="1" t="s">
        <v>6340</v>
      </c>
      <c r="H1829" s="1" t="s">
        <v>6341</v>
      </c>
      <c r="I1829" s="1" t="s">
        <v>6342</v>
      </c>
      <c r="J1829" s="1" t="s">
        <v>5055</v>
      </c>
      <c r="K1829" s="1" t="s">
        <v>15</v>
      </c>
      <c r="L1829" s="1" t="s">
        <v>6343</v>
      </c>
      <c r="M1829" s="1" t="s">
        <v>6344</v>
      </c>
    </row>
    <row r="1830" spans="1:13">
      <c r="A1830" s="2" t="s">
        <v>6357</v>
      </c>
      <c r="B1830" s="1" t="s">
        <v>6358</v>
      </c>
      <c r="C1830" s="3">
        <v>45597.641666666699</v>
      </c>
      <c r="D1830" s="1" t="s">
        <v>6359</v>
      </c>
      <c r="E1830" s="1" t="s">
        <v>5055</v>
      </c>
      <c r="F1830" s="1" t="s">
        <v>4957</v>
      </c>
      <c r="G1830" s="1" t="s">
        <v>6340</v>
      </c>
      <c r="H1830" s="1" t="s">
        <v>6341</v>
      </c>
      <c r="I1830" s="1" t="s">
        <v>6342</v>
      </c>
      <c r="J1830" s="1" t="s">
        <v>5055</v>
      </c>
      <c r="K1830" s="1" t="s">
        <v>15</v>
      </c>
      <c r="L1830" s="1" t="s">
        <v>6343</v>
      </c>
      <c r="M1830" s="1" t="s">
        <v>6344</v>
      </c>
    </row>
    <row r="1831" spans="1:13">
      <c r="A1831" s="2" t="s">
        <v>6360</v>
      </c>
      <c r="B1831" s="1" t="s">
        <v>6361</v>
      </c>
      <c r="C1831" s="3">
        <v>45597.641666666699</v>
      </c>
      <c r="D1831" s="1" t="s">
        <v>6362</v>
      </c>
      <c r="E1831" s="1" t="s">
        <v>5055</v>
      </c>
      <c r="F1831" s="1" t="s">
        <v>4957</v>
      </c>
      <c r="G1831" s="1" t="s">
        <v>6340</v>
      </c>
      <c r="H1831" s="1" t="s">
        <v>6341</v>
      </c>
      <c r="I1831" s="1" t="s">
        <v>6342</v>
      </c>
      <c r="J1831" s="1" t="s">
        <v>5055</v>
      </c>
      <c r="K1831" s="1" t="s">
        <v>15</v>
      </c>
      <c r="L1831" s="1" t="s">
        <v>6343</v>
      </c>
      <c r="M1831" s="1" t="s">
        <v>6344</v>
      </c>
    </row>
    <row r="1832" spans="1:13">
      <c r="A1832" s="2" t="s">
        <v>6363</v>
      </c>
      <c r="B1832" s="1" t="s">
        <v>6364</v>
      </c>
      <c r="C1832" s="3">
        <v>45597.641666666699</v>
      </c>
      <c r="D1832" s="1" t="s">
        <v>6365</v>
      </c>
      <c r="E1832" s="1" t="s">
        <v>5055</v>
      </c>
      <c r="F1832" s="1" t="s">
        <v>4957</v>
      </c>
      <c r="G1832" s="1" t="s">
        <v>6340</v>
      </c>
      <c r="H1832" s="1" t="s">
        <v>6341</v>
      </c>
      <c r="I1832" s="1" t="s">
        <v>6342</v>
      </c>
      <c r="J1832" s="1" t="s">
        <v>5055</v>
      </c>
      <c r="K1832" s="1" t="s">
        <v>15</v>
      </c>
      <c r="L1832" s="1" t="s">
        <v>6343</v>
      </c>
      <c r="M1832" s="1" t="s">
        <v>6344</v>
      </c>
    </row>
    <row r="1833" spans="1:13">
      <c r="A1833" s="2" t="s">
        <v>6366</v>
      </c>
      <c r="B1833" s="1" t="s">
        <v>6367</v>
      </c>
      <c r="C1833" s="3">
        <v>45597.641666666699</v>
      </c>
      <c r="D1833" s="1" t="s">
        <v>6368</v>
      </c>
      <c r="E1833" s="1" t="s">
        <v>5055</v>
      </c>
      <c r="F1833" s="1" t="s">
        <v>4957</v>
      </c>
      <c r="G1833" s="1" t="s">
        <v>6340</v>
      </c>
      <c r="H1833" s="1" t="s">
        <v>6341</v>
      </c>
      <c r="I1833" s="1" t="s">
        <v>6342</v>
      </c>
      <c r="J1833" s="1" t="s">
        <v>5055</v>
      </c>
      <c r="K1833" s="1" t="s">
        <v>15</v>
      </c>
      <c r="L1833" s="1" t="s">
        <v>6343</v>
      </c>
      <c r="M1833" s="1" t="s">
        <v>6344</v>
      </c>
    </row>
    <row r="1834" spans="1:13">
      <c r="A1834" s="2" t="s">
        <v>6369</v>
      </c>
      <c r="B1834" s="1" t="s">
        <v>6370</v>
      </c>
      <c r="C1834" s="3">
        <v>45597.641666666699</v>
      </c>
      <c r="D1834" s="1" t="s">
        <v>6371</v>
      </c>
      <c r="E1834" s="1" t="s">
        <v>5055</v>
      </c>
      <c r="F1834" s="1" t="s">
        <v>4957</v>
      </c>
      <c r="G1834" s="1" t="s">
        <v>6340</v>
      </c>
      <c r="H1834" s="1" t="s">
        <v>6341</v>
      </c>
      <c r="I1834" s="1" t="s">
        <v>6342</v>
      </c>
      <c r="J1834" s="1" t="s">
        <v>5055</v>
      </c>
      <c r="K1834" s="1" t="s">
        <v>15</v>
      </c>
      <c r="L1834" s="1" t="s">
        <v>6343</v>
      </c>
      <c r="M1834" s="1" t="s">
        <v>6344</v>
      </c>
    </row>
    <row r="1835" spans="1:13">
      <c r="A1835" s="2" t="s">
        <v>6372</v>
      </c>
      <c r="B1835" s="1" t="s">
        <v>6373</v>
      </c>
      <c r="C1835" s="3">
        <v>45597.641666666699</v>
      </c>
      <c r="D1835" s="1" t="s">
        <v>6374</v>
      </c>
      <c r="E1835" s="1" t="s">
        <v>5055</v>
      </c>
      <c r="F1835" s="1" t="s">
        <v>4957</v>
      </c>
      <c r="G1835" s="1" t="s">
        <v>6340</v>
      </c>
      <c r="H1835" s="1" t="s">
        <v>6341</v>
      </c>
      <c r="I1835" s="1" t="s">
        <v>6342</v>
      </c>
      <c r="J1835" s="1" t="s">
        <v>5055</v>
      </c>
      <c r="K1835" s="1" t="s">
        <v>15</v>
      </c>
      <c r="L1835" s="1" t="s">
        <v>6343</v>
      </c>
      <c r="M1835" s="1" t="s">
        <v>6344</v>
      </c>
    </row>
    <row r="1836" spans="1:13">
      <c r="A1836" s="2" t="s">
        <v>6375</v>
      </c>
      <c r="B1836" s="1" t="s">
        <v>6376</v>
      </c>
      <c r="C1836" s="3">
        <v>45597.641666666699</v>
      </c>
      <c r="D1836" s="1" t="s">
        <v>6377</v>
      </c>
      <c r="E1836" s="1" t="s">
        <v>5055</v>
      </c>
      <c r="F1836" s="1" t="s">
        <v>4957</v>
      </c>
      <c r="G1836" s="1" t="s">
        <v>6340</v>
      </c>
      <c r="H1836" s="1" t="s">
        <v>6341</v>
      </c>
      <c r="I1836" s="1" t="s">
        <v>6342</v>
      </c>
      <c r="J1836" s="1" t="s">
        <v>5055</v>
      </c>
      <c r="K1836" s="1" t="s">
        <v>15</v>
      </c>
      <c r="L1836" s="1" t="s">
        <v>6343</v>
      </c>
      <c r="M1836" s="1" t="s">
        <v>6344</v>
      </c>
    </row>
    <row r="1837" spans="1:13">
      <c r="A1837" s="2" t="s">
        <v>6378</v>
      </c>
      <c r="B1837" s="1" t="s">
        <v>6379</v>
      </c>
      <c r="C1837" s="3">
        <v>45597.641666666699</v>
      </c>
      <c r="D1837" s="1" t="s">
        <v>6380</v>
      </c>
      <c r="E1837" s="1" t="s">
        <v>5055</v>
      </c>
      <c r="F1837" s="1" t="s">
        <v>4957</v>
      </c>
      <c r="G1837" s="1" t="s">
        <v>6340</v>
      </c>
      <c r="H1837" s="1" t="s">
        <v>6341</v>
      </c>
      <c r="I1837" s="1" t="s">
        <v>6342</v>
      </c>
      <c r="J1837" s="1" t="s">
        <v>5055</v>
      </c>
      <c r="K1837" s="1" t="s">
        <v>15</v>
      </c>
      <c r="L1837" s="1" t="s">
        <v>6343</v>
      </c>
      <c r="M1837" s="1" t="s">
        <v>6344</v>
      </c>
    </row>
    <row r="1838" spans="1:13">
      <c r="A1838" s="2" t="s">
        <v>6381</v>
      </c>
      <c r="B1838" s="1" t="s">
        <v>6382</v>
      </c>
      <c r="C1838" s="3">
        <v>45597.641666666699</v>
      </c>
      <c r="D1838" s="1" t="s">
        <v>6383</v>
      </c>
      <c r="E1838" s="1" t="s">
        <v>5055</v>
      </c>
      <c r="F1838" s="1" t="s">
        <v>4957</v>
      </c>
      <c r="G1838" s="1" t="s">
        <v>6340</v>
      </c>
      <c r="H1838" s="1" t="s">
        <v>6341</v>
      </c>
      <c r="I1838" s="1" t="s">
        <v>6342</v>
      </c>
      <c r="J1838" s="1" t="s">
        <v>5055</v>
      </c>
      <c r="K1838" s="1" t="s">
        <v>15</v>
      </c>
      <c r="L1838" s="1" t="s">
        <v>6343</v>
      </c>
      <c r="M1838" s="1" t="s">
        <v>6344</v>
      </c>
    </row>
    <row r="1839" spans="1:13">
      <c r="A1839" s="2" t="s">
        <v>6384</v>
      </c>
      <c r="B1839" s="1" t="s">
        <v>6385</v>
      </c>
      <c r="C1839" s="3">
        <v>45597.590543981503</v>
      </c>
      <c r="D1839" s="1" t="s">
        <v>6386</v>
      </c>
      <c r="E1839" s="1" t="s">
        <v>6387</v>
      </c>
      <c r="F1839" s="1" t="s">
        <v>4957</v>
      </c>
      <c r="G1839" s="1" t="s">
        <v>6388</v>
      </c>
      <c r="H1839" s="1" t="s">
        <v>6389</v>
      </c>
      <c r="I1839" s="1" t="s">
        <v>6386</v>
      </c>
      <c r="J1839" s="1" t="s">
        <v>6387</v>
      </c>
      <c r="K1839" s="1" t="s">
        <v>15</v>
      </c>
      <c r="L1839" s="1" t="s">
        <v>6390</v>
      </c>
      <c r="M1839" s="1" t="s">
        <v>6391</v>
      </c>
    </row>
    <row r="1840" spans="1:13">
      <c r="A1840" s="2" t="s">
        <v>6392</v>
      </c>
      <c r="B1840" s="1" t="s">
        <v>6393</v>
      </c>
      <c r="C1840" s="3">
        <v>45597.851724537002</v>
      </c>
      <c r="D1840" s="1" t="s">
        <v>6394</v>
      </c>
      <c r="E1840" s="1" t="s">
        <v>6114</v>
      </c>
      <c r="F1840" s="1" t="s">
        <v>4957</v>
      </c>
      <c r="G1840" s="1" t="s">
        <v>899</v>
      </c>
      <c r="H1840" s="1" t="s">
        <v>6395</v>
      </c>
      <c r="I1840" s="1" t="s">
        <v>6394</v>
      </c>
      <c r="J1840" s="1" t="s">
        <v>6114</v>
      </c>
      <c r="K1840" s="1" t="s">
        <v>15</v>
      </c>
      <c r="L1840" s="1" t="s">
        <v>6396</v>
      </c>
      <c r="M1840" s="1" t="s">
        <v>6397</v>
      </c>
    </row>
    <row r="1841" spans="1:13">
      <c r="A1841" s="2" t="s">
        <v>6398</v>
      </c>
      <c r="B1841" s="1" t="s">
        <v>6399</v>
      </c>
      <c r="C1841" s="3">
        <v>45597.851724537002</v>
      </c>
      <c r="D1841" s="1" t="s">
        <v>6400</v>
      </c>
      <c r="E1841" s="1" t="s">
        <v>6114</v>
      </c>
      <c r="F1841" s="1" t="s">
        <v>4957</v>
      </c>
      <c r="G1841" s="1" t="s">
        <v>899</v>
      </c>
      <c r="H1841" s="1" t="s">
        <v>6395</v>
      </c>
      <c r="I1841" s="1" t="s">
        <v>6394</v>
      </c>
      <c r="J1841" s="1" t="s">
        <v>6114</v>
      </c>
      <c r="K1841" s="1" t="s">
        <v>15</v>
      </c>
      <c r="L1841" s="1" t="s">
        <v>6396</v>
      </c>
      <c r="M1841" s="1" t="s">
        <v>6397</v>
      </c>
    </row>
    <row r="1842" spans="1:13">
      <c r="A1842" s="2" t="s">
        <v>6401</v>
      </c>
      <c r="B1842" s="1" t="s">
        <v>6402</v>
      </c>
      <c r="C1842" s="3">
        <v>45597.945613425902</v>
      </c>
      <c r="D1842" s="1" t="s">
        <v>6403</v>
      </c>
      <c r="E1842" s="1" t="s">
        <v>6054</v>
      </c>
      <c r="F1842" s="1" t="s">
        <v>4957</v>
      </c>
      <c r="G1842" s="1" t="s">
        <v>6404</v>
      </c>
      <c r="H1842" s="1" t="s">
        <v>6405</v>
      </c>
      <c r="I1842" s="1" t="s">
        <v>6403</v>
      </c>
      <c r="J1842" s="1" t="s">
        <v>6054</v>
      </c>
      <c r="K1842" s="1" t="s">
        <v>15</v>
      </c>
      <c r="L1842" s="1" t="s">
        <v>6406</v>
      </c>
      <c r="M1842" s="1" t="s">
        <v>6407</v>
      </c>
    </row>
    <row r="1843" spans="1:13">
      <c r="A1843" s="2" t="s">
        <v>6408</v>
      </c>
      <c r="B1843" s="1" t="s">
        <v>6409</v>
      </c>
      <c r="C1843" s="3">
        <v>45597.736875000002</v>
      </c>
      <c r="D1843" s="1" t="s">
        <v>6410</v>
      </c>
      <c r="E1843" s="1" t="s">
        <v>2169</v>
      </c>
      <c r="F1843" s="1" t="s">
        <v>4957</v>
      </c>
      <c r="G1843" s="1" t="s">
        <v>807</v>
      </c>
      <c r="H1843" s="1" t="s">
        <v>6411</v>
      </c>
      <c r="I1843" s="1" t="s">
        <v>6410</v>
      </c>
      <c r="J1843" s="1" t="s">
        <v>2169</v>
      </c>
      <c r="K1843" s="1" t="s">
        <v>15</v>
      </c>
      <c r="L1843" s="1" t="s">
        <v>6412</v>
      </c>
      <c r="M1843" s="1" t="s">
        <v>6413</v>
      </c>
    </row>
    <row r="1844" spans="1:13">
      <c r="A1844" s="2" t="s">
        <v>6414</v>
      </c>
      <c r="B1844" s="1" t="s">
        <v>6415</v>
      </c>
      <c r="C1844" s="3">
        <v>45599.678657407399</v>
      </c>
      <c r="D1844" s="1" t="s">
        <v>6416</v>
      </c>
      <c r="E1844" s="1" t="s">
        <v>6054</v>
      </c>
      <c r="F1844" s="1" t="s">
        <v>4957</v>
      </c>
      <c r="G1844" s="1" t="s">
        <v>137</v>
      </c>
      <c r="H1844" s="1" t="s">
        <v>6417</v>
      </c>
      <c r="I1844" s="1" t="s">
        <v>6418</v>
      </c>
      <c r="J1844" s="1" t="s">
        <v>6054</v>
      </c>
      <c r="K1844" s="1" t="s">
        <v>15</v>
      </c>
      <c r="L1844" s="1" t="s">
        <v>6419</v>
      </c>
      <c r="M1844" s="1" t="s">
        <v>6420</v>
      </c>
    </row>
    <row r="1845" spans="1:13">
      <c r="A1845" s="2" t="s">
        <v>6421</v>
      </c>
      <c r="B1845" s="1" t="s">
        <v>6422</v>
      </c>
      <c r="C1845" s="3">
        <v>45599.678657407399</v>
      </c>
      <c r="D1845" s="1" t="s">
        <v>6423</v>
      </c>
      <c r="E1845" s="1" t="s">
        <v>6054</v>
      </c>
      <c r="F1845" s="1" t="s">
        <v>4957</v>
      </c>
      <c r="G1845" s="1" t="s">
        <v>137</v>
      </c>
      <c r="H1845" s="1" t="s">
        <v>6417</v>
      </c>
      <c r="I1845" s="1" t="s">
        <v>6418</v>
      </c>
      <c r="J1845" s="1" t="s">
        <v>6054</v>
      </c>
      <c r="K1845" s="1" t="s">
        <v>15</v>
      </c>
      <c r="L1845" s="1" t="s">
        <v>6419</v>
      </c>
      <c r="M1845" s="1" t="s">
        <v>6420</v>
      </c>
    </row>
    <row r="1846" spans="1:13">
      <c r="A1846" s="2" t="s">
        <v>6424</v>
      </c>
      <c r="B1846" s="1" t="s">
        <v>6425</v>
      </c>
      <c r="C1846" s="3">
        <v>45599.678657407399</v>
      </c>
      <c r="D1846" s="1" t="s">
        <v>6426</v>
      </c>
      <c r="E1846" s="1" t="s">
        <v>6054</v>
      </c>
      <c r="F1846" s="1" t="s">
        <v>4957</v>
      </c>
      <c r="G1846" s="1" t="s">
        <v>137</v>
      </c>
      <c r="H1846" s="1" t="s">
        <v>6417</v>
      </c>
      <c r="I1846" s="1" t="s">
        <v>6418</v>
      </c>
      <c r="J1846" s="1" t="s">
        <v>6054</v>
      </c>
      <c r="K1846" s="1" t="s">
        <v>15</v>
      </c>
      <c r="L1846" s="1" t="s">
        <v>6419</v>
      </c>
      <c r="M1846" s="1" t="s">
        <v>6420</v>
      </c>
    </row>
    <row r="1847" spans="1:13">
      <c r="A1847" s="2" t="s">
        <v>6427</v>
      </c>
      <c r="B1847" s="1" t="s">
        <v>6428</v>
      </c>
      <c r="C1847" s="3">
        <v>45599.678657407399</v>
      </c>
      <c r="D1847" s="1" t="s">
        <v>6429</v>
      </c>
      <c r="E1847" s="1" t="s">
        <v>6054</v>
      </c>
      <c r="F1847" s="1" t="s">
        <v>4957</v>
      </c>
      <c r="G1847" s="1" t="s">
        <v>137</v>
      </c>
      <c r="H1847" s="1" t="s">
        <v>6417</v>
      </c>
      <c r="I1847" s="1" t="s">
        <v>6418</v>
      </c>
      <c r="J1847" s="1" t="s">
        <v>6054</v>
      </c>
      <c r="K1847" s="1" t="s">
        <v>15</v>
      </c>
      <c r="L1847" s="1" t="s">
        <v>6419</v>
      </c>
      <c r="M1847" s="1" t="s">
        <v>6420</v>
      </c>
    </row>
    <row r="1848" spans="1:13">
      <c r="A1848" s="2" t="s">
        <v>6430</v>
      </c>
      <c r="B1848" s="1" t="s">
        <v>6431</v>
      </c>
      <c r="C1848" s="3">
        <v>45599.678657407399</v>
      </c>
      <c r="D1848" s="1" t="s">
        <v>6432</v>
      </c>
      <c r="E1848" s="1" t="s">
        <v>6054</v>
      </c>
      <c r="F1848" s="1" t="s">
        <v>4957</v>
      </c>
      <c r="G1848" s="1" t="s">
        <v>137</v>
      </c>
      <c r="H1848" s="1" t="s">
        <v>6417</v>
      </c>
      <c r="I1848" s="1" t="s">
        <v>6418</v>
      </c>
      <c r="J1848" s="1" t="s">
        <v>6054</v>
      </c>
      <c r="K1848" s="1" t="s">
        <v>15</v>
      </c>
      <c r="L1848" s="1" t="s">
        <v>6419</v>
      </c>
      <c r="M1848" s="1" t="s">
        <v>6420</v>
      </c>
    </row>
    <row r="1849" spans="1:13">
      <c r="A1849" s="2" t="s">
        <v>6433</v>
      </c>
      <c r="B1849" s="1" t="s">
        <v>6434</v>
      </c>
      <c r="C1849" s="3">
        <v>45599.678692129601</v>
      </c>
      <c r="D1849" s="1" t="s">
        <v>6435</v>
      </c>
      <c r="E1849" s="1" t="s">
        <v>6054</v>
      </c>
      <c r="F1849" s="1" t="s">
        <v>4957</v>
      </c>
      <c r="G1849" s="1" t="s">
        <v>137</v>
      </c>
      <c r="H1849" s="1" t="s">
        <v>6417</v>
      </c>
      <c r="I1849" s="1" t="s">
        <v>6418</v>
      </c>
      <c r="J1849" s="1" t="s">
        <v>6054</v>
      </c>
      <c r="K1849" s="1" t="s">
        <v>15</v>
      </c>
      <c r="L1849" s="1" t="s">
        <v>6419</v>
      </c>
      <c r="M1849" s="1" t="s">
        <v>6420</v>
      </c>
    </row>
    <row r="1850" spans="1:13">
      <c r="A1850" s="2" t="s">
        <v>6436</v>
      </c>
      <c r="B1850" s="1" t="s">
        <v>6437</v>
      </c>
      <c r="C1850" s="3">
        <v>45599.678692129601</v>
      </c>
      <c r="D1850" s="1" t="s">
        <v>6438</v>
      </c>
      <c r="E1850" s="1" t="s">
        <v>6054</v>
      </c>
      <c r="F1850" s="1" t="s">
        <v>4957</v>
      </c>
      <c r="G1850" s="1" t="s">
        <v>137</v>
      </c>
      <c r="H1850" s="1" t="s">
        <v>6417</v>
      </c>
      <c r="I1850" s="1" t="s">
        <v>6418</v>
      </c>
      <c r="J1850" s="1" t="s">
        <v>6054</v>
      </c>
      <c r="K1850" s="1" t="s">
        <v>15</v>
      </c>
      <c r="L1850" s="1" t="s">
        <v>6419</v>
      </c>
      <c r="M1850" s="1" t="s">
        <v>6420</v>
      </c>
    </row>
    <row r="1851" spans="1:13">
      <c r="A1851" s="2" t="s">
        <v>6439</v>
      </c>
      <c r="B1851" s="1" t="s">
        <v>6440</v>
      </c>
      <c r="C1851" s="3">
        <v>45599.678692129601</v>
      </c>
      <c r="D1851" s="1" t="s">
        <v>6441</v>
      </c>
      <c r="E1851" s="1" t="s">
        <v>6054</v>
      </c>
      <c r="F1851" s="1" t="s">
        <v>4957</v>
      </c>
      <c r="G1851" s="1" t="s">
        <v>137</v>
      </c>
      <c r="H1851" s="1" t="s">
        <v>6417</v>
      </c>
      <c r="I1851" s="1" t="s">
        <v>6418</v>
      </c>
      <c r="J1851" s="1" t="s">
        <v>6054</v>
      </c>
      <c r="K1851" s="1" t="s">
        <v>15</v>
      </c>
      <c r="L1851" s="1" t="s">
        <v>6419</v>
      </c>
      <c r="M1851" s="1" t="s">
        <v>6420</v>
      </c>
    </row>
    <row r="1852" spans="1:13">
      <c r="A1852" s="2" t="s">
        <v>6442</v>
      </c>
      <c r="B1852" s="1" t="s">
        <v>6443</v>
      </c>
      <c r="C1852" s="3">
        <v>45599.678692129601</v>
      </c>
      <c r="D1852" s="1" t="s">
        <v>6444</v>
      </c>
      <c r="E1852" s="1" t="s">
        <v>6054</v>
      </c>
      <c r="F1852" s="1" t="s">
        <v>4957</v>
      </c>
      <c r="G1852" s="1" t="s">
        <v>137</v>
      </c>
      <c r="H1852" s="1" t="s">
        <v>6417</v>
      </c>
      <c r="I1852" s="1" t="s">
        <v>6418</v>
      </c>
      <c r="J1852" s="1" t="s">
        <v>6054</v>
      </c>
      <c r="K1852" s="1" t="s">
        <v>15</v>
      </c>
      <c r="L1852" s="1" t="s">
        <v>6419</v>
      </c>
      <c r="M1852" s="1" t="s">
        <v>6420</v>
      </c>
    </row>
    <row r="1853" spans="1:13">
      <c r="A1853" s="2" t="s">
        <v>6445</v>
      </c>
      <c r="B1853" s="1" t="s">
        <v>6446</v>
      </c>
      <c r="C1853" s="3">
        <v>45599.678692129601</v>
      </c>
      <c r="D1853" s="1" t="s">
        <v>6447</v>
      </c>
      <c r="E1853" s="1" t="s">
        <v>6054</v>
      </c>
      <c r="F1853" s="1" t="s">
        <v>4957</v>
      </c>
      <c r="G1853" s="1" t="s">
        <v>137</v>
      </c>
      <c r="H1853" s="1" t="s">
        <v>6417</v>
      </c>
      <c r="I1853" s="1" t="s">
        <v>6418</v>
      </c>
      <c r="J1853" s="1" t="s">
        <v>6054</v>
      </c>
      <c r="K1853" s="1" t="s">
        <v>15</v>
      </c>
      <c r="L1853" s="1" t="s">
        <v>6419</v>
      </c>
      <c r="M1853" s="1" t="s">
        <v>6420</v>
      </c>
    </row>
    <row r="1854" spans="1:13">
      <c r="A1854" s="2" t="s">
        <v>6448</v>
      </c>
      <c r="B1854" s="1" t="s">
        <v>6449</v>
      </c>
      <c r="C1854" s="3">
        <v>45599.678703703699</v>
      </c>
      <c r="D1854" s="1" t="s">
        <v>6450</v>
      </c>
      <c r="E1854" s="1" t="s">
        <v>6054</v>
      </c>
      <c r="F1854" s="1" t="s">
        <v>4957</v>
      </c>
      <c r="G1854" s="1" t="s">
        <v>137</v>
      </c>
      <c r="H1854" s="1" t="s">
        <v>6417</v>
      </c>
      <c r="I1854" s="1" t="s">
        <v>6418</v>
      </c>
      <c r="J1854" s="1" t="s">
        <v>6054</v>
      </c>
      <c r="K1854" s="1" t="s">
        <v>15</v>
      </c>
      <c r="L1854" s="1" t="s">
        <v>6419</v>
      </c>
      <c r="M1854" s="1" t="s">
        <v>6420</v>
      </c>
    </row>
    <row r="1855" spans="1:13">
      <c r="A1855" s="2" t="s">
        <v>6451</v>
      </c>
      <c r="B1855" s="1" t="s">
        <v>6452</v>
      </c>
      <c r="C1855" s="3">
        <v>45599.678703703699</v>
      </c>
      <c r="D1855" s="1" t="s">
        <v>6453</v>
      </c>
      <c r="E1855" s="1" t="s">
        <v>6054</v>
      </c>
      <c r="F1855" s="1" t="s">
        <v>4957</v>
      </c>
      <c r="G1855" s="1" t="s">
        <v>137</v>
      </c>
      <c r="H1855" s="1" t="s">
        <v>6417</v>
      </c>
      <c r="I1855" s="1" t="s">
        <v>6418</v>
      </c>
      <c r="J1855" s="1" t="s">
        <v>6054</v>
      </c>
      <c r="K1855" s="1" t="s">
        <v>15</v>
      </c>
      <c r="L1855" s="1" t="s">
        <v>6419</v>
      </c>
      <c r="M1855" s="1" t="s">
        <v>6420</v>
      </c>
    </row>
    <row r="1856" spans="1:13">
      <c r="A1856" s="2" t="s">
        <v>6454</v>
      </c>
      <c r="B1856" s="1" t="s">
        <v>6455</v>
      </c>
      <c r="C1856" s="3">
        <v>45599.678703703699</v>
      </c>
      <c r="D1856" s="1" t="s">
        <v>6456</v>
      </c>
      <c r="E1856" s="1" t="s">
        <v>6054</v>
      </c>
      <c r="F1856" s="1" t="s">
        <v>4957</v>
      </c>
      <c r="G1856" s="1" t="s">
        <v>137</v>
      </c>
      <c r="H1856" s="1" t="s">
        <v>6417</v>
      </c>
      <c r="I1856" s="1" t="s">
        <v>6418</v>
      </c>
      <c r="J1856" s="1" t="s">
        <v>6054</v>
      </c>
      <c r="K1856" s="1" t="s">
        <v>15</v>
      </c>
      <c r="L1856" s="1" t="s">
        <v>6419</v>
      </c>
      <c r="M1856" s="1" t="s">
        <v>6420</v>
      </c>
    </row>
    <row r="1857" spans="1:13">
      <c r="A1857" s="2" t="s">
        <v>6457</v>
      </c>
      <c r="B1857" s="1" t="s">
        <v>6458</v>
      </c>
      <c r="C1857" s="3">
        <v>45599.678703703699</v>
      </c>
      <c r="D1857" s="1" t="s">
        <v>6459</v>
      </c>
      <c r="E1857" s="1" t="s">
        <v>6054</v>
      </c>
      <c r="F1857" s="1" t="s">
        <v>4957</v>
      </c>
      <c r="G1857" s="1" t="s">
        <v>137</v>
      </c>
      <c r="H1857" s="1" t="s">
        <v>6417</v>
      </c>
      <c r="I1857" s="1" t="s">
        <v>6418</v>
      </c>
      <c r="J1857" s="1" t="s">
        <v>6054</v>
      </c>
      <c r="K1857" s="1" t="s">
        <v>15</v>
      </c>
      <c r="L1857" s="1" t="s">
        <v>6419</v>
      </c>
      <c r="M1857" s="1" t="s">
        <v>6420</v>
      </c>
    </row>
    <row r="1858" spans="1:13">
      <c r="A1858" s="2" t="s">
        <v>6460</v>
      </c>
      <c r="B1858" s="1" t="s">
        <v>6461</v>
      </c>
      <c r="C1858" s="3">
        <v>45599.678703703699</v>
      </c>
      <c r="D1858" s="1" t="s">
        <v>6462</v>
      </c>
      <c r="E1858" s="1" t="s">
        <v>6054</v>
      </c>
      <c r="F1858" s="1" t="s">
        <v>4957</v>
      </c>
      <c r="G1858" s="1" t="s">
        <v>137</v>
      </c>
      <c r="H1858" s="1" t="s">
        <v>6417</v>
      </c>
      <c r="I1858" s="1" t="s">
        <v>6418</v>
      </c>
      <c r="J1858" s="1" t="s">
        <v>6054</v>
      </c>
      <c r="K1858" s="1" t="s">
        <v>15</v>
      </c>
      <c r="L1858" s="1" t="s">
        <v>6419</v>
      </c>
      <c r="M1858" s="1" t="s">
        <v>6420</v>
      </c>
    </row>
    <row r="1859" spans="1:13">
      <c r="A1859" s="2" t="s">
        <v>6463</v>
      </c>
      <c r="B1859" s="1" t="s">
        <v>6464</v>
      </c>
      <c r="C1859" s="3">
        <v>45599.678703703699</v>
      </c>
      <c r="D1859" s="1" t="s">
        <v>6465</v>
      </c>
      <c r="E1859" s="1" t="s">
        <v>6054</v>
      </c>
      <c r="F1859" s="1" t="s">
        <v>4957</v>
      </c>
      <c r="G1859" s="1" t="s">
        <v>137</v>
      </c>
      <c r="H1859" s="1" t="s">
        <v>6417</v>
      </c>
      <c r="I1859" s="1" t="s">
        <v>6418</v>
      </c>
      <c r="J1859" s="1" t="s">
        <v>6054</v>
      </c>
      <c r="K1859" s="1" t="s">
        <v>15</v>
      </c>
      <c r="L1859" s="1" t="s">
        <v>6419</v>
      </c>
      <c r="M1859" s="1" t="s">
        <v>6420</v>
      </c>
    </row>
    <row r="1860" spans="1:13">
      <c r="A1860" s="2" t="s">
        <v>6466</v>
      </c>
      <c r="B1860" s="1" t="s">
        <v>6467</v>
      </c>
      <c r="C1860" s="3">
        <v>45599.678703703699</v>
      </c>
      <c r="D1860" s="1" t="s">
        <v>6468</v>
      </c>
      <c r="E1860" s="1" t="s">
        <v>6054</v>
      </c>
      <c r="F1860" s="1" t="s">
        <v>4957</v>
      </c>
      <c r="G1860" s="1" t="s">
        <v>137</v>
      </c>
      <c r="H1860" s="1" t="s">
        <v>6417</v>
      </c>
      <c r="I1860" s="1" t="s">
        <v>6418</v>
      </c>
      <c r="J1860" s="1" t="s">
        <v>6054</v>
      </c>
      <c r="K1860" s="1" t="s">
        <v>15</v>
      </c>
      <c r="L1860" s="1" t="s">
        <v>6419</v>
      </c>
      <c r="M1860" s="1" t="s">
        <v>6420</v>
      </c>
    </row>
    <row r="1861" spans="1:13">
      <c r="A1861" s="2" t="s">
        <v>6469</v>
      </c>
      <c r="B1861" s="1" t="s">
        <v>6470</v>
      </c>
      <c r="C1861" s="3">
        <v>45599.678703703699</v>
      </c>
      <c r="D1861" s="1" t="s">
        <v>6471</v>
      </c>
      <c r="E1861" s="1" t="s">
        <v>6054</v>
      </c>
      <c r="F1861" s="1" t="s">
        <v>4957</v>
      </c>
      <c r="G1861" s="1" t="s">
        <v>137</v>
      </c>
      <c r="H1861" s="1" t="s">
        <v>6417</v>
      </c>
      <c r="I1861" s="1" t="s">
        <v>6418</v>
      </c>
      <c r="J1861" s="1" t="s">
        <v>6054</v>
      </c>
      <c r="K1861" s="1" t="s">
        <v>15</v>
      </c>
      <c r="L1861" s="1" t="s">
        <v>6419</v>
      </c>
      <c r="M1861" s="1" t="s">
        <v>6420</v>
      </c>
    </row>
    <row r="1862" spans="1:13">
      <c r="A1862" s="2" t="s">
        <v>6472</v>
      </c>
      <c r="B1862" s="1" t="s">
        <v>6473</v>
      </c>
      <c r="C1862" s="3">
        <v>45599.678703703699</v>
      </c>
      <c r="D1862" s="1" t="s">
        <v>6474</v>
      </c>
      <c r="E1862" s="1" t="s">
        <v>6054</v>
      </c>
      <c r="F1862" s="1" t="s">
        <v>4957</v>
      </c>
      <c r="G1862" s="1" t="s">
        <v>137</v>
      </c>
      <c r="H1862" s="1" t="s">
        <v>6417</v>
      </c>
      <c r="I1862" s="1" t="s">
        <v>6418</v>
      </c>
      <c r="J1862" s="1" t="s">
        <v>6054</v>
      </c>
      <c r="K1862" s="1" t="s">
        <v>15</v>
      </c>
      <c r="L1862" s="1" t="s">
        <v>6419</v>
      </c>
      <c r="M1862" s="1" t="s">
        <v>6420</v>
      </c>
    </row>
    <row r="1863" spans="1:13">
      <c r="A1863" s="2" t="s">
        <v>6475</v>
      </c>
      <c r="B1863" s="1" t="s">
        <v>6476</v>
      </c>
      <c r="C1863" s="3">
        <v>45599.678703703699</v>
      </c>
      <c r="D1863" s="1" t="s">
        <v>6477</v>
      </c>
      <c r="E1863" s="1" t="s">
        <v>6054</v>
      </c>
      <c r="F1863" s="1" t="s">
        <v>4957</v>
      </c>
      <c r="G1863" s="1" t="s">
        <v>137</v>
      </c>
      <c r="H1863" s="1" t="s">
        <v>6417</v>
      </c>
      <c r="I1863" s="1" t="s">
        <v>6418</v>
      </c>
      <c r="J1863" s="1" t="s">
        <v>6054</v>
      </c>
      <c r="K1863" s="1" t="s">
        <v>15</v>
      </c>
      <c r="L1863" s="1" t="s">
        <v>6419</v>
      </c>
      <c r="M1863" s="1" t="s">
        <v>6420</v>
      </c>
    </row>
    <row r="1864" spans="1:13">
      <c r="A1864" s="2" t="s">
        <v>6478</v>
      </c>
      <c r="B1864" s="1" t="s">
        <v>6479</v>
      </c>
      <c r="C1864" s="3">
        <v>45599.678703703699</v>
      </c>
      <c r="D1864" s="1" t="s">
        <v>6480</v>
      </c>
      <c r="E1864" s="1" t="s">
        <v>6054</v>
      </c>
      <c r="F1864" s="1" t="s">
        <v>4957</v>
      </c>
      <c r="G1864" s="1" t="s">
        <v>137</v>
      </c>
      <c r="H1864" s="1" t="s">
        <v>6417</v>
      </c>
      <c r="I1864" s="1" t="s">
        <v>6418</v>
      </c>
      <c r="J1864" s="1" t="s">
        <v>6054</v>
      </c>
      <c r="K1864" s="1" t="s">
        <v>15</v>
      </c>
      <c r="L1864" s="1" t="s">
        <v>6419</v>
      </c>
      <c r="M1864" s="1" t="s">
        <v>6420</v>
      </c>
    </row>
    <row r="1865" spans="1:13">
      <c r="A1865" s="2" t="s">
        <v>6481</v>
      </c>
      <c r="B1865" s="1" t="s">
        <v>6482</v>
      </c>
      <c r="C1865" s="3">
        <v>45599.678703703699</v>
      </c>
      <c r="D1865" s="1" t="s">
        <v>6483</v>
      </c>
      <c r="E1865" s="1" t="s">
        <v>6054</v>
      </c>
      <c r="F1865" s="1" t="s">
        <v>4957</v>
      </c>
      <c r="G1865" s="1" t="s">
        <v>137</v>
      </c>
      <c r="H1865" s="1" t="s">
        <v>6417</v>
      </c>
      <c r="I1865" s="1" t="s">
        <v>6418</v>
      </c>
      <c r="J1865" s="1" t="s">
        <v>6054</v>
      </c>
      <c r="K1865" s="1" t="s">
        <v>15</v>
      </c>
      <c r="L1865" s="1" t="s">
        <v>6419</v>
      </c>
      <c r="M1865" s="1" t="s">
        <v>6420</v>
      </c>
    </row>
    <row r="1866" spans="1:13">
      <c r="A1866" s="2" t="s">
        <v>6484</v>
      </c>
      <c r="B1866" s="1" t="s">
        <v>6485</v>
      </c>
      <c r="C1866" s="3">
        <v>45599.678703703699</v>
      </c>
      <c r="D1866" s="1" t="s">
        <v>6486</v>
      </c>
      <c r="E1866" s="1" t="s">
        <v>6054</v>
      </c>
      <c r="F1866" s="1" t="s">
        <v>4957</v>
      </c>
      <c r="G1866" s="1" t="s">
        <v>137</v>
      </c>
      <c r="H1866" s="1" t="s">
        <v>6417</v>
      </c>
      <c r="I1866" s="1" t="s">
        <v>6418</v>
      </c>
      <c r="J1866" s="1" t="s">
        <v>6054</v>
      </c>
      <c r="K1866" s="1" t="s">
        <v>15</v>
      </c>
      <c r="L1866" s="1" t="s">
        <v>6419</v>
      </c>
      <c r="M1866" s="1" t="s">
        <v>6420</v>
      </c>
    </row>
    <row r="1867" spans="1:13">
      <c r="A1867" s="2" t="s">
        <v>6487</v>
      </c>
      <c r="B1867" s="1" t="s">
        <v>6488</v>
      </c>
      <c r="C1867" s="3">
        <v>45599.678715277798</v>
      </c>
      <c r="D1867" s="1" t="s">
        <v>6489</v>
      </c>
      <c r="E1867" s="1" t="s">
        <v>6054</v>
      </c>
      <c r="F1867" s="1" t="s">
        <v>4957</v>
      </c>
      <c r="G1867" s="1" t="s">
        <v>137</v>
      </c>
      <c r="H1867" s="1" t="s">
        <v>6417</v>
      </c>
      <c r="I1867" s="1" t="s">
        <v>6418</v>
      </c>
      <c r="J1867" s="1" t="s">
        <v>6054</v>
      </c>
      <c r="K1867" s="1" t="s">
        <v>15</v>
      </c>
      <c r="L1867" s="1" t="s">
        <v>6419</v>
      </c>
      <c r="M1867" s="1" t="s">
        <v>6420</v>
      </c>
    </row>
    <row r="1868" spans="1:13">
      <c r="A1868" s="2" t="s">
        <v>6490</v>
      </c>
      <c r="B1868" s="1" t="s">
        <v>6491</v>
      </c>
      <c r="C1868" s="3">
        <v>45599.678715277798</v>
      </c>
      <c r="D1868" s="1" t="s">
        <v>6492</v>
      </c>
      <c r="E1868" s="1" t="s">
        <v>6054</v>
      </c>
      <c r="F1868" s="1" t="s">
        <v>4957</v>
      </c>
      <c r="G1868" s="1" t="s">
        <v>137</v>
      </c>
      <c r="H1868" s="1" t="s">
        <v>6417</v>
      </c>
      <c r="I1868" s="1" t="s">
        <v>6418</v>
      </c>
      <c r="J1868" s="1" t="s">
        <v>6054</v>
      </c>
      <c r="K1868" s="1" t="s">
        <v>15</v>
      </c>
      <c r="L1868" s="1" t="s">
        <v>6419</v>
      </c>
      <c r="M1868" s="1" t="s">
        <v>6420</v>
      </c>
    </row>
    <row r="1869" spans="1:13">
      <c r="A1869" s="2" t="s">
        <v>6493</v>
      </c>
      <c r="B1869" s="1" t="s">
        <v>6494</v>
      </c>
      <c r="C1869" s="3">
        <v>45599.678715277798</v>
      </c>
      <c r="D1869" s="1" t="s">
        <v>6495</v>
      </c>
      <c r="E1869" s="1" t="s">
        <v>6054</v>
      </c>
      <c r="F1869" s="1" t="s">
        <v>4957</v>
      </c>
      <c r="G1869" s="1" t="s">
        <v>137</v>
      </c>
      <c r="H1869" s="1" t="s">
        <v>6417</v>
      </c>
      <c r="I1869" s="1" t="s">
        <v>6418</v>
      </c>
      <c r="J1869" s="1" t="s">
        <v>6054</v>
      </c>
      <c r="K1869" s="1" t="s">
        <v>15</v>
      </c>
      <c r="L1869" s="1" t="s">
        <v>6419</v>
      </c>
      <c r="M1869" s="1" t="s">
        <v>6420</v>
      </c>
    </row>
    <row r="1870" spans="1:13">
      <c r="A1870" s="2" t="s">
        <v>6496</v>
      </c>
      <c r="B1870" s="1" t="s">
        <v>6497</v>
      </c>
      <c r="C1870" s="3">
        <v>45599.678715277798</v>
      </c>
      <c r="D1870" s="1" t="s">
        <v>6498</v>
      </c>
      <c r="E1870" s="1" t="s">
        <v>6054</v>
      </c>
      <c r="F1870" s="1" t="s">
        <v>4957</v>
      </c>
      <c r="G1870" s="1" t="s">
        <v>137</v>
      </c>
      <c r="H1870" s="1" t="s">
        <v>6417</v>
      </c>
      <c r="I1870" s="1" t="s">
        <v>6418</v>
      </c>
      <c r="J1870" s="1" t="s">
        <v>6054</v>
      </c>
      <c r="K1870" s="1" t="s">
        <v>15</v>
      </c>
      <c r="L1870" s="1" t="s">
        <v>6419</v>
      </c>
      <c r="M1870" s="1" t="s">
        <v>6420</v>
      </c>
    </row>
    <row r="1871" spans="1:13">
      <c r="A1871" s="2" t="s">
        <v>6499</v>
      </c>
      <c r="B1871" s="1" t="s">
        <v>6500</v>
      </c>
      <c r="C1871" s="3">
        <v>45599.678715277798</v>
      </c>
      <c r="D1871" s="1" t="s">
        <v>6501</v>
      </c>
      <c r="E1871" s="1" t="s">
        <v>6054</v>
      </c>
      <c r="F1871" s="1" t="s">
        <v>4957</v>
      </c>
      <c r="G1871" s="1" t="s">
        <v>137</v>
      </c>
      <c r="H1871" s="1" t="s">
        <v>6417</v>
      </c>
      <c r="I1871" s="1" t="s">
        <v>6418</v>
      </c>
      <c r="J1871" s="1" t="s">
        <v>6054</v>
      </c>
      <c r="K1871" s="1" t="s">
        <v>15</v>
      </c>
      <c r="L1871" s="1" t="s">
        <v>6419</v>
      </c>
      <c r="M1871" s="1" t="s">
        <v>6420</v>
      </c>
    </row>
    <row r="1872" spans="1:13">
      <c r="A1872" s="2" t="s">
        <v>6502</v>
      </c>
      <c r="B1872" s="1" t="s">
        <v>6503</v>
      </c>
      <c r="C1872" s="3">
        <v>45599.678715277798</v>
      </c>
      <c r="D1872" s="1" t="s">
        <v>6504</v>
      </c>
      <c r="E1872" s="1" t="s">
        <v>6054</v>
      </c>
      <c r="F1872" s="1" t="s">
        <v>4957</v>
      </c>
      <c r="G1872" s="1" t="s">
        <v>137</v>
      </c>
      <c r="H1872" s="1" t="s">
        <v>6417</v>
      </c>
      <c r="I1872" s="1" t="s">
        <v>6418</v>
      </c>
      <c r="J1872" s="1" t="s">
        <v>6054</v>
      </c>
      <c r="K1872" s="1" t="s">
        <v>15</v>
      </c>
      <c r="L1872" s="1" t="s">
        <v>6419</v>
      </c>
      <c r="M1872" s="1" t="s">
        <v>6420</v>
      </c>
    </row>
    <row r="1873" spans="1:13">
      <c r="A1873" s="2" t="s">
        <v>6505</v>
      </c>
      <c r="B1873" s="1" t="s">
        <v>6506</v>
      </c>
      <c r="C1873" s="3">
        <v>45599.678715277798</v>
      </c>
      <c r="D1873" s="1" t="s">
        <v>6507</v>
      </c>
      <c r="E1873" s="1" t="s">
        <v>6054</v>
      </c>
      <c r="F1873" s="1" t="s">
        <v>4957</v>
      </c>
      <c r="G1873" s="1" t="s">
        <v>137</v>
      </c>
      <c r="H1873" s="1" t="s">
        <v>6417</v>
      </c>
      <c r="I1873" s="1" t="s">
        <v>6418</v>
      </c>
      <c r="J1873" s="1" t="s">
        <v>6054</v>
      </c>
      <c r="K1873" s="1" t="s">
        <v>15</v>
      </c>
      <c r="L1873" s="1" t="s">
        <v>6419</v>
      </c>
      <c r="M1873" s="1" t="s">
        <v>6420</v>
      </c>
    </row>
    <row r="1874" spans="1:13">
      <c r="A1874" s="2" t="s">
        <v>6508</v>
      </c>
      <c r="B1874" s="1" t="s">
        <v>6509</v>
      </c>
      <c r="C1874" s="3">
        <v>45599.678715277798</v>
      </c>
      <c r="D1874" s="1" t="s">
        <v>6510</v>
      </c>
      <c r="E1874" s="1" t="s">
        <v>6054</v>
      </c>
      <c r="F1874" s="1" t="s">
        <v>4957</v>
      </c>
      <c r="G1874" s="1" t="s">
        <v>137</v>
      </c>
      <c r="H1874" s="1" t="s">
        <v>6417</v>
      </c>
      <c r="I1874" s="1" t="s">
        <v>6418</v>
      </c>
      <c r="J1874" s="1" t="s">
        <v>6054</v>
      </c>
      <c r="K1874" s="1" t="s">
        <v>15</v>
      </c>
      <c r="L1874" s="1" t="s">
        <v>6419</v>
      </c>
      <c r="M1874" s="1" t="s">
        <v>6420</v>
      </c>
    </row>
    <row r="1875" spans="1:13">
      <c r="A1875" s="2" t="s">
        <v>6511</v>
      </c>
      <c r="B1875" s="1" t="s">
        <v>6512</v>
      </c>
      <c r="C1875" s="3">
        <v>45599.678715277798</v>
      </c>
      <c r="D1875" s="1" t="s">
        <v>6513</v>
      </c>
      <c r="E1875" s="1" t="s">
        <v>6054</v>
      </c>
      <c r="F1875" s="1" t="s">
        <v>4957</v>
      </c>
      <c r="G1875" s="1" t="s">
        <v>137</v>
      </c>
      <c r="H1875" s="1" t="s">
        <v>6417</v>
      </c>
      <c r="I1875" s="1" t="s">
        <v>6418</v>
      </c>
      <c r="J1875" s="1" t="s">
        <v>6054</v>
      </c>
      <c r="K1875" s="1" t="s">
        <v>15</v>
      </c>
      <c r="L1875" s="1" t="s">
        <v>6419</v>
      </c>
      <c r="M1875" s="1" t="s">
        <v>6420</v>
      </c>
    </row>
    <row r="1876" spans="1:13">
      <c r="A1876" s="2" t="s">
        <v>6514</v>
      </c>
      <c r="B1876" s="1" t="s">
        <v>6515</v>
      </c>
      <c r="C1876" s="3">
        <v>45599.678715277798</v>
      </c>
      <c r="D1876" s="1" t="s">
        <v>6516</v>
      </c>
      <c r="E1876" s="1" t="s">
        <v>6054</v>
      </c>
      <c r="F1876" s="1" t="s">
        <v>4957</v>
      </c>
      <c r="G1876" s="1" t="s">
        <v>137</v>
      </c>
      <c r="H1876" s="1" t="s">
        <v>6417</v>
      </c>
      <c r="I1876" s="1" t="s">
        <v>6418</v>
      </c>
      <c r="J1876" s="1" t="s">
        <v>6054</v>
      </c>
      <c r="K1876" s="1" t="s">
        <v>15</v>
      </c>
      <c r="L1876" s="1" t="s">
        <v>6419</v>
      </c>
      <c r="M1876" s="1" t="s">
        <v>6420</v>
      </c>
    </row>
    <row r="1877" spans="1:13">
      <c r="A1877" s="2" t="s">
        <v>6517</v>
      </c>
      <c r="B1877" s="1" t="s">
        <v>6518</v>
      </c>
      <c r="C1877" s="3">
        <v>45599.678715277798</v>
      </c>
      <c r="D1877" s="1" t="s">
        <v>6519</v>
      </c>
      <c r="E1877" s="1" t="s">
        <v>6054</v>
      </c>
      <c r="F1877" s="1" t="s">
        <v>4957</v>
      </c>
      <c r="G1877" s="1" t="s">
        <v>137</v>
      </c>
      <c r="H1877" s="1" t="s">
        <v>6417</v>
      </c>
      <c r="I1877" s="1" t="s">
        <v>6418</v>
      </c>
      <c r="J1877" s="1" t="s">
        <v>6054</v>
      </c>
      <c r="K1877" s="1" t="s">
        <v>15</v>
      </c>
      <c r="L1877" s="1" t="s">
        <v>6419</v>
      </c>
      <c r="M1877" s="1" t="s">
        <v>6420</v>
      </c>
    </row>
    <row r="1878" spans="1:13">
      <c r="A1878" s="2" t="s">
        <v>6520</v>
      </c>
      <c r="B1878" s="1" t="s">
        <v>6521</v>
      </c>
      <c r="C1878" s="3">
        <v>45599.678715277798</v>
      </c>
      <c r="D1878" s="1" t="s">
        <v>6522</v>
      </c>
      <c r="E1878" s="1" t="s">
        <v>6054</v>
      </c>
      <c r="F1878" s="1" t="s">
        <v>4957</v>
      </c>
      <c r="G1878" s="1" t="s">
        <v>137</v>
      </c>
      <c r="H1878" s="1" t="s">
        <v>6417</v>
      </c>
      <c r="I1878" s="1" t="s">
        <v>6418</v>
      </c>
      <c r="J1878" s="1" t="s">
        <v>6054</v>
      </c>
      <c r="K1878" s="1" t="s">
        <v>15</v>
      </c>
      <c r="L1878" s="1" t="s">
        <v>6419</v>
      </c>
      <c r="M1878" s="1" t="s">
        <v>6420</v>
      </c>
    </row>
    <row r="1879" spans="1:13">
      <c r="A1879" s="2" t="s">
        <v>6523</v>
      </c>
      <c r="B1879" s="1" t="s">
        <v>6524</v>
      </c>
      <c r="C1879" s="3">
        <v>45599.678726851896</v>
      </c>
      <c r="D1879" s="1" t="s">
        <v>6525</v>
      </c>
      <c r="E1879" s="1" t="s">
        <v>6054</v>
      </c>
      <c r="F1879" s="1" t="s">
        <v>4957</v>
      </c>
      <c r="G1879" s="1" t="s">
        <v>137</v>
      </c>
      <c r="H1879" s="1" t="s">
        <v>6417</v>
      </c>
      <c r="I1879" s="1" t="s">
        <v>6418</v>
      </c>
      <c r="J1879" s="1" t="s">
        <v>6054</v>
      </c>
      <c r="K1879" s="1" t="s">
        <v>15</v>
      </c>
      <c r="L1879" s="1" t="s">
        <v>6419</v>
      </c>
      <c r="M1879" s="1" t="s">
        <v>6420</v>
      </c>
    </row>
    <row r="1880" spans="1:13">
      <c r="A1880" s="2" t="s">
        <v>6526</v>
      </c>
      <c r="B1880" s="1" t="s">
        <v>6527</v>
      </c>
      <c r="C1880" s="3">
        <v>45599.678726851896</v>
      </c>
      <c r="D1880" s="1" t="s">
        <v>6528</v>
      </c>
      <c r="E1880" s="1" t="s">
        <v>6054</v>
      </c>
      <c r="F1880" s="1" t="s">
        <v>4957</v>
      </c>
      <c r="G1880" s="1" t="s">
        <v>137</v>
      </c>
      <c r="H1880" s="1" t="s">
        <v>6417</v>
      </c>
      <c r="I1880" s="1" t="s">
        <v>6418</v>
      </c>
      <c r="J1880" s="1" t="s">
        <v>6054</v>
      </c>
      <c r="K1880" s="1" t="s">
        <v>15</v>
      </c>
      <c r="L1880" s="1" t="s">
        <v>6419</v>
      </c>
      <c r="M1880" s="1" t="s">
        <v>6420</v>
      </c>
    </row>
    <row r="1881" spans="1:13">
      <c r="A1881" s="2" t="s">
        <v>6529</v>
      </c>
      <c r="B1881" s="1" t="s">
        <v>6530</v>
      </c>
      <c r="C1881" s="3">
        <v>45599.678726851896</v>
      </c>
      <c r="D1881" s="1" t="s">
        <v>6531</v>
      </c>
      <c r="E1881" s="1" t="s">
        <v>6054</v>
      </c>
      <c r="F1881" s="1" t="s">
        <v>4957</v>
      </c>
      <c r="G1881" s="1" t="s">
        <v>137</v>
      </c>
      <c r="H1881" s="1" t="s">
        <v>6417</v>
      </c>
      <c r="I1881" s="1" t="s">
        <v>6418</v>
      </c>
      <c r="J1881" s="1" t="s">
        <v>6054</v>
      </c>
      <c r="K1881" s="1" t="s">
        <v>15</v>
      </c>
      <c r="L1881" s="1" t="s">
        <v>6419</v>
      </c>
      <c r="M1881" s="1" t="s">
        <v>6420</v>
      </c>
    </row>
    <row r="1882" spans="1:13">
      <c r="A1882" s="2" t="s">
        <v>6532</v>
      </c>
      <c r="B1882" s="1" t="s">
        <v>6533</v>
      </c>
      <c r="C1882" s="3">
        <v>45599.678726851896</v>
      </c>
      <c r="D1882" s="1" t="s">
        <v>6534</v>
      </c>
      <c r="E1882" s="1" t="s">
        <v>6054</v>
      </c>
      <c r="F1882" s="1" t="s">
        <v>4957</v>
      </c>
      <c r="G1882" s="1" t="s">
        <v>137</v>
      </c>
      <c r="H1882" s="1" t="s">
        <v>6417</v>
      </c>
      <c r="I1882" s="1" t="s">
        <v>6418</v>
      </c>
      <c r="J1882" s="1" t="s">
        <v>6054</v>
      </c>
      <c r="K1882" s="1" t="s">
        <v>15</v>
      </c>
      <c r="L1882" s="1" t="s">
        <v>6419</v>
      </c>
      <c r="M1882" s="1" t="s">
        <v>6420</v>
      </c>
    </row>
    <row r="1883" spans="1:13">
      <c r="A1883" s="2" t="s">
        <v>6535</v>
      </c>
      <c r="B1883" s="1" t="s">
        <v>6536</v>
      </c>
      <c r="C1883" s="3">
        <v>45599.678726851896</v>
      </c>
      <c r="D1883" s="1" t="s">
        <v>6537</v>
      </c>
      <c r="E1883" s="1" t="s">
        <v>6054</v>
      </c>
      <c r="F1883" s="1" t="s">
        <v>4957</v>
      </c>
      <c r="G1883" s="1" t="s">
        <v>137</v>
      </c>
      <c r="H1883" s="1" t="s">
        <v>6417</v>
      </c>
      <c r="I1883" s="1" t="s">
        <v>6418</v>
      </c>
      <c r="J1883" s="1" t="s">
        <v>6054</v>
      </c>
      <c r="K1883" s="1" t="s">
        <v>15</v>
      </c>
      <c r="L1883" s="1" t="s">
        <v>6419</v>
      </c>
      <c r="M1883" s="1" t="s">
        <v>6420</v>
      </c>
    </row>
    <row r="1884" spans="1:13">
      <c r="A1884" s="2" t="s">
        <v>6538</v>
      </c>
      <c r="B1884" s="1" t="s">
        <v>6539</v>
      </c>
      <c r="C1884" s="3">
        <v>45599.678726851896</v>
      </c>
      <c r="D1884" s="1" t="s">
        <v>6540</v>
      </c>
      <c r="E1884" s="1" t="s">
        <v>6054</v>
      </c>
      <c r="F1884" s="1" t="s">
        <v>4957</v>
      </c>
      <c r="G1884" s="1" t="s">
        <v>137</v>
      </c>
      <c r="H1884" s="1" t="s">
        <v>6417</v>
      </c>
      <c r="I1884" s="1" t="s">
        <v>6418</v>
      </c>
      <c r="J1884" s="1" t="s">
        <v>6054</v>
      </c>
      <c r="K1884" s="1" t="s">
        <v>15</v>
      </c>
      <c r="L1884" s="1" t="s">
        <v>6419</v>
      </c>
      <c r="M1884" s="1" t="s">
        <v>6420</v>
      </c>
    </row>
    <row r="1885" spans="1:13">
      <c r="A1885" s="2" t="s">
        <v>6541</v>
      </c>
      <c r="B1885" s="1" t="s">
        <v>6542</v>
      </c>
      <c r="C1885" s="3">
        <v>45599.678726851896</v>
      </c>
      <c r="D1885" s="1" t="s">
        <v>6543</v>
      </c>
      <c r="E1885" s="1" t="s">
        <v>6054</v>
      </c>
      <c r="F1885" s="1" t="s">
        <v>4957</v>
      </c>
      <c r="G1885" s="1" t="s">
        <v>137</v>
      </c>
      <c r="H1885" s="1" t="s">
        <v>6417</v>
      </c>
      <c r="I1885" s="1" t="s">
        <v>6418</v>
      </c>
      <c r="J1885" s="1" t="s">
        <v>6054</v>
      </c>
      <c r="K1885" s="1" t="s">
        <v>15</v>
      </c>
      <c r="L1885" s="1" t="s">
        <v>6419</v>
      </c>
      <c r="M1885" s="1" t="s">
        <v>6420</v>
      </c>
    </row>
    <row r="1886" spans="1:13">
      <c r="A1886" s="2" t="s">
        <v>6544</v>
      </c>
      <c r="B1886" s="1" t="s">
        <v>6545</v>
      </c>
      <c r="C1886" s="3">
        <v>45599.678726851896</v>
      </c>
      <c r="D1886" s="1" t="s">
        <v>6546</v>
      </c>
      <c r="E1886" s="1" t="s">
        <v>6054</v>
      </c>
      <c r="F1886" s="1" t="s">
        <v>4957</v>
      </c>
      <c r="G1886" s="1" t="s">
        <v>137</v>
      </c>
      <c r="H1886" s="1" t="s">
        <v>6417</v>
      </c>
      <c r="I1886" s="1" t="s">
        <v>6418</v>
      </c>
      <c r="J1886" s="1" t="s">
        <v>6054</v>
      </c>
      <c r="K1886" s="1" t="s">
        <v>15</v>
      </c>
      <c r="L1886" s="1" t="s">
        <v>6419</v>
      </c>
      <c r="M1886" s="1" t="s">
        <v>6420</v>
      </c>
    </row>
    <row r="1887" spans="1:13">
      <c r="A1887" s="2" t="s">
        <v>6547</v>
      </c>
      <c r="B1887" s="1" t="s">
        <v>6548</v>
      </c>
      <c r="C1887" s="3">
        <v>45599.678726851896</v>
      </c>
      <c r="D1887" s="1" t="s">
        <v>6549</v>
      </c>
      <c r="E1887" s="1" t="s">
        <v>6054</v>
      </c>
      <c r="F1887" s="1" t="s">
        <v>4957</v>
      </c>
      <c r="G1887" s="1" t="s">
        <v>137</v>
      </c>
      <c r="H1887" s="1" t="s">
        <v>6417</v>
      </c>
      <c r="I1887" s="1" t="s">
        <v>6418</v>
      </c>
      <c r="J1887" s="1" t="s">
        <v>6054</v>
      </c>
      <c r="K1887" s="1" t="s">
        <v>15</v>
      </c>
      <c r="L1887" s="1" t="s">
        <v>6419</v>
      </c>
      <c r="M1887" s="1" t="s">
        <v>6420</v>
      </c>
    </row>
    <row r="1888" spans="1:13">
      <c r="A1888" s="2" t="s">
        <v>6550</v>
      </c>
      <c r="B1888" s="1" t="s">
        <v>6551</v>
      </c>
      <c r="C1888" s="3">
        <v>45599.678726851896</v>
      </c>
      <c r="D1888" s="1" t="s">
        <v>6552</v>
      </c>
      <c r="E1888" s="1" t="s">
        <v>6054</v>
      </c>
      <c r="F1888" s="1" t="s">
        <v>4957</v>
      </c>
      <c r="G1888" s="1" t="s">
        <v>137</v>
      </c>
      <c r="H1888" s="1" t="s">
        <v>6417</v>
      </c>
      <c r="I1888" s="1" t="s">
        <v>6418</v>
      </c>
      <c r="J1888" s="1" t="s">
        <v>6054</v>
      </c>
      <c r="K1888" s="1" t="s">
        <v>15</v>
      </c>
      <c r="L1888" s="1" t="s">
        <v>6419</v>
      </c>
      <c r="M1888" s="1" t="s">
        <v>6420</v>
      </c>
    </row>
    <row r="1889" spans="1:13">
      <c r="A1889" s="2" t="s">
        <v>6553</v>
      </c>
      <c r="B1889" s="1" t="s">
        <v>6554</v>
      </c>
      <c r="C1889" s="3">
        <v>45599.678726851896</v>
      </c>
      <c r="D1889" s="1" t="s">
        <v>6555</v>
      </c>
      <c r="E1889" s="1" t="s">
        <v>6054</v>
      </c>
      <c r="F1889" s="1" t="s">
        <v>4957</v>
      </c>
      <c r="G1889" s="1" t="s">
        <v>137</v>
      </c>
      <c r="H1889" s="1" t="s">
        <v>6417</v>
      </c>
      <c r="I1889" s="1" t="s">
        <v>6418</v>
      </c>
      <c r="J1889" s="1" t="s">
        <v>6054</v>
      </c>
      <c r="K1889" s="1" t="s">
        <v>15</v>
      </c>
      <c r="L1889" s="1" t="s">
        <v>6419</v>
      </c>
      <c r="M1889" s="1" t="s">
        <v>6420</v>
      </c>
    </row>
    <row r="1890" spans="1:13">
      <c r="A1890" s="2" t="s">
        <v>6556</v>
      </c>
      <c r="B1890" s="1" t="s">
        <v>6557</v>
      </c>
      <c r="C1890" s="3">
        <v>45599.678726851896</v>
      </c>
      <c r="D1890" s="1" t="s">
        <v>6558</v>
      </c>
      <c r="E1890" s="1" t="s">
        <v>6054</v>
      </c>
      <c r="F1890" s="1" t="s">
        <v>4957</v>
      </c>
      <c r="G1890" s="1" t="s">
        <v>137</v>
      </c>
      <c r="H1890" s="1" t="s">
        <v>6417</v>
      </c>
      <c r="I1890" s="1" t="s">
        <v>6418</v>
      </c>
      <c r="J1890" s="1" t="s">
        <v>6054</v>
      </c>
      <c r="K1890" s="1" t="s">
        <v>15</v>
      </c>
      <c r="L1890" s="1" t="s">
        <v>6419</v>
      </c>
      <c r="M1890" s="1" t="s">
        <v>6420</v>
      </c>
    </row>
    <row r="1891" spans="1:13">
      <c r="A1891" s="2" t="s">
        <v>6559</v>
      </c>
      <c r="B1891" s="1" t="s">
        <v>6560</v>
      </c>
      <c r="C1891" s="3">
        <v>45599.678726851896</v>
      </c>
      <c r="D1891" s="1" t="s">
        <v>6561</v>
      </c>
      <c r="E1891" s="1" t="s">
        <v>6054</v>
      </c>
      <c r="F1891" s="1" t="s">
        <v>4957</v>
      </c>
      <c r="G1891" s="1" t="s">
        <v>137</v>
      </c>
      <c r="H1891" s="1" t="s">
        <v>6417</v>
      </c>
      <c r="I1891" s="1" t="s">
        <v>6418</v>
      </c>
      <c r="J1891" s="1" t="s">
        <v>6054</v>
      </c>
      <c r="K1891" s="1" t="s">
        <v>15</v>
      </c>
      <c r="L1891" s="1" t="s">
        <v>6419</v>
      </c>
      <c r="M1891" s="1" t="s">
        <v>6420</v>
      </c>
    </row>
    <row r="1892" spans="1:13">
      <c r="A1892" s="2" t="s">
        <v>6562</v>
      </c>
      <c r="B1892" s="1" t="s">
        <v>6563</v>
      </c>
      <c r="C1892" s="3">
        <v>45599.678738425901</v>
      </c>
      <c r="D1892" s="1" t="s">
        <v>6564</v>
      </c>
      <c r="E1892" s="1" t="s">
        <v>6054</v>
      </c>
      <c r="F1892" s="1" t="s">
        <v>4957</v>
      </c>
      <c r="G1892" s="1" t="s">
        <v>137</v>
      </c>
      <c r="H1892" s="1" t="s">
        <v>6417</v>
      </c>
      <c r="I1892" s="1" t="s">
        <v>6418</v>
      </c>
      <c r="J1892" s="1" t="s">
        <v>6054</v>
      </c>
      <c r="K1892" s="1" t="s">
        <v>15</v>
      </c>
      <c r="L1892" s="1" t="s">
        <v>6419</v>
      </c>
      <c r="M1892" s="1" t="s">
        <v>6420</v>
      </c>
    </row>
    <row r="1893" spans="1:13">
      <c r="A1893" s="2" t="s">
        <v>6565</v>
      </c>
      <c r="B1893" s="1" t="s">
        <v>6566</v>
      </c>
      <c r="C1893" s="3">
        <v>45599.678738425901</v>
      </c>
      <c r="D1893" s="1" t="s">
        <v>6567</v>
      </c>
      <c r="E1893" s="1" t="s">
        <v>6054</v>
      </c>
      <c r="F1893" s="1" t="s">
        <v>4957</v>
      </c>
      <c r="G1893" s="1" t="s">
        <v>137</v>
      </c>
      <c r="H1893" s="1" t="s">
        <v>6417</v>
      </c>
      <c r="I1893" s="1" t="s">
        <v>6418</v>
      </c>
      <c r="J1893" s="1" t="s">
        <v>6054</v>
      </c>
      <c r="K1893" s="1" t="s">
        <v>15</v>
      </c>
      <c r="L1893" s="1" t="s">
        <v>6419</v>
      </c>
      <c r="M1893" s="1" t="s">
        <v>6420</v>
      </c>
    </row>
    <row r="1894" spans="1:13">
      <c r="A1894" s="2" t="s">
        <v>6568</v>
      </c>
      <c r="B1894" s="1" t="s">
        <v>6569</v>
      </c>
      <c r="C1894" s="3">
        <v>45599.678738425901</v>
      </c>
      <c r="D1894" s="1" t="s">
        <v>6570</v>
      </c>
      <c r="E1894" s="1" t="s">
        <v>6054</v>
      </c>
      <c r="F1894" s="1" t="s">
        <v>4957</v>
      </c>
      <c r="G1894" s="1" t="s">
        <v>137</v>
      </c>
      <c r="H1894" s="1" t="s">
        <v>6417</v>
      </c>
      <c r="I1894" s="1" t="s">
        <v>6418</v>
      </c>
      <c r="J1894" s="1" t="s">
        <v>6054</v>
      </c>
      <c r="K1894" s="1" t="s">
        <v>15</v>
      </c>
      <c r="L1894" s="1" t="s">
        <v>6419</v>
      </c>
      <c r="M1894" s="1" t="s">
        <v>6420</v>
      </c>
    </row>
    <row r="1895" spans="1:13">
      <c r="A1895" s="2" t="s">
        <v>6571</v>
      </c>
      <c r="B1895" s="1" t="s">
        <v>6572</v>
      </c>
      <c r="C1895" s="3">
        <v>45599.678738425901</v>
      </c>
      <c r="D1895" s="1" t="s">
        <v>6573</v>
      </c>
      <c r="E1895" s="1" t="s">
        <v>6054</v>
      </c>
      <c r="F1895" s="1" t="s">
        <v>4957</v>
      </c>
      <c r="G1895" s="1" t="s">
        <v>137</v>
      </c>
      <c r="H1895" s="1" t="s">
        <v>6417</v>
      </c>
      <c r="I1895" s="1" t="s">
        <v>6418</v>
      </c>
      <c r="J1895" s="1" t="s">
        <v>6054</v>
      </c>
      <c r="K1895" s="1" t="s">
        <v>15</v>
      </c>
      <c r="L1895" s="1" t="s">
        <v>6419</v>
      </c>
      <c r="M1895" s="1" t="s">
        <v>6420</v>
      </c>
    </row>
    <row r="1896" spans="1:13">
      <c r="A1896" s="2" t="s">
        <v>6574</v>
      </c>
      <c r="B1896" s="1" t="s">
        <v>6575</v>
      </c>
      <c r="C1896" s="3">
        <v>45599.678738425901</v>
      </c>
      <c r="D1896" s="1" t="s">
        <v>6576</v>
      </c>
      <c r="E1896" s="1" t="s">
        <v>6054</v>
      </c>
      <c r="F1896" s="1" t="s">
        <v>4957</v>
      </c>
      <c r="G1896" s="1" t="s">
        <v>137</v>
      </c>
      <c r="H1896" s="1" t="s">
        <v>6417</v>
      </c>
      <c r="I1896" s="1" t="s">
        <v>6418</v>
      </c>
      <c r="J1896" s="1" t="s">
        <v>6054</v>
      </c>
      <c r="K1896" s="1" t="s">
        <v>15</v>
      </c>
      <c r="L1896" s="1" t="s">
        <v>6419</v>
      </c>
      <c r="M1896" s="1" t="s">
        <v>6420</v>
      </c>
    </row>
    <row r="1897" spans="1:13">
      <c r="A1897" s="2" t="s">
        <v>6577</v>
      </c>
      <c r="B1897" s="1" t="s">
        <v>6578</v>
      </c>
      <c r="C1897" s="3">
        <v>45599.678738425901</v>
      </c>
      <c r="D1897" s="1" t="s">
        <v>6579</v>
      </c>
      <c r="E1897" s="1" t="s">
        <v>6054</v>
      </c>
      <c r="F1897" s="1" t="s">
        <v>4957</v>
      </c>
      <c r="G1897" s="1" t="s">
        <v>137</v>
      </c>
      <c r="H1897" s="1" t="s">
        <v>6417</v>
      </c>
      <c r="I1897" s="1" t="s">
        <v>6418</v>
      </c>
      <c r="J1897" s="1" t="s">
        <v>6054</v>
      </c>
      <c r="K1897" s="1" t="s">
        <v>15</v>
      </c>
      <c r="L1897" s="1" t="s">
        <v>6419</v>
      </c>
      <c r="M1897" s="1" t="s">
        <v>6420</v>
      </c>
    </row>
    <row r="1898" spans="1:13">
      <c r="A1898" s="2" t="s">
        <v>6580</v>
      </c>
      <c r="B1898" s="1" t="s">
        <v>6581</v>
      </c>
      <c r="C1898" s="3">
        <v>45599.678738425901</v>
      </c>
      <c r="D1898" s="1" t="s">
        <v>6582</v>
      </c>
      <c r="E1898" s="1" t="s">
        <v>6054</v>
      </c>
      <c r="F1898" s="1" t="s">
        <v>4957</v>
      </c>
      <c r="G1898" s="1" t="s">
        <v>137</v>
      </c>
      <c r="H1898" s="1" t="s">
        <v>6417</v>
      </c>
      <c r="I1898" s="1" t="s">
        <v>6418</v>
      </c>
      <c r="J1898" s="1" t="s">
        <v>6054</v>
      </c>
      <c r="K1898" s="1" t="s">
        <v>15</v>
      </c>
      <c r="L1898" s="1" t="s">
        <v>6419</v>
      </c>
      <c r="M1898" s="1" t="s">
        <v>6420</v>
      </c>
    </row>
    <row r="1899" spans="1:13">
      <c r="A1899" s="2" t="s">
        <v>6583</v>
      </c>
      <c r="B1899" s="1" t="s">
        <v>6584</v>
      </c>
      <c r="C1899" s="3">
        <v>45599.678738425901</v>
      </c>
      <c r="D1899" s="1" t="s">
        <v>6585</v>
      </c>
      <c r="E1899" s="1" t="s">
        <v>6054</v>
      </c>
      <c r="F1899" s="1" t="s">
        <v>4957</v>
      </c>
      <c r="G1899" s="1" t="s">
        <v>137</v>
      </c>
      <c r="H1899" s="1" t="s">
        <v>6417</v>
      </c>
      <c r="I1899" s="1" t="s">
        <v>6418</v>
      </c>
      <c r="J1899" s="1" t="s">
        <v>6054</v>
      </c>
      <c r="K1899" s="1" t="s">
        <v>15</v>
      </c>
      <c r="L1899" s="1" t="s">
        <v>6419</v>
      </c>
      <c r="M1899" s="1" t="s">
        <v>6420</v>
      </c>
    </row>
    <row r="1900" spans="1:13">
      <c r="A1900" s="2" t="s">
        <v>6586</v>
      </c>
      <c r="B1900" s="1" t="s">
        <v>6587</v>
      </c>
      <c r="C1900" s="3">
        <v>45599.678738425901</v>
      </c>
      <c r="D1900" s="1" t="s">
        <v>6588</v>
      </c>
      <c r="E1900" s="1" t="s">
        <v>6054</v>
      </c>
      <c r="F1900" s="1" t="s">
        <v>4957</v>
      </c>
      <c r="G1900" s="1" t="s">
        <v>137</v>
      </c>
      <c r="H1900" s="1" t="s">
        <v>6417</v>
      </c>
      <c r="I1900" s="1" t="s">
        <v>6418</v>
      </c>
      <c r="J1900" s="1" t="s">
        <v>6054</v>
      </c>
      <c r="K1900" s="1" t="s">
        <v>15</v>
      </c>
      <c r="L1900" s="1" t="s">
        <v>6419</v>
      </c>
      <c r="M1900" s="1" t="s">
        <v>6420</v>
      </c>
    </row>
    <row r="1901" spans="1:13">
      <c r="A1901" s="2" t="s">
        <v>6589</v>
      </c>
      <c r="B1901" s="1" t="s">
        <v>6590</v>
      </c>
      <c r="C1901" s="3">
        <v>45599.678738425901</v>
      </c>
      <c r="D1901" s="1" t="s">
        <v>6591</v>
      </c>
      <c r="E1901" s="1" t="s">
        <v>6054</v>
      </c>
      <c r="F1901" s="1" t="s">
        <v>4957</v>
      </c>
      <c r="G1901" s="1" t="s">
        <v>137</v>
      </c>
      <c r="H1901" s="1" t="s">
        <v>6417</v>
      </c>
      <c r="I1901" s="1" t="s">
        <v>6418</v>
      </c>
      <c r="J1901" s="1" t="s">
        <v>6054</v>
      </c>
      <c r="K1901" s="1" t="s">
        <v>15</v>
      </c>
      <c r="L1901" s="1" t="s">
        <v>6419</v>
      </c>
      <c r="M1901" s="1" t="s">
        <v>6420</v>
      </c>
    </row>
    <row r="1902" spans="1:13">
      <c r="A1902" s="2" t="s">
        <v>6592</v>
      </c>
      <c r="B1902" s="1" t="s">
        <v>6593</v>
      </c>
      <c r="C1902" s="3">
        <v>45599.678738425901</v>
      </c>
      <c r="D1902" s="1" t="s">
        <v>6594</v>
      </c>
      <c r="E1902" s="1" t="s">
        <v>6054</v>
      </c>
      <c r="F1902" s="1" t="s">
        <v>4957</v>
      </c>
      <c r="G1902" s="1" t="s">
        <v>137</v>
      </c>
      <c r="H1902" s="1" t="s">
        <v>6417</v>
      </c>
      <c r="I1902" s="1" t="s">
        <v>6418</v>
      </c>
      <c r="J1902" s="1" t="s">
        <v>6054</v>
      </c>
      <c r="K1902" s="1" t="s">
        <v>15</v>
      </c>
      <c r="L1902" s="1" t="s">
        <v>6419</v>
      </c>
      <c r="M1902" s="1" t="s">
        <v>6420</v>
      </c>
    </row>
    <row r="1903" spans="1:13">
      <c r="A1903" s="2" t="s">
        <v>6595</v>
      </c>
      <c r="B1903" s="1" t="s">
        <v>6596</v>
      </c>
      <c r="C1903" s="3">
        <v>45599.678738425901</v>
      </c>
      <c r="D1903" s="1" t="s">
        <v>6597</v>
      </c>
      <c r="E1903" s="1" t="s">
        <v>6054</v>
      </c>
      <c r="F1903" s="1" t="s">
        <v>4957</v>
      </c>
      <c r="G1903" s="1" t="s">
        <v>137</v>
      </c>
      <c r="H1903" s="1" t="s">
        <v>6417</v>
      </c>
      <c r="I1903" s="1" t="s">
        <v>6418</v>
      </c>
      <c r="J1903" s="1" t="s">
        <v>6054</v>
      </c>
      <c r="K1903" s="1" t="s">
        <v>15</v>
      </c>
      <c r="L1903" s="1" t="s">
        <v>6419</v>
      </c>
      <c r="M1903" s="1" t="s">
        <v>6420</v>
      </c>
    </row>
    <row r="1904" spans="1:13">
      <c r="A1904" s="2" t="s">
        <v>6598</v>
      </c>
      <c r="B1904" s="1" t="s">
        <v>6599</v>
      </c>
      <c r="C1904" s="3">
        <v>45599.678738425901</v>
      </c>
      <c r="D1904" s="1" t="s">
        <v>6600</v>
      </c>
      <c r="E1904" s="1" t="s">
        <v>6054</v>
      </c>
      <c r="F1904" s="1" t="s">
        <v>4957</v>
      </c>
      <c r="G1904" s="1" t="s">
        <v>137</v>
      </c>
      <c r="H1904" s="1" t="s">
        <v>6417</v>
      </c>
      <c r="I1904" s="1" t="s">
        <v>6418</v>
      </c>
      <c r="J1904" s="1" t="s">
        <v>6054</v>
      </c>
      <c r="K1904" s="1" t="s">
        <v>15</v>
      </c>
      <c r="L1904" s="1" t="s">
        <v>6419</v>
      </c>
      <c r="M1904" s="1" t="s">
        <v>6420</v>
      </c>
    </row>
    <row r="1905" spans="1:13">
      <c r="A1905" s="2" t="s">
        <v>6601</v>
      </c>
      <c r="B1905" s="1" t="s">
        <v>6602</v>
      </c>
      <c r="C1905" s="3">
        <v>45599.678749999999</v>
      </c>
      <c r="D1905" s="1" t="s">
        <v>6603</v>
      </c>
      <c r="E1905" s="1" t="s">
        <v>6054</v>
      </c>
      <c r="F1905" s="1" t="s">
        <v>4957</v>
      </c>
      <c r="G1905" s="1" t="s">
        <v>137</v>
      </c>
      <c r="H1905" s="1" t="s">
        <v>6417</v>
      </c>
      <c r="I1905" s="1" t="s">
        <v>6418</v>
      </c>
      <c r="J1905" s="1" t="s">
        <v>6054</v>
      </c>
      <c r="K1905" s="1" t="s">
        <v>15</v>
      </c>
      <c r="L1905" s="1" t="s">
        <v>6419</v>
      </c>
      <c r="M1905" s="1" t="s">
        <v>6420</v>
      </c>
    </row>
    <row r="1906" spans="1:13">
      <c r="A1906" s="2" t="s">
        <v>6604</v>
      </c>
      <c r="B1906" s="1" t="s">
        <v>6605</v>
      </c>
      <c r="C1906" s="3">
        <v>45599.678749999999</v>
      </c>
      <c r="D1906" s="1" t="s">
        <v>6606</v>
      </c>
      <c r="E1906" s="1" t="s">
        <v>6054</v>
      </c>
      <c r="F1906" s="1" t="s">
        <v>4957</v>
      </c>
      <c r="G1906" s="1" t="s">
        <v>137</v>
      </c>
      <c r="H1906" s="1" t="s">
        <v>6417</v>
      </c>
      <c r="I1906" s="1" t="s">
        <v>6418</v>
      </c>
      <c r="J1906" s="1" t="s">
        <v>6054</v>
      </c>
      <c r="K1906" s="1" t="s">
        <v>15</v>
      </c>
      <c r="L1906" s="1" t="s">
        <v>6419</v>
      </c>
      <c r="M1906" s="1" t="s">
        <v>6420</v>
      </c>
    </row>
    <row r="1907" spans="1:13">
      <c r="A1907" s="2" t="s">
        <v>6607</v>
      </c>
      <c r="B1907" s="1" t="s">
        <v>6608</v>
      </c>
      <c r="C1907" s="3">
        <v>45599.678749999999</v>
      </c>
      <c r="D1907" s="1" t="s">
        <v>6609</v>
      </c>
      <c r="E1907" s="1" t="s">
        <v>6054</v>
      </c>
      <c r="F1907" s="1" t="s">
        <v>4957</v>
      </c>
      <c r="G1907" s="1" t="s">
        <v>137</v>
      </c>
      <c r="H1907" s="1" t="s">
        <v>6417</v>
      </c>
      <c r="I1907" s="1" t="s">
        <v>6418</v>
      </c>
      <c r="J1907" s="1" t="s">
        <v>6054</v>
      </c>
      <c r="K1907" s="1" t="s">
        <v>15</v>
      </c>
      <c r="L1907" s="1" t="s">
        <v>6419</v>
      </c>
      <c r="M1907" s="1" t="s">
        <v>6420</v>
      </c>
    </row>
    <row r="1908" spans="1:13">
      <c r="A1908" s="2" t="s">
        <v>6610</v>
      </c>
      <c r="B1908" s="1" t="s">
        <v>6611</v>
      </c>
      <c r="C1908" s="3">
        <v>45599.678749999999</v>
      </c>
      <c r="D1908" s="1" t="s">
        <v>6612</v>
      </c>
      <c r="E1908" s="1" t="s">
        <v>6054</v>
      </c>
      <c r="F1908" s="1" t="s">
        <v>4957</v>
      </c>
      <c r="G1908" s="1" t="s">
        <v>137</v>
      </c>
      <c r="H1908" s="1" t="s">
        <v>6417</v>
      </c>
      <c r="I1908" s="1" t="s">
        <v>6418</v>
      </c>
      <c r="J1908" s="1" t="s">
        <v>6054</v>
      </c>
      <c r="K1908" s="1" t="s">
        <v>15</v>
      </c>
      <c r="L1908" s="1" t="s">
        <v>6419</v>
      </c>
      <c r="M1908" s="1" t="s">
        <v>6420</v>
      </c>
    </row>
    <row r="1909" spans="1:13">
      <c r="A1909" s="2" t="s">
        <v>6613</v>
      </c>
      <c r="B1909" s="1" t="s">
        <v>6614</v>
      </c>
      <c r="C1909" s="3">
        <v>45599.678749999999</v>
      </c>
      <c r="D1909" s="1" t="s">
        <v>6615</v>
      </c>
      <c r="E1909" s="1" t="s">
        <v>6054</v>
      </c>
      <c r="F1909" s="1" t="s">
        <v>4957</v>
      </c>
      <c r="G1909" s="1" t="s">
        <v>137</v>
      </c>
      <c r="H1909" s="1" t="s">
        <v>6417</v>
      </c>
      <c r="I1909" s="1" t="s">
        <v>6418</v>
      </c>
      <c r="J1909" s="1" t="s">
        <v>6054</v>
      </c>
      <c r="K1909" s="1" t="s">
        <v>15</v>
      </c>
      <c r="L1909" s="1" t="s">
        <v>6419</v>
      </c>
      <c r="M1909" s="1" t="s">
        <v>6420</v>
      </c>
    </row>
    <row r="1910" spans="1:13">
      <c r="A1910" s="2" t="s">
        <v>6616</v>
      </c>
      <c r="B1910" s="1" t="s">
        <v>6617</v>
      </c>
      <c r="C1910" s="3">
        <v>45599.678749999999</v>
      </c>
      <c r="D1910" s="1" t="s">
        <v>6618</v>
      </c>
      <c r="E1910" s="1" t="s">
        <v>6054</v>
      </c>
      <c r="F1910" s="1" t="s">
        <v>4957</v>
      </c>
      <c r="G1910" s="1" t="s">
        <v>137</v>
      </c>
      <c r="H1910" s="1" t="s">
        <v>6417</v>
      </c>
      <c r="I1910" s="1" t="s">
        <v>6418</v>
      </c>
      <c r="J1910" s="1" t="s">
        <v>6054</v>
      </c>
      <c r="K1910" s="1" t="s">
        <v>15</v>
      </c>
      <c r="L1910" s="1" t="s">
        <v>6419</v>
      </c>
      <c r="M1910" s="1" t="s">
        <v>6420</v>
      </c>
    </row>
    <row r="1911" spans="1:13">
      <c r="A1911" s="2" t="s">
        <v>6619</v>
      </c>
      <c r="B1911" s="1" t="s">
        <v>6620</v>
      </c>
      <c r="C1911" s="3">
        <v>45599.678749999999</v>
      </c>
      <c r="D1911" s="1" t="s">
        <v>6621</v>
      </c>
      <c r="E1911" s="1" t="s">
        <v>6054</v>
      </c>
      <c r="F1911" s="1" t="s">
        <v>4957</v>
      </c>
      <c r="G1911" s="1" t="s">
        <v>137</v>
      </c>
      <c r="H1911" s="1" t="s">
        <v>6417</v>
      </c>
      <c r="I1911" s="1" t="s">
        <v>6418</v>
      </c>
      <c r="J1911" s="1" t="s">
        <v>6054</v>
      </c>
      <c r="K1911" s="1" t="s">
        <v>15</v>
      </c>
      <c r="L1911" s="1" t="s">
        <v>6419</v>
      </c>
      <c r="M1911" s="1" t="s">
        <v>6420</v>
      </c>
    </row>
    <row r="1912" spans="1:13">
      <c r="A1912" s="2" t="s">
        <v>6622</v>
      </c>
      <c r="B1912" s="1" t="s">
        <v>6623</v>
      </c>
      <c r="C1912" s="3">
        <v>45599.678749999999</v>
      </c>
      <c r="D1912" s="1" t="s">
        <v>6624</v>
      </c>
      <c r="E1912" s="1" t="s">
        <v>6054</v>
      </c>
      <c r="F1912" s="1" t="s">
        <v>4957</v>
      </c>
      <c r="G1912" s="1" t="s">
        <v>137</v>
      </c>
      <c r="H1912" s="1" t="s">
        <v>6417</v>
      </c>
      <c r="I1912" s="1" t="s">
        <v>6418</v>
      </c>
      <c r="J1912" s="1" t="s">
        <v>6054</v>
      </c>
      <c r="K1912" s="1" t="s">
        <v>15</v>
      </c>
      <c r="L1912" s="1" t="s">
        <v>6419</v>
      </c>
      <c r="M1912" s="1" t="s">
        <v>6420</v>
      </c>
    </row>
    <row r="1913" spans="1:13">
      <c r="A1913" s="2" t="s">
        <v>6625</v>
      </c>
      <c r="B1913" s="1" t="s">
        <v>6626</v>
      </c>
      <c r="C1913" s="3">
        <v>45599.678749999999</v>
      </c>
      <c r="D1913" s="1" t="s">
        <v>6627</v>
      </c>
      <c r="E1913" s="1" t="s">
        <v>6054</v>
      </c>
      <c r="F1913" s="1" t="s">
        <v>4957</v>
      </c>
      <c r="G1913" s="1" t="s">
        <v>137</v>
      </c>
      <c r="H1913" s="1" t="s">
        <v>6417</v>
      </c>
      <c r="I1913" s="1" t="s">
        <v>6418</v>
      </c>
      <c r="J1913" s="1" t="s">
        <v>6054</v>
      </c>
      <c r="K1913" s="1" t="s">
        <v>15</v>
      </c>
      <c r="L1913" s="1" t="s">
        <v>6419</v>
      </c>
      <c r="M1913" s="1" t="s">
        <v>6420</v>
      </c>
    </row>
    <row r="1914" spans="1:13">
      <c r="A1914" s="2" t="s">
        <v>6628</v>
      </c>
      <c r="B1914" s="1" t="s">
        <v>6629</v>
      </c>
      <c r="C1914" s="3">
        <v>45599.678749999999</v>
      </c>
      <c r="D1914" s="1" t="s">
        <v>6630</v>
      </c>
      <c r="E1914" s="1" t="s">
        <v>6054</v>
      </c>
      <c r="F1914" s="1" t="s">
        <v>4957</v>
      </c>
      <c r="G1914" s="1" t="s">
        <v>137</v>
      </c>
      <c r="H1914" s="1" t="s">
        <v>6417</v>
      </c>
      <c r="I1914" s="1" t="s">
        <v>6418</v>
      </c>
      <c r="J1914" s="1" t="s">
        <v>6054</v>
      </c>
      <c r="K1914" s="1" t="s">
        <v>15</v>
      </c>
      <c r="L1914" s="1" t="s">
        <v>6419</v>
      </c>
      <c r="M1914" s="1" t="s">
        <v>6420</v>
      </c>
    </row>
    <row r="1915" spans="1:13">
      <c r="A1915" s="2" t="s">
        <v>6631</v>
      </c>
      <c r="B1915" s="1" t="s">
        <v>6632</v>
      </c>
      <c r="C1915" s="3">
        <v>45599.678749999999</v>
      </c>
      <c r="D1915" s="1" t="s">
        <v>6633</v>
      </c>
      <c r="E1915" s="1" t="s">
        <v>6054</v>
      </c>
      <c r="F1915" s="1" t="s">
        <v>4957</v>
      </c>
      <c r="G1915" s="1" t="s">
        <v>137</v>
      </c>
      <c r="H1915" s="1" t="s">
        <v>6417</v>
      </c>
      <c r="I1915" s="1" t="s">
        <v>6418</v>
      </c>
      <c r="J1915" s="1" t="s">
        <v>6054</v>
      </c>
      <c r="K1915" s="1" t="s">
        <v>15</v>
      </c>
      <c r="L1915" s="1" t="s">
        <v>6419</v>
      </c>
      <c r="M1915" s="1" t="s">
        <v>6420</v>
      </c>
    </row>
    <row r="1916" spans="1:13">
      <c r="A1916" s="2" t="s">
        <v>6634</v>
      </c>
      <c r="B1916" s="1" t="s">
        <v>6635</v>
      </c>
      <c r="C1916" s="3">
        <v>45599.678749999999</v>
      </c>
      <c r="D1916" s="1" t="s">
        <v>6636</v>
      </c>
      <c r="E1916" s="1" t="s">
        <v>6054</v>
      </c>
      <c r="F1916" s="1" t="s">
        <v>4957</v>
      </c>
      <c r="G1916" s="1" t="s">
        <v>137</v>
      </c>
      <c r="H1916" s="1" t="s">
        <v>6417</v>
      </c>
      <c r="I1916" s="1" t="s">
        <v>6418</v>
      </c>
      <c r="J1916" s="1" t="s">
        <v>6054</v>
      </c>
      <c r="K1916" s="1" t="s">
        <v>15</v>
      </c>
      <c r="L1916" s="1" t="s">
        <v>6419</v>
      </c>
      <c r="M1916" s="1" t="s">
        <v>6420</v>
      </c>
    </row>
    <row r="1917" spans="1:13">
      <c r="A1917" s="2" t="s">
        <v>6637</v>
      </c>
      <c r="B1917" s="1" t="s">
        <v>6638</v>
      </c>
      <c r="C1917" s="3">
        <v>45599.678749999999</v>
      </c>
      <c r="D1917" s="1" t="s">
        <v>6639</v>
      </c>
      <c r="E1917" s="1" t="s">
        <v>6054</v>
      </c>
      <c r="F1917" s="1" t="s">
        <v>4957</v>
      </c>
      <c r="G1917" s="1" t="s">
        <v>137</v>
      </c>
      <c r="H1917" s="1" t="s">
        <v>6417</v>
      </c>
      <c r="I1917" s="1" t="s">
        <v>6418</v>
      </c>
      <c r="J1917" s="1" t="s">
        <v>6054</v>
      </c>
      <c r="K1917" s="1" t="s">
        <v>15</v>
      </c>
      <c r="L1917" s="1" t="s">
        <v>6419</v>
      </c>
      <c r="M1917" s="1" t="s">
        <v>6420</v>
      </c>
    </row>
    <row r="1918" spans="1:13">
      <c r="A1918" s="2" t="s">
        <v>6640</v>
      </c>
      <c r="B1918" s="1" t="s">
        <v>6641</v>
      </c>
      <c r="C1918" s="3">
        <v>45599.678761574098</v>
      </c>
      <c r="D1918" s="1" t="s">
        <v>6642</v>
      </c>
      <c r="E1918" s="1" t="s">
        <v>6054</v>
      </c>
      <c r="F1918" s="1" t="s">
        <v>4957</v>
      </c>
      <c r="G1918" s="1" t="s">
        <v>137</v>
      </c>
      <c r="H1918" s="1" t="s">
        <v>6417</v>
      </c>
      <c r="I1918" s="1" t="s">
        <v>6418</v>
      </c>
      <c r="J1918" s="1" t="s">
        <v>6054</v>
      </c>
      <c r="K1918" s="1" t="s">
        <v>15</v>
      </c>
      <c r="L1918" s="1" t="s">
        <v>6419</v>
      </c>
      <c r="M1918" s="1" t="s">
        <v>6420</v>
      </c>
    </row>
    <row r="1919" spans="1:13">
      <c r="A1919" s="2" t="s">
        <v>6643</v>
      </c>
      <c r="B1919" s="1" t="s">
        <v>6644</v>
      </c>
      <c r="C1919" s="3">
        <v>45599.678761574098</v>
      </c>
      <c r="D1919" s="1" t="s">
        <v>6645</v>
      </c>
      <c r="E1919" s="1" t="s">
        <v>6054</v>
      </c>
      <c r="F1919" s="1" t="s">
        <v>4957</v>
      </c>
      <c r="G1919" s="1" t="s">
        <v>137</v>
      </c>
      <c r="H1919" s="1" t="s">
        <v>6417</v>
      </c>
      <c r="I1919" s="1" t="s">
        <v>6418</v>
      </c>
      <c r="J1919" s="1" t="s">
        <v>6054</v>
      </c>
      <c r="K1919" s="1" t="s">
        <v>15</v>
      </c>
      <c r="L1919" s="1" t="s">
        <v>6419</v>
      </c>
      <c r="M1919" s="1" t="s">
        <v>6420</v>
      </c>
    </row>
    <row r="1920" spans="1:13">
      <c r="A1920" s="2" t="s">
        <v>6646</v>
      </c>
      <c r="B1920" s="1" t="s">
        <v>6647</v>
      </c>
      <c r="C1920" s="3">
        <v>45599.678761574098</v>
      </c>
      <c r="D1920" s="1" t="s">
        <v>6648</v>
      </c>
      <c r="E1920" s="1" t="s">
        <v>6054</v>
      </c>
      <c r="F1920" s="1" t="s">
        <v>4957</v>
      </c>
      <c r="G1920" s="1" t="s">
        <v>137</v>
      </c>
      <c r="H1920" s="1" t="s">
        <v>6417</v>
      </c>
      <c r="I1920" s="1" t="s">
        <v>6418</v>
      </c>
      <c r="J1920" s="1" t="s">
        <v>6054</v>
      </c>
      <c r="K1920" s="1" t="s">
        <v>15</v>
      </c>
      <c r="L1920" s="1" t="s">
        <v>6419</v>
      </c>
      <c r="M1920" s="1" t="s">
        <v>6420</v>
      </c>
    </row>
    <row r="1921" spans="1:13">
      <c r="A1921" s="2" t="s">
        <v>6649</v>
      </c>
      <c r="B1921" s="1" t="s">
        <v>6650</v>
      </c>
      <c r="C1921" s="3">
        <v>45599.678761574098</v>
      </c>
      <c r="D1921" s="1" t="s">
        <v>6651</v>
      </c>
      <c r="E1921" s="1" t="s">
        <v>6054</v>
      </c>
      <c r="F1921" s="1" t="s">
        <v>4957</v>
      </c>
      <c r="G1921" s="1" t="s">
        <v>137</v>
      </c>
      <c r="H1921" s="1" t="s">
        <v>6417</v>
      </c>
      <c r="I1921" s="1" t="s">
        <v>6418</v>
      </c>
      <c r="J1921" s="1" t="s">
        <v>6054</v>
      </c>
      <c r="K1921" s="1" t="s">
        <v>15</v>
      </c>
      <c r="L1921" s="1" t="s">
        <v>6419</v>
      </c>
      <c r="M1921" s="1" t="s">
        <v>6420</v>
      </c>
    </row>
    <row r="1922" spans="1:13">
      <c r="A1922" s="2" t="s">
        <v>6652</v>
      </c>
      <c r="B1922" s="1" t="s">
        <v>6653</v>
      </c>
      <c r="C1922" s="3">
        <v>45599.678761574098</v>
      </c>
      <c r="D1922" s="1" t="s">
        <v>6654</v>
      </c>
      <c r="E1922" s="1" t="s">
        <v>6054</v>
      </c>
      <c r="F1922" s="1" t="s">
        <v>4957</v>
      </c>
      <c r="G1922" s="1" t="s">
        <v>137</v>
      </c>
      <c r="H1922" s="1" t="s">
        <v>6417</v>
      </c>
      <c r="I1922" s="1" t="s">
        <v>6418</v>
      </c>
      <c r="J1922" s="1" t="s">
        <v>6054</v>
      </c>
      <c r="K1922" s="1" t="s">
        <v>15</v>
      </c>
      <c r="L1922" s="1" t="s">
        <v>6419</v>
      </c>
      <c r="M1922" s="1" t="s">
        <v>6420</v>
      </c>
    </row>
    <row r="1923" spans="1:13">
      <c r="A1923" s="2" t="s">
        <v>6655</v>
      </c>
      <c r="B1923" s="1" t="s">
        <v>6656</v>
      </c>
      <c r="C1923" s="3">
        <v>45599.678761574098</v>
      </c>
      <c r="D1923" s="1" t="s">
        <v>6657</v>
      </c>
      <c r="E1923" s="1" t="s">
        <v>6054</v>
      </c>
      <c r="F1923" s="1" t="s">
        <v>4957</v>
      </c>
      <c r="G1923" s="1" t="s">
        <v>137</v>
      </c>
      <c r="H1923" s="1" t="s">
        <v>6417</v>
      </c>
      <c r="I1923" s="1" t="s">
        <v>6418</v>
      </c>
      <c r="J1923" s="1" t="s">
        <v>6054</v>
      </c>
      <c r="K1923" s="1" t="s">
        <v>15</v>
      </c>
      <c r="L1923" s="1" t="s">
        <v>6419</v>
      </c>
      <c r="M1923" s="1" t="s">
        <v>6420</v>
      </c>
    </row>
    <row r="1924" spans="1:13">
      <c r="A1924" s="2" t="s">
        <v>6658</v>
      </c>
      <c r="B1924" s="1" t="s">
        <v>6659</v>
      </c>
      <c r="C1924" s="3">
        <v>45599.678761574098</v>
      </c>
      <c r="D1924" s="1" t="s">
        <v>6660</v>
      </c>
      <c r="E1924" s="1" t="s">
        <v>6054</v>
      </c>
      <c r="F1924" s="1" t="s">
        <v>4957</v>
      </c>
      <c r="G1924" s="1" t="s">
        <v>137</v>
      </c>
      <c r="H1924" s="1" t="s">
        <v>6417</v>
      </c>
      <c r="I1924" s="1" t="s">
        <v>6418</v>
      </c>
      <c r="J1924" s="1" t="s">
        <v>6054</v>
      </c>
      <c r="K1924" s="1" t="s">
        <v>15</v>
      </c>
      <c r="L1924" s="1" t="s">
        <v>6419</v>
      </c>
      <c r="M1924" s="1" t="s">
        <v>6420</v>
      </c>
    </row>
    <row r="1925" spans="1:13">
      <c r="A1925" s="2" t="s">
        <v>6661</v>
      </c>
      <c r="B1925" s="1" t="s">
        <v>6662</v>
      </c>
      <c r="C1925" s="3">
        <v>45599.678761574098</v>
      </c>
      <c r="D1925" s="1" t="s">
        <v>6663</v>
      </c>
      <c r="E1925" s="1" t="s">
        <v>6054</v>
      </c>
      <c r="F1925" s="1" t="s">
        <v>4957</v>
      </c>
      <c r="G1925" s="1" t="s">
        <v>137</v>
      </c>
      <c r="H1925" s="1" t="s">
        <v>6417</v>
      </c>
      <c r="I1925" s="1" t="s">
        <v>6418</v>
      </c>
      <c r="J1925" s="1" t="s">
        <v>6054</v>
      </c>
      <c r="K1925" s="1" t="s">
        <v>15</v>
      </c>
      <c r="L1925" s="1" t="s">
        <v>6419</v>
      </c>
      <c r="M1925" s="1" t="s">
        <v>6420</v>
      </c>
    </row>
    <row r="1926" spans="1:13">
      <c r="A1926" s="2" t="s">
        <v>6664</v>
      </c>
      <c r="B1926" s="1" t="s">
        <v>6665</v>
      </c>
      <c r="C1926" s="3">
        <v>45599.678761574098</v>
      </c>
      <c r="D1926" s="1" t="s">
        <v>6666</v>
      </c>
      <c r="E1926" s="1" t="s">
        <v>6054</v>
      </c>
      <c r="F1926" s="1" t="s">
        <v>4957</v>
      </c>
      <c r="G1926" s="1" t="s">
        <v>137</v>
      </c>
      <c r="H1926" s="1" t="s">
        <v>6417</v>
      </c>
      <c r="I1926" s="1" t="s">
        <v>6418</v>
      </c>
      <c r="J1926" s="1" t="s">
        <v>6054</v>
      </c>
      <c r="K1926" s="1" t="s">
        <v>15</v>
      </c>
      <c r="L1926" s="1" t="s">
        <v>6419</v>
      </c>
      <c r="M1926" s="1" t="s">
        <v>6420</v>
      </c>
    </row>
    <row r="1927" spans="1:13">
      <c r="A1927" s="2" t="s">
        <v>6667</v>
      </c>
      <c r="B1927" s="1" t="s">
        <v>6668</v>
      </c>
      <c r="C1927" s="3">
        <v>45599.678761574098</v>
      </c>
      <c r="D1927" s="1" t="s">
        <v>6669</v>
      </c>
      <c r="E1927" s="1" t="s">
        <v>6054</v>
      </c>
      <c r="F1927" s="1" t="s">
        <v>4957</v>
      </c>
      <c r="G1927" s="1" t="s">
        <v>137</v>
      </c>
      <c r="H1927" s="1" t="s">
        <v>6417</v>
      </c>
      <c r="I1927" s="1" t="s">
        <v>6418</v>
      </c>
      <c r="J1927" s="1" t="s">
        <v>6054</v>
      </c>
      <c r="K1927" s="1" t="s">
        <v>15</v>
      </c>
      <c r="L1927" s="1" t="s">
        <v>6419</v>
      </c>
      <c r="M1927" s="1" t="s">
        <v>6420</v>
      </c>
    </row>
    <row r="1928" spans="1:13">
      <c r="A1928" s="2" t="s">
        <v>6670</v>
      </c>
      <c r="B1928" s="1" t="s">
        <v>6671</v>
      </c>
      <c r="C1928" s="3">
        <v>45599.678761574098</v>
      </c>
      <c r="D1928" s="1" t="s">
        <v>6672</v>
      </c>
      <c r="E1928" s="1" t="s">
        <v>6054</v>
      </c>
      <c r="F1928" s="1" t="s">
        <v>4957</v>
      </c>
      <c r="G1928" s="1" t="s">
        <v>137</v>
      </c>
      <c r="H1928" s="1" t="s">
        <v>6417</v>
      </c>
      <c r="I1928" s="1" t="s">
        <v>6418</v>
      </c>
      <c r="J1928" s="1" t="s">
        <v>6054</v>
      </c>
      <c r="K1928" s="1" t="s">
        <v>15</v>
      </c>
      <c r="L1928" s="1" t="s">
        <v>6419</v>
      </c>
      <c r="M1928" s="1" t="s">
        <v>6420</v>
      </c>
    </row>
    <row r="1929" spans="1:13">
      <c r="A1929" s="2" t="s">
        <v>6673</v>
      </c>
      <c r="B1929" s="1" t="s">
        <v>6674</v>
      </c>
      <c r="C1929" s="3">
        <v>45599.678761574098</v>
      </c>
      <c r="D1929" s="1" t="s">
        <v>6675</v>
      </c>
      <c r="E1929" s="1" t="s">
        <v>6054</v>
      </c>
      <c r="F1929" s="1" t="s">
        <v>4957</v>
      </c>
      <c r="G1929" s="1" t="s">
        <v>137</v>
      </c>
      <c r="H1929" s="1" t="s">
        <v>6417</v>
      </c>
      <c r="I1929" s="1" t="s">
        <v>6418</v>
      </c>
      <c r="J1929" s="1" t="s">
        <v>6054</v>
      </c>
      <c r="K1929" s="1" t="s">
        <v>15</v>
      </c>
      <c r="L1929" s="1" t="s">
        <v>6419</v>
      </c>
      <c r="M1929" s="1" t="s">
        <v>6420</v>
      </c>
    </row>
    <row r="1930" spans="1:13">
      <c r="A1930" s="2" t="s">
        <v>6676</v>
      </c>
      <c r="B1930" s="1" t="s">
        <v>6677</v>
      </c>
      <c r="C1930" s="3">
        <v>45599.678761574098</v>
      </c>
      <c r="D1930" s="1" t="s">
        <v>6678</v>
      </c>
      <c r="E1930" s="1" t="s">
        <v>6054</v>
      </c>
      <c r="F1930" s="1" t="s">
        <v>4957</v>
      </c>
      <c r="G1930" s="1" t="s">
        <v>137</v>
      </c>
      <c r="H1930" s="1" t="s">
        <v>6417</v>
      </c>
      <c r="I1930" s="1" t="s">
        <v>6418</v>
      </c>
      <c r="J1930" s="1" t="s">
        <v>6054</v>
      </c>
      <c r="K1930" s="1" t="s">
        <v>15</v>
      </c>
      <c r="L1930" s="1" t="s">
        <v>6419</v>
      </c>
      <c r="M1930" s="1" t="s">
        <v>6420</v>
      </c>
    </row>
    <row r="1931" spans="1:13">
      <c r="A1931" s="2" t="s">
        <v>6679</v>
      </c>
      <c r="B1931" s="1" t="s">
        <v>6680</v>
      </c>
      <c r="C1931" s="3">
        <v>45599.678773148102</v>
      </c>
      <c r="D1931" s="1" t="s">
        <v>6681</v>
      </c>
      <c r="E1931" s="1" t="s">
        <v>6054</v>
      </c>
      <c r="F1931" s="1" t="s">
        <v>4957</v>
      </c>
      <c r="G1931" s="1" t="s">
        <v>137</v>
      </c>
      <c r="H1931" s="1" t="s">
        <v>6417</v>
      </c>
      <c r="I1931" s="1" t="s">
        <v>6418</v>
      </c>
      <c r="J1931" s="1" t="s">
        <v>6054</v>
      </c>
      <c r="K1931" s="1" t="s">
        <v>15</v>
      </c>
      <c r="L1931" s="1" t="s">
        <v>6419</v>
      </c>
      <c r="M1931" s="1" t="s">
        <v>6420</v>
      </c>
    </row>
    <row r="1932" spans="1:13">
      <c r="A1932" s="2" t="s">
        <v>6682</v>
      </c>
      <c r="B1932" s="1" t="s">
        <v>6683</v>
      </c>
      <c r="C1932" s="3">
        <v>45599.678773148102</v>
      </c>
      <c r="D1932" s="1" t="s">
        <v>6684</v>
      </c>
      <c r="E1932" s="1" t="s">
        <v>6054</v>
      </c>
      <c r="F1932" s="1" t="s">
        <v>4957</v>
      </c>
      <c r="G1932" s="1" t="s">
        <v>137</v>
      </c>
      <c r="H1932" s="1" t="s">
        <v>6417</v>
      </c>
      <c r="I1932" s="1" t="s">
        <v>6418</v>
      </c>
      <c r="J1932" s="1" t="s">
        <v>6054</v>
      </c>
      <c r="K1932" s="1" t="s">
        <v>15</v>
      </c>
      <c r="L1932" s="1" t="s">
        <v>6419</v>
      </c>
      <c r="M1932" s="1" t="s">
        <v>6420</v>
      </c>
    </row>
    <row r="1933" spans="1:13">
      <c r="A1933" s="2" t="s">
        <v>6685</v>
      </c>
      <c r="B1933" s="1" t="s">
        <v>6686</v>
      </c>
      <c r="C1933" s="3">
        <v>45599.678773148102</v>
      </c>
      <c r="D1933" s="1" t="s">
        <v>6687</v>
      </c>
      <c r="E1933" s="1" t="s">
        <v>6054</v>
      </c>
      <c r="F1933" s="1" t="s">
        <v>4957</v>
      </c>
      <c r="G1933" s="1" t="s">
        <v>137</v>
      </c>
      <c r="H1933" s="1" t="s">
        <v>6417</v>
      </c>
      <c r="I1933" s="1" t="s">
        <v>6418</v>
      </c>
      <c r="J1933" s="1" t="s">
        <v>6054</v>
      </c>
      <c r="K1933" s="1" t="s">
        <v>15</v>
      </c>
      <c r="L1933" s="1" t="s">
        <v>6419</v>
      </c>
      <c r="M1933" s="1" t="s">
        <v>6420</v>
      </c>
    </row>
    <row r="1934" spans="1:13">
      <c r="A1934" s="2" t="s">
        <v>6688</v>
      </c>
      <c r="B1934" s="1" t="s">
        <v>6689</v>
      </c>
      <c r="C1934" s="3">
        <v>45599.678773148102</v>
      </c>
      <c r="D1934" s="1" t="s">
        <v>6690</v>
      </c>
      <c r="E1934" s="1" t="s">
        <v>6054</v>
      </c>
      <c r="F1934" s="1" t="s">
        <v>4957</v>
      </c>
      <c r="G1934" s="1" t="s">
        <v>137</v>
      </c>
      <c r="H1934" s="1" t="s">
        <v>6417</v>
      </c>
      <c r="I1934" s="1" t="s">
        <v>6418</v>
      </c>
      <c r="J1934" s="1" t="s">
        <v>6054</v>
      </c>
      <c r="K1934" s="1" t="s">
        <v>15</v>
      </c>
      <c r="L1934" s="1" t="s">
        <v>6419</v>
      </c>
      <c r="M1934" s="1" t="s">
        <v>6420</v>
      </c>
    </row>
    <row r="1935" spans="1:13">
      <c r="A1935" s="2" t="s">
        <v>6691</v>
      </c>
      <c r="B1935" s="1" t="s">
        <v>6692</v>
      </c>
      <c r="C1935" s="3">
        <v>45599.678773148102</v>
      </c>
      <c r="D1935" s="1" t="s">
        <v>6693</v>
      </c>
      <c r="E1935" s="1" t="s">
        <v>6054</v>
      </c>
      <c r="F1935" s="1" t="s">
        <v>4957</v>
      </c>
      <c r="G1935" s="1" t="s">
        <v>137</v>
      </c>
      <c r="H1935" s="1" t="s">
        <v>6417</v>
      </c>
      <c r="I1935" s="1" t="s">
        <v>6418</v>
      </c>
      <c r="J1935" s="1" t="s">
        <v>6054</v>
      </c>
      <c r="K1935" s="1" t="s">
        <v>15</v>
      </c>
      <c r="L1935" s="1" t="s">
        <v>6419</v>
      </c>
      <c r="M1935" s="1" t="s">
        <v>6420</v>
      </c>
    </row>
    <row r="1936" spans="1:13">
      <c r="A1936" s="2" t="s">
        <v>6694</v>
      </c>
      <c r="B1936" s="1" t="s">
        <v>6695</v>
      </c>
      <c r="C1936" s="3">
        <v>45599.678773148102</v>
      </c>
      <c r="D1936" s="1" t="s">
        <v>6696</v>
      </c>
      <c r="E1936" s="1" t="s">
        <v>6054</v>
      </c>
      <c r="F1936" s="1" t="s">
        <v>4957</v>
      </c>
      <c r="G1936" s="1" t="s">
        <v>137</v>
      </c>
      <c r="H1936" s="1" t="s">
        <v>6417</v>
      </c>
      <c r="I1936" s="1" t="s">
        <v>6418</v>
      </c>
      <c r="J1936" s="1" t="s">
        <v>6054</v>
      </c>
      <c r="K1936" s="1" t="s">
        <v>15</v>
      </c>
      <c r="L1936" s="1" t="s">
        <v>6419</v>
      </c>
      <c r="M1936" s="1" t="s">
        <v>6420</v>
      </c>
    </row>
    <row r="1937" spans="1:13">
      <c r="A1937" s="2" t="s">
        <v>6697</v>
      </c>
      <c r="B1937" s="1" t="s">
        <v>6698</v>
      </c>
      <c r="C1937" s="3">
        <v>45599.678773148102</v>
      </c>
      <c r="D1937" s="1" t="s">
        <v>6699</v>
      </c>
      <c r="E1937" s="1" t="s">
        <v>6054</v>
      </c>
      <c r="F1937" s="1" t="s">
        <v>4957</v>
      </c>
      <c r="G1937" s="1" t="s">
        <v>137</v>
      </c>
      <c r="H1937" s="1" t="s">
        <v>6417</v>
      </c>
      <c r="I1937" s="1" t="s">
        <v>6418</v>
      </c>
      <c r="J1937" s="1" t="s">
        <v>6054</v>
      </c>
      <c r="K1937" s="1" t="s">
        <v>15</v>
      </c>
      <c r="L1937" s="1" t="s">
        <v>6419</v>
      </c>
      <c r="M1937" s="1" t="s">
        <v>6420</v>
      </c>
    </row>
    <row r="1938" spans="1:13">
      <c r="A1938" s="2" t="s">
        <v>6700</v>
      </c>
      <c r="B1938" s="1" t="s">
        <v>6701</v>
      </c>
      <c r="C1938" s="3">
        <v>45599.678773148102</v>
      </c>
      <c r="D1938" s="1" t="s">
        <v>6702</v>
      </c>
      <c r="E1938" s="1" t="s">
        <v>6054</v>
      </c>
      <c r="F1938" s="1" t="s">
        <v>4957</v>
      </c>
      <c r="G1938" s="1" t="s">
        <v>137</v>
      </c>
      <c r="H1938" s="1" t="s">
        <v>6417</v>
      </c>
      <c r="I1938" s="1" t="s">
        <v>6418</v>
      </c>
      <c r="J1938" s="1" t="s">
        <v>6054</v>
      </c>
      <c r="K1938" s="1" t="s">
        <v>15</v>
      </c>
      <c r="L1938" s="1" t="s">
        <v>6419</v>
      </c>
      <c r="M1938" s="1" t="s">
        <v>6420</v>
      </c>
    </row>
    <row r="1939" spans="1:13">
      <c r="A1939" s="2" t="s">
        <v>6703</v>
      </c>
      <c r="B1939" s="1" t="s">
        <v>6704</v>
      </c>
      <c r="C1939" s="3">
        <v>45599.678773148102</v>
      </c>
      <c r="D1939" s="1" t="s">
        <v>6705</v>
      </c>
      <c r="E1939" s="1" t="s">
        <v>6054</v>
      </c>
      <c r="F1939" s="1" t="s">
        <v>4957</v>
      </c>
      <c r="G1939" s="1" t="s">
        <v>137</v>
      </c>
      <c r="H1939" s="1" t="s">
        <v>6417</v>
      </c>
      <c r="I1939" s="1" t="s">
        <v>6418</v>
      </c>
      <c r="J1939" s="1" t="s">
        <v>6054</v>
      </c>
      <c r="K1939" s="1" t="s">
        <v>15</v>
      </c>
      <c r="L1939" s="1" t="s">
        <v>6419</v>
      </c>
      <c r="M1939" s="1" t="s">
        <v>6420</v>
      </c>
    </row>
    <row r="1940" spans="1:13">
      <c r="A1940" s="2" t="s">
        <v>6706</v>
      </c>
      <c r="B1940" s="1" t="s">
        <v>6707</v>
      </c>
      <c r="C1940" s="3">
        <v>45599.678773148102</v>
      </c>
      <c r="D1940" s="1" t="s">
        <v>6708</v>
      </c>
      <c r="E1940" s="1" t="s">
        <v>6054</v>
      </c>
      <c r="F1940" s="1" t="s">
        <v>4957</v>
      </c>
      <c r="G1940" s="1" t="s">
        <v>137</v>
      </c>
      <c r="H1940" s="1" t="s">
        <v>6417</v>
      </c>
      <c r="I1940" s="1" t="s">
        <v>6418</v>
      </c>
      <c r="J1940" s="1" t="s">
        <v>6054</v>
      </c>
      <c r="K1940" s="1" t="s">
        <v>15</v>
      </c>
      <c r="L1940" s="1" t="s">
        <v>6419</v>
      </c>
      <c r="M1940" s="1" t="s">
        <v>6420</v>
      </c>
    </row>
    <row r="1941" spans="1:13">
      <c r="A1941" s="2" t="s">
        <v>6709</v>
      </c>
      <c r="B1941" s="1" t="s">
        <v>6710</v>
      </c>
      <c r="C1941" s="3">
        <v>45599.678773148102</v>
      </c>
      <c r="D1941" s="1" t="s">
        <v>6711</v>
      </c>
      <c r="E1941" s="1" t="s">
        <v>6054</v>
      </c>
      <c r="F1941" s="1" t="s">
        <v>4957</v>
      </c>
      <c r="G1941" s="1" t="s">
        <v>137</v>
      </c>
      <c r="H1941" s="1" t="s">
        <v>6417</v>
      </c>
      <c r="I1941" s="1" t="s">
        <v>6418</v>
      </c>
      <c r="J1941" s="1" t="s">
        <v>6054</v>
      </c>
      <c r="K1941" s="1" t="s">
        <v>15</v>
      </c>
      <c r="L1941" s="1" t="s">
        <v>6419</v>
      </c>
      <c r="M1941" s="1" t="s">
        <v>6420</v>
      </c>
    </row>
    <row r="1942" spans="1:13">
      <c r="A1942" s="2" t="s">
        <v>6712</v>
      </c>
      <c r="B1942" s="1" t="s">
        <v>6713</v>
      </c>
      <c r="C1942" s="3">
        <v>45599.678773148102</v>
      </c>
      <c r="D1942" s="1" t="s">
        <v>6714</v>
      </c>
      <c r="E1942" s="1" t="s">
        <v>6054</v>
      </c>
      <c r="F1942" s="1" t="s">
        <v>4957</v>
      </c>
      <c r="G1942" s="1" t="s">
        <v>137</v>
      </c>
      <c r="H1942" s="1" t="s">
        <v>6417</v>
      </c>
      <c r="I1942" s="1" t="s">
        <v>6418</v>
      </c>
      <c r="J1942" s="1" t="s">
        <v>6054</v>
      </c>
      <c r="K1942" s="1" t="s">
        <v>15</v>
      </c>
      <c r="L1942" s="1" t="s">
        <v>6419</v>
      </c>
      <c r="M1942" s="1" t="s">
        <v>6420</v>
      </c>
    </row>
    <row r="1943" spans="1:13">
      <c r="A1943" s="2" t="s">
        <v>6715</v>
      </c>
      <c r="B1943" s="1" t="s">
        <v>6716</v>
      </c>
      <c r="C1943" s="3">
        <v>45598.037407407399</v>
      </c>
      <c r="D1943" s="1" t="s">
        <v>6717</v>
      </c>
      <c r="E1943" s="1" t="s">
        <v>5055</v>
      </c>
      <c r="F1943" s="1" t="s">
        <v>4957</v>
      </c>
      <c r="G1943" s="1" t="s">
        <v>6718</v>
      </c>
      <c r="H1943" s="1" t="s">
        <v>6719</v>
      </c>
      <c r="I1943" s="1" t="s">
        <v>6720</v>
      </c>
      <c r="J1943" s="1" t="s">
        <v>6054</v>
      </c>
      <c r="K1943" s="1" t="s">
        <v>15</v>
      </c>
      <c r="L1943" s="1" t="s">
        <v>6721</v>
      </c>
      <c r="M1943" s="1" t="s">
        <v>6722</v>
      </c>
    </row>
    <row r="1944" spans="1:13">
      <c r="A1944" s="2" t="s">
        <v>6723</v>
      </c>
      <c r="B1944" s="1" t="s">
        <v>6724</v>
      </c>
      <c r="C1944" s="3">
        <v>45598.037407407399</v>
      </c>
      <c r="D1944" s="1" t="s">
        <v>6725</v>
      </c>
      <c r="E1944" s="1" t="s">
        <v>5055</v>
      </c>
      <c r="F1944" s="1" t="s">
        <v>4957</v>
      </c>
      <c r="G1944" s="1" t="s">
        <v>6718</v>
      </c>
      <c r="H1944" s="1" t="s">
        <v>6719</v>
      </c>
      <c r="I1944" s="1" t="s">
        <v>6720</v>
      </c>
      <c r="J1944" s="1" t="s">
        <v>6054</v>
      </c>
      <c r="K1944" s="1" t="s">
        <v>15</v>
      </c>
      <c r="L1944" s="1" t="s">
        <v>6721</v>
      </c>
      <c r="M1944" s="1" t="s">
        <v>6722</v>
      </c>
    </row>
    <row r="1945" spans="1:13">
      <c r="A1945" s="2" t="s">
        <v>6726</v>
      </c>
      <c r="B1945" s="1" t="s">
        <v>6727</v>
      </c>
      <c r="C1945" s="3">
        <v>45598.037407407399</v>
      </c>
      <c r="D1945" s="1" t="s">
        <v>6728</v>
      </c>
      <c r="E1945" s="1" t="s">
        <v>5055</v>
      </c>
      <c r="F1945" s="1" t="s">
        <v>4957</v>
      </c>
      <c r="G1945" s="1" t="s">
        <v>6718</v>
      </c>
      <c r="H1945" s="1" t="s">
        <v>6719</v>
      </c>
      <c r="I1945" s="1" t="s">
        <v>6720</v>
      </c>
      <c r="J1945" s="1" t="s">
        <v>6054</v>
      </c>
      <c r="K1945" s="1" t="s">
        <v>15</v>
      </c>
      <c r="L1945" s="1" t="s">
        <v>6721</v>
      </c>
      <c r="M1945" s="1" t="s">
        <v>6722</v>
      </c>
    </row>
    <row r="1946" spans="1:13">
      <c r="A1946" s="2" t="s">
        <v>6729</v>
      </c>
      <c r="B1946" s="1" t="s">
        <v>6730</v>
      </c>
      <c r="C1946" s="3">
        <v>45598.037407407399</v>
      </c>
      <c r="D1946" s="1" t="s">
        <v>6731</v>
      </c>
      <c r="E1946" s="1" t="s">
        <v>5055</v>
      </c>
      <c r="F1946" s="1" t="s">
        <v>4957</v>
      </c>
      <c r="G1946" s="1" t="s">
        <v>6718</v>
      </c>
      <c r="H1946" s="1" t="s">
        <v>6719</v>
      </c>
      <c r="I1946" s="1" t="s">
        <v>6720</v>
      </c>
      <c r="J1946" s="1" t="s">
        <v>6054</v>
      </c>
      <c r="K1946" s="1" t="s">
        <v>15</v>
      </c>
      <c r="L1946" s="1" t="s">
        <v>6721</v>
      </c>
      <c r="M1946" s="1" t="s">
        <v>6722</v>
      </c>
    </row>
    <row r="1947" spans="1:13">
      <c r="A1947" s="2" t="s">
        <v>6732</v>
      </c>
      <c r="B1947" s="1" t="s">
        <v>6733</v>
      </c>
      <c r="C1947" s="3">
        <v>45597.764212962997</v>
      </c>
      <c r="D1947" s="1" t="s">
        <v>6734</v>
      </c>
      <c r="E1947" s="1" t="s">
        <v>6054</v>
      </c>
      <c r="F1947" s="1" t="s">
        <v>4957</v>
      </c>
      <c r="G1947" s="1" t="s">
        <v>6735</v>
      </c>
      <c r="H1947" s="1" t="s">
        <v>6736</v>
      </c>
      <c r="I1947" s="1" t="s">
        <v>6737</v>
      </c>
      <c r="J1947" s="1" t="s">
        <v>6265</v>
      </c>
      <c r="K1947" s="1" t="s">
        <v>15</v>
      </c>
      <c r="L1947" s="1" t="s">
        <v>6738</v>
      </c>
      <c r="M1947" s="1" t="s">
        <v>6739</v>
      </c>
    </row>
    <row r="1948" spans="1:13">
      <c r="A1948" s="2" t="s">
        <v>6740</v>
      </c>
      <c r="B1948" s="1" t="s">
        <v>6741</v>
      </c>
      <c r="C1948" s="3">
        <v>45597.764212962997</v>
      </c>
      <c r="D1948" s="1" t="s">
        <v>6742</v>
      </c>
      <c r="E1948" s="1" t="s">
        <v>6054</v>
      </c>
      <c r="F1948" s="1" t="s">
        <v>4957</v>
      </c>
      <c r="G1948" s="1" t="s">
        <v>6735</v>
      </c>
      <c r="H1948" s="1" t="s">
        <v>6736</v>
      </c>
      <c r="I1948" s="1" t="s">
        <v>6737</v>
      </c>
      <c r="J1948" s="1" t="s">
        <v>6265</v>
      </c>
      <c r="K1948" s="1" t="s">
        <v>15</v>
      </c>
      <c r="L1948" s="1" t="s">
        <v>6738</v>
      </c>
      <c r="M1948" s="1" t="s">
        <v>6739</v>
      </c>
    </row>
    <row r="1949" spans="1:13">
      <c r="A1949" s="2" t="s">
        <v>6743</v>
      </c>
      <c r="B1949" s="1" t="s">
        <v>6744</v>
      </c>
      <c r="C1949" s="3">
        <v>45597.764212962997</v>
      </c>
      <c r="D1949" s="1" t="s">
        <v>6745</v>
      </c>
      <c r="E1949" s="1" t="s">
        <v>6054</v>
      </c>
      <c r="F1949" s="1" t="s">
        <v>4957</v>
      </c>
      <c r="G1949" s="1" t="s">
        <v>6735</v>
      </c>
      <c r="H1949" s="1" t="s">
        <v>6736</v>
      </c>
      <c r="I1949" s="1" t="s">
        <v>6737</v>
      </c>
      <c r="J1949" s="1" t="s">
        <v>6265</v>
      </c>
      <c r="K1949" s="1" t="s">
        <v>15</v>
      </c>
      <c r="L1949" s="1" t="s">
        <v>6738</v>
      </c>
      <c r="M1949" s="1" t="s">
        <v>6739</v>
      </c>
    </row>
    <row r="1950" spans="1:13">
      <c r="A1950" s="2" t="s">
        <v>6746</v>
      </c>
      <c r="B1950" s="1" t="s">
        <v>6747</v>
      </c>
      <c r="C1950" s="3">
        <v>45597.764212962997</v>
      </c>
      <c r="D1950" s="1" t="s">
        <v>6748</v>
      </c>
      <c r="E1950" s="1" t="s">
        <v>6054</v>
      </c>
      <c r="F1950" s="1" t="s">
        <v>4957</v>
      </c>
      <c r="G1950" s="1" t="s">
        <v>6735</v>
      </c>
      <c r="H1950" s="1" t="s">
        <v>6736</v>
      </c>
      <c r="I1950" s="1" t="s">
        <v>6737</v>
      </c>
      <c r="J1950" s="1" t="s">
        <v>6265</v>
      </c>
      <c r="K1950" s="1" t="s">
        <v>15</v>
      </c>
      <c r="L1950" s="1" t="s">
        <v>6738</v>
      </c>
      <c r="M1950" s="1" t="s">
        <v>6739</v>
      </c>
    </row>
    <row r="1951" spans="1:13">
      <c r="A1951" s="2" t="s">
        <v>6749</v>
      </c>
      <c r="B1951" s="1" t="s">
        <v>6750</v>
      </c>
      <c r="C1951" s="3">
        <v>45597.764212962997</v>
      </c>
      <c r="D1951" s="1" t="s">
        <v>6751</v>
      </c>
      <c r="E1951" s="1" t="s">
        <v>6054</v>
      </c>
      <c r="F1951" s="1" t="s">
        <v>4957</v>
      </c>
      <c r="G1951" s="1" t="s">
        <v>6735</v>
      </c>
      <c r="H1951" s="1" t="s">
        <v>6736</v>
      </c>
      <c r="I1951" s="1" t="s">
        <v>6737</v>
      </c>
      <c r="J1951" s="1" t="s">
        <v>6265</v>
      </c>
      <c r="K1951" s="1" t="s">
        <v>15</v>
      </c>
      <c r="L1951" s="1" t="s">
        <v>6738</v>
      </c>
      <c r="M1951" s="1" t="s">
        <v>6739</v>
      </c>
    </row>
    <row r="1952" spans="1:13">
      <c r="A1952" s="2" t="s">
        <v>6752</v>
      </c>
      <c r="B1952" s="1" t="s">
        <v>6753</v>
      </c>
      <c r="C1952" s="3">
        <v>45597.764212962997</v>
      </c>
      <c r="D1952" s="1" t="s">
        <v>6754</v>
      </c>
      <c r="E1952" s="1" t="s">
        <v>6054</v>
      </c>
      <c r="F1952" s="1" t="s">
        <v>4957</v>
      </c>
      <c r="G1952" s="1" t="s">
        <v>6735</v>
      </c>
      <c r="H1952" s="1" t="s">
        <v>6736</v>
      </c>
      <c r="I1952" s="1" t="s">
        <v>6737</v>
      </c>
      <c r="J1952" s="1" t="s">
        <v>6265</v>
      </c>
      <c r="K1952" s="1" t="s">
        <v>15</v>
      </c>
      <c r="L1952" s="1" t="s">
        <v>6738</v>
      </c>
      <c r="M1952" s="1" t="s">
        <v>6739</v>
      </c>
    </row>
    <row r="1953" spans="1:13">
      <c r="A1953" s="2" t="s">
        <v>6755</v>
      </c>
      <c r="B1953" s="1" t="s">
        <v>6756</v>
      </c>
      <c r="C1953" s="3">
        <v>45597.764212962997</v>
      </c>
      <c r="D1953" s="1" t="s">
        <v>6757</v>
      </c>
      <c r="E1953" s="1" t="s">
        <v>6054</v>
      </c>
      <c r="F1953" s="1" t="s">
        <v>4957</v>
      </c>
      <c r="G1953" s="1" t="s">
        <v>6735</v>
      </c>
      <c r="H1953" s="1" t="s">
        <v>6736</v>
      </c>
      <c r="I1953" s="1" t="s">
        <v>6737</v>
      </c>
      <c r="J1953" s="1" t="s">
        <v>6265</v>
      </c>
      <c r="K1953" s="1" t="s">
        <v>15</v>
      </c>
      <c r="L1953" s="1" t="s">
        <v>6738</v>
      </c>
      <c r="M1953" s="1" t="s">
        <v>6739</v>
      </c>
    </row>
    <row r="1954" spans="1:13">
      <c r="A1954" s="2" t="s">
        <v>6758</v>
      </c>
      <c r="B1954" s="1" t="s">
        <v>6759</v>
      </c>
      <c r="C1954" s="3">
        <v>45597.764212962997</v>
      </c>
      <c r="D1954" s="1" t="s">
        <v>6760</v>
      </c>
      <c r="E1954" s="1" t="s">
        <v>6054</v>
      </c>
      <c r="F1954" s="1" t="s">
        <v>4957</v>
      </c>
      <c r="G1954" s="1" t="s">
        <v>6735</v>
      </c>
      <c r="H1954" s="1" t="s">
        <v>6736</v>
      </c>
      <c r="I1954" s="1" t="s">
        <v>6737</v>
      </c>
      <c r="J1954" s="1" t="s">
        <v>6265</v>
      </c>
      <c r="K1954" s="1" t="s">
        <v>15</v>
      </c>
      <c r="L1954" s="1" t="s">
        <v>6738</v>
      </c>
      <c r="M1954" s="1" t="s">
        <v>6739</v>
      </c>
    </row>
    <row r="1955" spans="1:13">
      <c r="A1955" s="2" t="s">
        <v>6761</v>
      </c>
      <c r="B1955" s="1" t="s">
        <v>6762</v>
      </c>
      <c r="C1955" s="3">
        <v>45597.764212962997</v>
      </c>
      <c r="D1955" s="1" t="s">
        <v>6763</v>
      </c>
      <c r="E1955" s="1" t="s">
        <v>6054</v>
      </c>
      <c r="F1955" s="1" t="s">
        <v>4957</v>
      </c>
      <c r="G1955" s="1" t="s">
        <v>6735</v>
      </c>
      <c r="H1955" s="1" t="s">
        <v>6736</v>
      </c>
      <c r="I1955" s="1" t="s">
        <v>6737</v>
      </c>
      <c r="J1955" s="1" t="s">
        <v>6265</v>
      </c>
      <c r="K1955" s="1" t="s">
        <v>15</v>
      </c>
      <c r="L1955" s="1" t="s">
        <v>6738</v>
      </c>
      <c r="M1955" s="1" t="s">
        <v>6739</v>
      </c>
    </row>
    <row r="1956" spans="1:13">
      <c r="A1956" s="2" t="s">
        <v>6764</v>
      </c>
      <c r="B1956" s="1" t="s">
        <v>6765</v>
      </c>
      <c r="C1956" s="3">
        <v>45597.764212962997</v>
      </c>
      <c r="D1956" s="1" t="s">
        <v>6766</v>
      </c>
      <c r="E1956" s="1" t="s">
        <v>6054</v>
      </c>
      <c r="F1956" s="1" t="s">
        <v>4957</v>
      </c>
      <c r="G1956" s="1" t="s">
        <v>6735</v>
      </c>
      <c r="H1956" s="1" t="s">
        <v>6736</v>
      </c>
      <c r="I1956" s="1" t="s">
        <v>6737</v>
      </c>
      <c r="J1956" s="1" t="s">
        <v>6265</v>
      </c>
      <c r="K1956" s="1" t="s">
        <v>15</v>
      </c>
      <c r="L1956" s="1" t="s">
        <v>6738</v>
      </c>
      <c r="M1956" s="1" t="s">
        <v>6739</v>
      </c>
    </row>
    <row r="1957" spans="1:13">
      <c r="A1957" s="2" t="s">
        <v>6767</v>
      </c>
      <c r="B1957" s="1" t="s">
        <v>6768</v>
      </c>
      <c r="C1957" s="3">
        <v>45597.764212962997</v>
      </c>
      <c r="D1957" s="1" t="s">
        <v>6769</v>
      </c>
      <c r="E1957" s="1" t="s">
        <v>6054</v>
      </c>
      <c r="F1957" s="1" t="s">
        <v>4957</v>
      </c>
      <c r="G1957" s="1" t="s">
        <v>6735</v>
      </c>
      <c r="H1957" s="1" t="s">
        <v>6736</v>
      </c>
      <c r="I1957" s="1" t="s">
        <v>6737</v>
      </c>
      <c r="J1957" s="1" t="s">
        <v>6265</v>
      </c>
      <c r="K1957" s="1" t="s">
        <v>15</v>
      </c>
      <c r="L1957" s="1" t="s">
        <v>6738</v>
      </c>
      <c r="M1957" s="1" t="s">
        <v>6739</v>
      </c>
    </row>
    <row r="1958" spans="1:13">
      <c r="A1958" s="2" t="s">
        <v>6770</v>
      </c>
      <c r="B1958" s="1" t="s">
        <v>6771</v>
      </c>
      <c r="C1958" s="3">
        <v>45597.764212962997</v>
      </c>
      <c r="D1958" s="1" t="s">
        <v>6772</v>
      </c>
      <c r="E1958" s="1" t="s">
        <v>6054</v>
      </c>
      <c r="F1958" s="1" t="s">
        <v>4957</v>
      </c>
      <c r="G1958" s="1" t="s">
        <v>6735</v>
      </c>
      <c r="H1958" s="1" t="s">
        <v>6736</v>
      </c>
      <c r="I1958" s="1" t="s">
        <v>6737</v>
      </c>
      <c r="J1958" s="1" t="s">
        <v>6265</v>
      </c>
      <c r="K1958" s="1" t="s">
        <v>15</v>
      </c>
      <c r="L1958" s="1" t="s">
        <v>6738</v>
      </c>
      <c r="M1958" s="1" t="s">
        <v>6739</v>
      </c>
    </row>
    <row r="1959" spans="1:13">
      <c r="A1959" s="2" t="s">
        <v>6773</v>
      </c>
      <c r="B1959" s="1" t="s">
        <v>6774</v>
      </c>
      <c r="C1959" s="3">
        <v>45597.764212962997</v>
      </c>
      <c r="D1959" s="1" t="s">
        <v>6775</v>
      </c>
      <c r="E1959" s="1" t="s">
        <v>6054</v>
      </c>
      <c r="F1959" s="1" t="s">
        <v>4957</v>
      </c>
      <c r="G1959" s="1" t="s">
        <v>6735</v>
      </c>
      <c r="H1959" s="1" t="s">
        <v>6736</v>
      </c>
      <c r="I1959" s="1" t="s">
        <v>6737</v>
      </c>
      <c r="J1959" s="1" t="s">
        <v>6265</v>
      </c>
      <c r="K1959" s="1" t="s">
        <v>15</v>
      </c>
      <c r="L1959" s="1" t="s">
        <v>6738</v>
      </c>
      <c r="M1959" s="1" t="s">
        <v>6739</v>
      </c>
    </row>
    <row r="1960" spans="1:13">
      <c r="A1960" s="2" t="s">
        <v>6776</v>
      </c>
      <c r="B1960" s="1" t="s">
        <v>6777</v>
      </c>
      <c r="C1960" s="3">
        <v>45597.764212962997</v>
      </c>
      <c r="D1960" s="1" t="s">
        <v>6778</v>
      </c>
      <c r="E1960" s="1" t="s">
        <v>6054</v>
      </c>
      <c r="F1960" s="1" t="s">
        <v>4957</v>
      </c>
      <c r="G1960" s="1" t="s">
        <v>6735</v>
      </c>
      <c r="H1960" s="1" t="s">
        <v>6736</v>
      </c>
      <c r="I1960" s="1" t="s">
        <v>6737</v>
      </c>
      <c r="J1960" s="1" t="s">
        <v>6265</v>
      </c>
      <c r="K1960" s="1" t="s">
        <v>15</v>
      </c>
      <c r="L1960" s="1" t="s">
        <v>6738</v>
      </c>
      <c r="M1960" s="1" t="s">
        <v>6739</v>
      </c>
    </row>
    <row r="1961" spans="1:13">
      <c r="A1961" s="2" t="s">
        <v>6779</v>
      </c>
      <c r="B1961" s="1" t="s">
        <v>6780</v>
      </c>
      <c r="C1961" s="3">
        <v>45597.764212962997</v>
      </c>
      <c r="D1961" s="1" t="s">
        <v>6781</v>
      </c>
      <c r="E1961" s="1" t="s">
        <v>6054</v>
      </c>
      <c r="F1961" s="1" t="s">
        <v>4957</v>
      </c>
      <c r="G1961" s="1" t="s">
        <v>6735</v>
      </c>
      <c r="H1961" s="1" t="s">
        <v>6736</v>
      </c>
      <c r="I1961" s="1" t="s">
        <v>6737</v>
      </c>
      <c r="J1961" s="1" t="s">
        <v>6265</v>
      </c>
      <c r="K1961" s="1" t="s">
        <v>15</v>
      </c>
      <c r="L1961" s="1" t="s">
        <v>6738</v>
      </c>
      <c r="M1961" s="1" t="s">
        <v>6739</v>
      </c>
    </row>
    <row r="1962" spans="1:13">
      <c r="A1962" s="2" t="s">
        <v>6782</v>
      </c>
      <c r="B1962" s="1" t="s">
        <v>6783</v>
      </c>
      <c r="C1962" s="3">
        <v>45597.764212962997</v>
      </c>
      <c r="D1962" s="1" t="s">
        <v>6784</v>
      </c>
      <c r="E1962" s="1" t="s">
        <v>6054</v>
      </c>
      <c r="F1962" s="1" t="s">
        <v>4957</v>
      </c>
      <c r="G1962" s="1" t="s">
        <v>6735</v>
      </c>
      <c r="H1962" s="1" t="s">
        <v>6736</v>
      </c>
      <c r="I1962" s="1" t="s">
        <v>6737</v>
      </c>
      <c r="J1962" s="1" t="s">
        <v>6265</v>
      </c>
      <c r="K1962" s="1" t="s">
        <v>15</v>
      </c>
      <c r="L1962" s="1" t="s">
        <v>6738</v>
      </c>
      <c r="M1962" s="1" t="s">
        <v>6739</v>
      </c>
    </row>
    <row r="1963" spans="1:13">
      <c r="A1963" s="2" t="s">
        <v>6785</v>
      </c>
      <c r="B1963" s="1" t="s">
        <v>6786</v>
      </c>
      <c r="C1963" s="3">
        <v>45597.764212962997</v>
      </c>
      <c r="D1963" s="1" t="s">
        <v>6787</v>
      </c>
      <c r="E1963" s="1" t="s">
        <v>6054</v>
      </c>
      <c r="F1963" s="1" t="s">
        <v>4957</v>
      </c>
      <c r="G1963" s="1" t="s">
        <v>6735</v>
      </c>
      <c r="H1963" s="1" t="s">
        <v>6736</v>
      </c>
      <c r="I1963" s="1" t="s">
        <v>6737</v>
      </c>
      <c r="J1963" s="1" t="s">
        <v>6265</v>
      </c>
      <c r="K1963" s="1" t="s">
        <v>15</v>
      </c>
      <c r="L1963" s="1" t="s">
        <v>6738</v>
      </c>
      <c r="M1963" s="1" t="s">
        <v>6739</v>
      </c>
    </row>
    <row r="1964" spans="1:13">
      <c r="A1964" s="2" t="s">
        <v>6788</v>
      </c>
      <c r="B1964" s="1" t="s">
        <v>6789</v>
      </c>
      <c r="C1964" s="3">
        <v>45597.764224537001</v>
      </c>
      <c r="D1964" s="1" t="s">
        <v>6790</v>
      </c>
      <c r="E1964" s="1" t="s">
        <v>6054</v>
      </c>
      <c r="F1964" s="1" t="s">
        <v>4957</v>
      </c>
      <c r="G1964" s="1" t="s">
        <v>6735</v>
      </c>
      <c r="H1964" s="1" t="s">
        <v>6736</v>
      </c>
      <c r="I1964" s="1" t="s">
        <v>6737</v>
      </c>
      <c r="J1964" s="1" t="s">
        <v>6265</v>
      </c>
      <c r="K1964" s="1" t="s">
        <v>15</v>
      </c>
      <c r="L1964" s="1" t="s">
        <v>6738</v>
      </c>
      <c r="M1964" s="1" t="s">
        <v>6739</v>
      </c>
    </row>
    <row r="1965" spans="1:13">
      <c r="A1965" s="2" t="s">
        <v>6791</v>
      </c>
      <c r="B1965" s="1" t="s">
        <v>6792</v>
      </c>
      <c r="C1965" s="3">
        <v>45597.764224537001</v>
      </c>
      <c r="D1965" s="1" t="s">
        <v>6793</v>
      </c>
      <c r="E1965" s="1" t="s">
        <v>6054</v>
      </c>
      <c r="F1965" s="1" t="s">
        <v>4957</v>
      </c>
      <c r="G1965" s="1" t="s">
        <v>6735</v>
      </c>
      <c r="H1965" s="1" t="s">
        <v>6736</v>
      </c>
      <c r="I1965" s="1" t="s">
        <v>6737</v>
      </c>
      <c r="J1965" s="1" t="s">
        <v>6265</v>
      </c>
      <c r="K1965" s="1" t="s">
        <v>15</v>
      </c>
      <c r="L1965" s="1" t="s">
        <v>6738</v>
      </c>
      <c r="M1965" s="1" t="s">
        <v>6739</v>
      </c>
    </row>
    <row r="1966" spans="1:13">
      <c r="A1966" s="2" t="s">
        <v>6794</v>
      </c>
      <c r="B1966" s="1" t="s">
        <v>6795</v>
      </c>
      <c r="C1966" s="3">
        <v>45597.764224537001</v>
      </c>
      <c r="D1966" s="1" t="s">
        <v>6796</v>
      </c>
      <c r="E1966" s="1" t="s">
        <v>6054</v>
      </c>
      <c r="F1966" s="1" t="s">
        <v>4957</v>
      </c>
      <c r="G1966" s="1" t="s">
        <v>6735</v>
      </c>
      <c r="H1966" s="1" t="s">
        <v>6736</v>
      </c>
      <c r="I1966" s="1" t="s">
        <v>6737</v>
      </c>
      <c r="J1966" s="1" t="s">
        <v>6265</v>
      </c>
      <c r="K1966" s="1" t="s">
        <v>15</v>
      </c>
      <c r="L1966" s="1" t="s">
        <v>6738</v>
      </c>
      <c r="M1966" s="1" t="s">
        <v>6739</v>
      </c>
    </row>
    <row r="1967" spans="1:13">
      <c r="A1967" s="2" t="s">
        <v>6797</v>
      </c>
      <c r="B1967" s="1" t="s">
        <v>6798</v>
      </c>
      <c r="C1967" s="3">
        <v>45598.602546296301</v>
      </c>
      <c r="D1967" s="1" t="s">
        <v>6799</v>
      </c>
      <c r="E1967" s="1" t="s">
        <v>6114</v>
      </c>
      <c r="F1967" s="1" t="s">
        <v>4957</v>
      </c>
      <c r="G1967" s="1" t="s">
        <v>381</v>
      </c>
      <c r="H1967" s="1" t="s">
        <v>6800</v>
      </c>
      <c r="I1967" s="1" t="s">
        <v>6801</v>
      </c>
      <c r="J1967" s="1" t="s">
        <v>6114</v>
      </c>
      <c r="K1967" s="1" t="s">
        <v>15</v>
      </c>
      <c r="L1967" s="1" t="s">
        <v>6802</v>
      </c>
      <c r="M1967" s="1" t="s">
        <v>6803</v>
      </c>
    </row>
    <row r="1968" spans="1:13">
      <c r="A1968" s="2" t="s">
        <v>6804</v>
      </c>
      <c r="B1968" s="1" t="s">
        <v>6805</v>
      </c>
      <c r="C1968" s="3">
        <v>45598.602546296301</v>
      </c>
      <c r="D1968" s="1" t="s">
        <v>6806</v>
      </c>
      <c r="E1968" s="1" t="s">
        <v>6114</v>
      </c>
      <c r="F1968" s="1" t="s">
        <v>4957</v>
      </c>
      <c r="G1968" s="1" t="s">
        <v>381</v>
      </c>
      <c r="H1968" s="1" t="s">
        <v>6800</v>
      </c>
      <c r="I1968" s="1" t="s">
        <v>6801</v>
      </c>
      <c r="J1968" s="1" t="s">
        <v>6114</v>
      </c>
      <c r="K1968" s="1" t="s">
        <v>15</v>
      </c>
      <c r="L1968" s="1" t="s">
        <v>6802</v>
      </c>
      <c r="M1968" s="1" t="s">
        <v>6803</v>
      </c>
    </row>
    <row r="1969" spans="1:13">
      <c r="A1969" s="2" t="s">
        <v>6807</v>
      </c>
      <c r="B1969" s="1" t="s">
        <v>6808</v>
      </c>
      <c r="C1969" s="3">
        <v>45598.602546296301</v>
      </c>
      <c r="D1969" s="1" t="s">
        <v>6809</v>
      </c>
      <c r="E1969" s="1" t="s">
        <v>6114</v>
      </c>
      <c r="F1969" s="1" t="s">
        <v>4957</v>
      </c>
      <c r="G1969" s="1" t="s">
        <v>381</v>
      </c>
      <c r="H1969" s="1" t="s">
        <v>6800</v>
      </c>
      <c r="I1969" s="1" t="s">
        <v>6801</v>
      </c>
      <c r="J1969" s="1" t="s">
        <v>6114</v>
      </c>
      <c r="K1969" s="1" t="s">
        <v>15</v>
      </c>
      <c r="L1969" s="1" t="s">
        <v>6802</v>
      </c>
      <c r="M1969" s="1" t="s">
        <v>6803</v>
      </c>
    </row>
    <row r="1970" spans="1:13">
      <c r="A1970" s="2" t="s">
        <v>6810</v>
      </c>
      <c r="B1970" s="1" t="s">
        <v>6811</v>
      </c>
      <c r="C1970" s="3">
        <v>45597.770219907397</v>
      </c>
      <c r="D1970" s="1" t="s">
        <v>6812</v>
      </c>
      <c r="E1970" s="1" t="s">
        <v>5055</v>
      </c>
      <c r="F1970" s="1" t="s">
        <v>4957</v>
      </c>
      <c r="G1970" s="1" t="s">
        <v>6813</v>
      </c>
      <c r="H1970" s="1" t="s">
        <v>6814</v>
      </c>
      <c r="I1970" s="1" t="s">
        <v>6815</v>
      </c>
      <c r="J1970" s="1" t="s">
        <v>6209</v>
      </c>
      <c r="K1970" s="1" t="s">
        <v>15</v>
      </c>
      <c r="L1970" s="1" t="s">
        <v>6816</v>
      </c>
      <c r="M1970" s="1" t="s">
        <v>6817</v>
      </c>
    </row>
    <row r="1971" spans="1:13">
      <c r="A1971" s="2" t="s">
        <v>6818</v>
      </c>
      <c r="B1971" s="1" t="s">
        <v>6819</v>
      </c>
      <c r="C1971" s="3">
        <v>45597.770219907397</v>
      </c>
      <c r="D1971" s="1" t="s">
        <v>6820</v>
      </c>
      <c r="E1971" s="1" t="s">
        <v>5055</v>
      </c>
      <c r="F1971" s="1" t="s">
        <v>4957</v>
      </c>
      <c r="G1971" s="1" t="s">
        <v>6813</v>
      </c>
      <c r="H1971" s="1" t="s">
        <v>6814</v>
      </c>
      <c r="I1971" s="1" t="s">
        <v>6815</v>
      </c>
      <c r="J1971" s="1" t="s">
        <v>6209</v>
      </c>
      <c r="K1971" s="1" t="s">
        <v>15</v>
      </c>
      <c r="L1971" s="1" t="s">
        <v>6816</v>
      </c>
      <c r="M1971" s="1" t="s">
        <v>6817</v>
      </c>
    </row>
    <row r="1972" spans="1:13">
      <c r="A1972" s="2" t="s">
        <v>6821</v>
      </c>
      <c r="B1972" s="1" t="s">
        <v>6822</v>
      </c>
      <c r="C1972" s="3">
        <v>45597.770219907397</v>
      </c>
      <c r="D1972" s="1" t="s">
        <v>6823</v>
      </c>
      <c r="E1972" s="1" t="s">
        <v>5055</v>
      </c>
      <c r="F1972" s="1" t="s">
        <v>4957</v>
      </c>
      <c r="G1972" s="1" t="s">
        <v>6813</v>
      </c>
      <c r="H1972" s="1" t="s">
        <v>6814</v>
      </c>
      <c r="I1972" s="1" t="s">
        <v>6815</v>
      </c>
      <c r="J1972" s="1" t="s">
        <v>6209</v>
      </c>
      <c r="K1972" s="1" t="s">
        <v>15</v>
      </c>
      <c r="L1972" s="1" t="s">
        <v>6816</v>
      </c>
      <c r="M1972" s="1" t="s">
        <v>6817</v>
      </c>
    </row>
    <row r="1973" spans="1:13">
      <c r="A1973" s="2" t="s">
        <v>6824</v>
      </c>
      <c r="B1973" s="1" t="s">
        <v>6825</v>
      </c>
      <c r="C1973" s="3">
        <v>45597.770219907397</v>
      </c>
      <c r="D1973" s="1" t="s">
        <v>6826</v>
      </c>
      <c r="E1973" s="1" t="s">
        <v>5055</v>
      </c>
      <c r="F1973" s="1" t="s">
        <v>4957</v>
      </c>
      <c r="G1973" s="1" t="s">
        <v>6813</v>
      </c>
      <c r="H1973" s="1" t="s">
        <v>6814</v>
      </c>
      <c r="I1973" s="1" t="s">
        <v>6815</v>
      </c>
      <c r="J1973" s="1" t="s">
        <v>6209</v>
      </c>
      <c r="K1973" s="1" t="s">
        <v>15</v>
      </c>
      <c r="L1973" s="1" t="s">
        <v>6816</v>
      </c>
      <c r="M1973" s="1" t="s">
        <v>6817</v>
      </c>
    </row>
    <row r="1974" spans="1:13">
      <c r="A1974" s="2" t="s">
        <v>6827</v>
      </c>
      <c r="B1974" s="1" t="s">
        <v>6828</v>
      </c>
      <c r="C1974" s="3">
        <v>45597.770219907397</v>
      </c>
      <c r="D1974" s="1" t="s">
        <v>6829</v>
      </c>
      <c r="E1974" s="1" t="s">
        <v>5055</v>
      </c>
      <c r="F1974" s="1" t="s">
        <v>4957</v>
      </c>
      <c r="G1974" s="1" t="s">
        <v>6813</v>
      </c>
      <c r="H1974" s="1" t="s">
        <v>6814</v>
      </c>
      <c r="I1974" s="1" t="s">
        <v>6815</v>
      </c>
      <c r="J1974" s="1" t="s">
        <v>6209</v>
      </c>
      <c r="K1974" s="1" t="s">
        <v>15</v>
      </c>
      <c r="L1974" s="1" t="s">
        <v>6816</v>
      </c>
      <c r="M1974" s="1" t="s">
        <v>6817</v>
      </c>
    </row>
    <row r="1975" spans="1:13">
      <c r="A1975" s="2" t="s">
        <v>6830</v>
      </c>
      <c r="B1975" s="1" t="s">
        <v>6831</v>
      </c>
      <c r="C1975" s="3">
        <v>45597.770219907397</v>
      </c>
      <c r="D1975" s="1" t="s">
        <v>6832</v>
      </c>
      <c r="E1975" s="1" t="s">
        <v>5055</v>
      </c>
      <c r="F1975" s="1" t="s">
        <v>4957</v>
      </c>
      <c r="G1975" s="1" t="s">
        <v>6813</v>
      </c>
      <c r="H1975" s="1" t="s">
        <v>6814</v>
      </c>
      <c r="I1975" s="1" t="s">
        <v>6815</v>
      </c>
      <c r="J1975" s="1" t="s">
        <v>6209</v>
      </c>
      <c r="K1975" s="1" t="s">
        <v>15</v>
      </c>
      <c r="L1975" s="1" t="s">
        <v>6816</v>
      </c>
      <c r="M1975" s="1" t="s">
        <v>6817</v>
      </c>
    </row>
    <row r="1976" spans="1:13">
      <c r="A1976" s="2" t="s">
        <v>6833</v>
      </c>
      <c r="B1976" s="1" t="s">
        <v>6834</v>
      </c>
      <c r="C1976" s="3">
        <v>45597.770219907397</v>
      </c>
      <c r="D1976" s="1" t="s">
        <v>6835</v>
      </c>
      <c r="E1976" s="1" t="s">
        <v>5055</v>
      </c>
      <c r="F1976" s="1" t="s">
        <v>4957</v>
      </c>
      <c r="G1976" s="1" t="s">
        <v>6813</v>
      </c>
      <c r="H1976" s="1" t="s">
        <v>6814</v>
      </c>
      <c r="I1976" s="1" t="s">
        <v>6815</v>
      </c>
      <c r="J1976" s="1" t="s">
        <v>6209</v>
      </c>
      <c r="K1976" s="1" t="s">
        <v>15</v>
      </c>
      <c r="L1976" s="1" t="s">
        <v>6816</v>
      </c>
      <c r="M1976" s="1" t="s">
        <v>6817</v>
      </c>
    </row>
    <row r="1977" spans="1:13">
      <c r="A1977" s="2" t="s">
        <v>6836</v>
      </c>
      <c r="B1977" s="1" t="s">
        <v>6837</v>
      </c>
      <c r="C1977" s="3">
        <v>45597.770219907397</v>
      </c>
      <c r="D1977" s="1" t="s">
        <v>6838</v>
      </c>
      <c r="E1977" s="1" t="s">
        <v>5055</v>
      </c>
      <c r="F1977" s="1" t="s">
        <v>4957</v>
      </c>
      <c r="G1977" s="1" t="s">
        <v>6813</v>
      </c>
      <c r="H1977" s="1" t="s">
        <v>6814</v>
      </c>
      <c r="I1977" s="1" t="s">
        <v>6815</v>
      </c>
      <c r="J1977" s="1" t="s">
        <v>6209</v>
      </c>
      <c r="K1977" s="1" t="s">
        <v>15</v>
      </c>
      <c r="L1977" s="1" t="s">
        <v>6816</v>
      </c>
      <c r="M1977" s="1" t="s">
        <v>6817</v>
      </c>
    </row>
    <row r="1978" spans="1:13">
      <c r="A1978" s="2" t="s">
        <v>6839</v>
      </c>
      <c r="B1978" s="1" t="s">
        <v>6840</v>
      </c>
      <c r="C1978" s="3">
        <v>45597.770219907397</v>
      </c>
      <c r="D1978" s="1" t="s">
        <v>6841</v>
      </c>
      <c r="E1978" s="1" t="s">
        <v>5055</v>
      </c>
      <c r="F1978" s="1" t="s">
        <v>4957</v>
      </c>
      <c r="G1978" s="1" t="s">
        <v>6813</v>
      </c>
      <c r="H1978" s="1" t="s">
        <v>6814</v>
      </c>
      <c r="I1978" s="1" t="s">
        <v>6815</v>
      </c>
      <c r="J1978" s="1" t="s">
        <v>6209</v>
      </c>
      <c r="K1978" s="1" t="s">
        <v>15</v>
      </c>
      <c r="L1978" s="1" t="s">
        <v>6816</v>
      </c>
      <c r="M1978" s="1" t="s">
        <v>6817</v>
      </c>
    </row>
    <row r="1979" spans="1:13">
      <c r="A1979" s="2" t="s">
        <v>6842</v>
      </c>
      <c r="B1979" s="1" t="s">
        <v>6843</v>
      </c>
      <c r="C1979" s="3">
        <v>45597.770219907397</v>
      </c>
      <c r="D1979" s="1" t="s">
        <v>6844</v>
      </c>
      <c r="E1979" s="1" t="s">
        <v>5055</v>
      </c>
      <c r="F1979" s="1" t="s">
        <v>4957</v>
      </c>
      <c r="G1979" s="1" t="s">
        <v>6813</v>
      </c>
      <c r="H1979" s="1" t="s">
        <v>6814</v>
      </c>
      <c r="I1979" s="1" t="s">
        <v>6815</v>
      </c>
      <c r="J1979" s="1" t="s">
        <v>6209</v>
      </c>
      <c r="K1979" s="1" t="s">
        <v>15</v>
      </c>
      <c r="L1979" s="1" t="s">
        <v>6816</v>
      </c>
      <c r="M1979" s="1" t="s">
        <v>6817</v>
      </c>
    </row>
    <row r="1980" spans="1:13">
      <c r="A1980" s="2" t="s">
        <v>6845</v>
      </c>
      <c r="B1980" s="1" t="s">
        <v>6846</v>
      </c>
      <c r="C1980" s="3">
        <v>45597.770231481503</v>
      </c>
      <c r="D1980" s="1" t="s">
        <v>6847</v>
      </c>
      <c r="E1980" s="1" t="s">
        <v>5055</v>
      </c>
      <c r="F1980" s="1" t="s">
        <v>4957</v>
      </c>
      <c r="G1980" s="1" t="s">
        <v>6813</v>
      </c>
      <c r="H1980" s="1" t="s">
        <v>6814</v>
      </c>
      <c r="I1980" s="1" t="s">
        <v>6815</v>
      </c>
      <c r="J1980" s="1" t="s">
        <v>6209</v>
      </c>
      <c r="K1980" s="1" t="s">
        <v>15</v>
      </c>
      <c r="L1980" s="1" t="s">
        <v>6816</v>
      </c>
      <c r="M1980" s="1" t="s">
        <v>6817</v>
      </c>
    </row>
    <row r="1981" spans="1:13">
      <c r="A1981" s="2" t="s">
        <v>6848</v>
      </c>
      <c r="B1981" s="1" t="s">
        <v>6849</v>
      </c>
      <c r="C1981" s="3">
        <v>45597.888159722199</v>
      </c>
      <c r="D1981" s="1" t="s">
        <v>6850</v>
      </c>
      <c r="E1981" s="1" t="s">
        <v>5055</v>
      </c>
      <c r="F1981" s="1" t="s">
        <v>4957</v>
      </c>
      <c r="G1981" s="1" t="s">
        <v>1440</v>
      </c>
      <c r="H1981" s="1" t="s">
        <v>6851</v>
      </c>
      <c r="I1981" s="1" t="s">
        <v>6852</v>
      </c>
      <c r="J1981" s="1" t="s">
        <v>5055</v>
      </c>
      <c r="K1981" s="1" t="s">
        <v>15</v>
      </c>
      <c r="L1981" s="1" t="s">
        <v>6853</v>
      </c>
      <c r="M1981" s="1" t="s">
        <v>6854</v>
      </c>
    </row>
    <row r="1982" spans="1:13">
      <c r="A1982" s="2" t="s">
        <v>6855</v>
      </c>
      <c r="B1982" s="1" t="s">
        <v>6856</v>
      </c>
      <c r="C1982" s="3">
        <v>45597.888159722199</v>
      </c>
      <c r="D1982" s="1" t="s">
        <v>6857</v>
      </c>
      <c r="E1982" s="1" t="s">
        <v>5055</v>
      </c>
      <c r="F1982" s="1" t="s">
        <v>4957</v>
      </c>
      <c r="G1982" s="1" t="s">
        <v>1440</v>
      </c>
      <c r="H1982" s="1" t="s">
        <v>6851</v>
      </c>
      <c r="I1982" s="1" t="s">
        <v>6852</v>
      </c>
      <c r="J1982" s="1" t="s">
        <v>5055</v>
      </c>
      <c r="K1982" s="1" t="s">
        <v>15</v>
      </c>
      <c r="L1982" s="1" t="s">
        <v>6853</v>
      </c>
      <c r="M1982" s="1" t="s">
        <v>6854</v>
      </c>
    </row>
    <row r="1983" spans="1:13">
      <c r="A1983" s="2" t="s">
        <v>6858</v>
      </c>
      <c r="B1983" s="1" t="s">
        <v>6859</v>
      </c>
      <c r="C1983" s="3">
        <v>45597.888159722199</v>
      </c>
      <c r="D1983" s="1" t="s">
        <v>6860</v>
      </c>
      <c r="E1983" s="1" t="s">
        <v>5055</v>
      </c>
      <c r="F1983" s="1" t="s">
        <v>4957</v>
      </c>
      <c r="G1983" s="1" t="s">
        <v>1440</v>
      </c>
      <c r="H1983" s="1" t="s">
        <v>6851</v>
      </c>
      <c r="I1983" s="1" t="s">
        <v>6852</v>
      </c>
      <c r="J1983" s="1" t="s">
        <v>5055</v>
      </c>
      <c r="K1983" s="1" t="s">
        <v>15</v>
      </c>
      <c r="L1983" s="1" t="s">
        <v>6853</v>
      </c>
      <c r="M1983" s="1" t="s">
        <v>6854</v>
      </c>
    </row>
    <row r="1984" spans="1:13">
      <c r="A1984" s="2" t="s">
        <v>6861</v>
      </c>
      <c r="B1984" s="1" t="s">
        <v>6862</v>
      </c>
      <c r="C1984" s="3">
        <v>45597.888159722199</v>
      </c>
      <c r="D1984" s="1" t="s">
        <v>6863</v>
      </c>
      <c r="E1984" s="1" t="s">
        <v>5055</v>
      </c>
      <c r="F1984" s="1" t="s">
        <v>4957</v>
      </c>
      <c r="G1984" s="1" t="s">
        <v>1440</v>
      </c>
      <c r="H1984" s="1" t="s">
        <v>6851</v>
      </c>
      <c r="I1984" s="1" t="s">
        <v>6852</v>
      </c>
      <c r="J1984" s="1" t="s">
        <v>5055</v>
      </c>
      <c r="K1984" s="1" t="s">
        <v>15</v>
      </c>
      <c r="L1984" s="1" t="s">
        <v>6853</v>
      </c>
      <c r="M1984" s="1" t="s">
        <v>6854</v>
      </c>
    </row>
    <row r="1985" spans="1:13">
      <c r="A1985" s="2" t="s">
        <v>6864</v>
      </c>
      <c r="B1985" s="1" t="s">
        <v>6865</v>
      </c>
      <c r="C1985" s="3">
        <v>45597.888159722199</v>
      </c>
      <c r="D1985" s="1" t="s">
        <v>6866</v>
      </c>
      <c r="E1985" s="1" t="s">
        <v>5055</v>
      </c>
      <c r="F1985" s="1" t="s">
        <v>4957</v>
      </c>
      <c r="G1985" s="1" t="s">
        <v>1440</v>
      </c>
      <c r="H1985" s="1" t="s">
        <v>6851</v>
      </c>
      <c r="I1985" s="1" t="s">
        <v>6852</v>
      </c>
      <c r="J1985" s="1" t="s">
        <v>5055</v>
      </c>
      <c r="K1985" s="1" t="s">
        <v>15</v>
      </c>
      <c r="L1985" s="1" t="s">
        <v>6853</v>
      </c>
      <c r="M1985" s="1" t="s">
        <v>6854</v>
      </c>
    </row>
    <row r="1986" spans="1:13">
      <c r="A1986" s="2" t="s">
        <v>6867</v>
      </c>
      <c r="B1986" s="1" t="s">
        <v>6868</v>
      </c>
      <c r="C1986" s="3">
        <v>45597.888159722199</v>
      </c>
      <c r="D1986" s="1" t="s">
        <v>6869</v>
      </c>
      <c r="E1986" s="1" t="s">
        <v>5055</v>
      </c>
      <c r="F1986" s="1" t="s">
        <v>4957</v>
      </c>
      <c r="G1986" s="1" t="s">
        <v>1440</v>
      </c>
      <c r="H1986" s="1" t="s">
        <v>6851</v>
      </c>
      <c r="I1986" s="1" t="s">
        <v>6852</v>
      </c>
      <c r="J1986" s="1" t="s">
        <v>5055</v>
      </c>
      <c r="K1986" s="1" t="s">
        <v>15</v>
      </c>
      <c r="L1986" s="1" t="s">
        <v>6853</v>
      </c>
      <c r="M1986" s="1" t="s">
        <v>6854</v>
      </c>
    </row>
    <row r="1987" spans="1:13">
      <c r="A1987" s="2" t="s">
        <v>6870</v>
      </c>
      <c r="B1987" s="1" t="s">
        <v>6871</v>
      </c>
      <c r="C1987" s="3">
        <v>45597.888159722199</v>
      </c>
      <c r="D1987" s="1" t="s">
        <v>6872</v>
      </c>
      <c r="E1987" s="1" t="s">
        <v>5055</v>
      </c>
      <c r="F1987" s="1" t="s">
        <v>4957</v>
      </c>
      <c r="G1987" s="1" t="s">
        <v>1440</v>
      </c>
      <c r="H1987" s="1" t="s">
        <v>6851</v>
      </c>
      <c r="I1987" s="1" t="s">
        <v>6852</v>
      </c>
      <c r="J1987" s="1" t="s">
        <v>5055</v>
      </c>
      <c r="K1987" s="1" t="s">
        <v>15</v>
      </c>
      <c r="L1987" s="1" t="s">
        <v>6853</v>
      </c>
      <c r="M1987" s="1" t="s">
        <v>6854</v>
      </c>
    </row>
    <row r="1988" spans="1:13">
      <c r="A1988" s="2" t="s">
        <v>6873</v>
      </c>
      <c r="B1988" s="1" t="s">
        <v>6874</v>
      </c>
      <c r="C1988" s="3">
        <v>45597.888159722199</v>
      </c>
      <c r="D1988" s="1" t="s">
        <v>6875</v>
      </c>
      <c r="E1988" s="1" t="s">
        <v>5055</v>
      </c>
      <c r="F1988" s="1" t="s">
        <v>4957</v>
      </c>
      <c r="G1988" s="1" t="s">
        <v>1440</v>
      </c>
      <c r="H1988" s="1" t="s">
        <v>6851</v>
      </c>
      <c r="I1988" s="1" t="s">
        <v>6852</v>
      </c>
      <c r="J1988" s="1" t="s">
        <v>5055</v>
      </c>
      <c r="K1988" s="1" t="s">
        <v>15</v>
      </c>
      <c r="L1988" s="1" t="s">
        <v>6853</v>
      </c>
      <c r="M1988" s="1" t="s">
        <v>6854</v>
      </c>
    </row>
    <row r="1989" spans="1:13">
      <c r="A1989" s="2" t="s">
        <v>6876</v>
      </c>
      <c r="B1989" s="1" t="s">
        <v>6877</v>
      </c>
      <c r="C1989" s="3">
        <v>45597.888159722199</v>
      </c>
      <c r="D1989" s="1" t="s">
        <v>6878</v>
      </c>
      <c r="E1989" s="1" t="s">
        <v>5055</v>
      </c>
      <c r="F1989" s="1" t="s">
        <v>4957</v>
      </c>
      <c r="G1989" s="1" t="s">
        <v>1440</v>
      </c>
      <c r="H1989" s="1" t="s">
        <v>6851</v>
      </c>
      <c r="I1989" s="1" t="s">
        <v>6852</v>
      </c>
      <c r="J1989" s="1" t="s">
        <v>5055</v>
      </c>
      <c r="K1989" s="1" t="s">
        <v>15</v>
      </c>
      <c r="L1989" s="1" t="s">
        <v>6853</v>
      </c>
      <c r="M1989" s="1" t="s">
        <v>6854</v>
      </c>
    </row>
    <row r="1990" spans="1:13">
      <c r="A1990" s="2" t="s">
        <v>6879</v>
      </c>
      <c r="B1990" s="1" t="s">
        <v>6880</v>
      </c>
      <c r="C1990" s="3">
        <v>45597.888159722199</v>
      </c>
      <c r="D1990" s="1" t="s">
        <v>6881</v>
      </c>
      <c r="E1990" s="1" t="s">
        <v>5055</v>
      </c>
      <c r="F1990" s="1" t="s">
        <v>4957</v>
      </c>
      <c r="G1990" s="1" t="s">
        <v>1440</v>
      </c>
      <c r="H1990" s="1" t="s">
        <v>6851</v>
      </c>
      <c r="I1990" s="1" t="s">
        <v>6852</v>
      </c>
      <c r="J1990" s="1" t="s">
        <v>5055</v>
      </c>
      <c r="K1990" s="1" t="s">
        <v>15</v>
      </c>
      <c r="L1990" s="1" t="s">
        <v>6853</v>
      </c>
      <c r="M1990" s="1" t="s">
        <v>6854</v>
      </c>
    </row>
    <row r="1991" spans="1:13">
      <c r="A1991" s="2" t="s">
        <v>6882</v>
      </c>
      <c r="B1991" s="1" t="s">
        <v>6883</v>
      </c>
      <c r="C1991" s="3">
        <v>45597.888159722199</v>
      </c>
      <c r="D1991" s="1" t="s">
        <v>6884</v>
      </c>
      <c r="E1991" s="1" t="s">
        <v>5055</v>
      </c>
      <c r="F1991" s="1" t="s">
        <v>4957</v>
      </c>
      <c r="G1991" s="1" t="s">
        <v>1440</v>
      </c>
      <c r="H1991" s="1" t="s">
        <v>6851</v>
      </c>
      <c r="I1991" s="1" t="s">
        <v>6852</v>
      </c>
      <c r="J1991" s="1" t="s">
        <v>5055</v>
      </c>
      <c r="K1991" s="1" t="s">
        <v>15</v>
      </c>
      <c r="L1991" s="1" t="s">
        <v>6853</v>
      </c>
      <c r="M1991" s="1" t="s">
        <v>6854</v>
      </c>
    </row>
    <row r="1992" spans="1:13">
      <c r="A1992" s="2" t="s">
        <v>6885</v>
      </c>
      <c r="B1992" s="1" t="s">
        <v>6886</v>
      </c>
      <c r="C1992" s="3">
        <v>45597.888159722199</v>
      </c>
      <c r="D1992" s="1" t="s">
        <v>6887</v>
      </c>
      <c r="E1992" s="1" t="s">
        <v>5055</v>
      </c>
      <c r="F1992" s="1" t="s">
        <v>4957</v>
      </c>
      <c r="G1992" s="1" t="s">
        <v>1440</v>
      </c>
      <c r="H1992" s="1" t="s">
        <v>6851</v>
      </c>
      <c r="I1992" s="1" t="s">
        <v>6852</v>
      </c>
      <c r="J1992" s="1" t="s">
        <v>5055</v>
      </c>
      <c r="K1992" s="1" t="s">
        <v>15</v>
      </c>
      <c r="L1992" s="1" t="s">
        <v>6853</v>
      </c>
      <c r="M1992" s="1" t="s">
        <v>6854</v>
      </c>
    </row>
    <row r="1993" spans="1:13">
      <c r="A1993" s="2" t="s">
        <v>6888</v>
      </c>
      <c r="B1993" s="1" t="s">
        <v>6889</v>
      </c>
      <c r="C1993" s="3">
        <v>45597.888159722199</v>
      </c>
      <c r="D1993" s="1" t="s">
        <v>6890</v>
      </c>
      <c r="E1993" s="1" t="s">
        <v>5055</v>
      </c>
      <c r="F1993" s="1" t="s">
        <v>4957</v>
      </c>
      <c r="G1993" s="1" t="s">
        <v>1440</v>
      </c>
      <c r="H1993" s="1" t="s">
        <v>6851</v>
      </c>
      <c r="I1993" s="1" t="s">
        <v>6852</v>
      </c>
      <c r="J1993" s="1" t="s">
        <v>5055</v>
      </c>
      <c r="K1993" s="1" t="s">
        <v>15</v>
      </c>
      <c r="L1993" s="1" t="s">
        <v>6853</v>
      </c>
      <c r="M1993" s="1" t="s">
        <v>6854</v>
      </c>
    </row>
    <row r="1994" spans="1:13">
      <c r="A1994" s="2" t="s">
        <v>6891</v>
      </c>
      <c r="B1994" s="1" t="s">
        <v>6892</v>
      </c>
      <c r="C1994" s="3">
        <v>45597.888171296298</v>
      </c>
      <c r="D1994" s="1" t="s">
        <v>6893</v>
      </c>
      <c r="E1994" s="1" t="s">
        <v>5055</v>
      </c>
      <c r="F1994" s="1" t="s">
        <v>4957</v>
      </c>
      <c r="G1994" s="1" t="s">
        <v>1440</v>
      </c>
      <c r="H1994" s="1" t="s">
        <v>6851</v>
      </c>
      <c r="I1994" s="1" t="s">
        <v>6852</v>
      </c>
      <c r="J1994" s="1" t="s">
        <v>5055</v>
      </c>
      <c r="K1994" s="1" t="s">
        <v>15</v>
      </c>
      <c r="L1994" s="1" t="s">
        <v>6853</v>
      </c>
      <c r="M1994" s="1" t="s">
        <v>6854</v>
      </c>
    </row>
    <row r="1995" spans="1:13">
      <c r="A1995" s="2" t="s">
        <v>6894</v>
      </c>
      <c r="B1995" s="1" t="s">
        <v>6895</v>
      </c>
      <c r="C1995" s="3">
        <v>45597.888171296298</v>
      </c>
      <c r="D1995" s="1" t="s">
        <v>6896</v>
      </c>
      <c r="E1995" s="1" t="s">
        <v>5055</v>
      </c>
      <c r="F1995" s="1" t="s">
        <v>4957</v>
      </c>
      <c r="G1995" s="1" t="s">
        <v>1440</v>
      </c>
      <c r="H1995" s="1" t="s">
        <v>6851</v>
      </c>
      <c r="I1995" s="1" t="s">
        <v>6852</v>
      </c>
      <c r="J1995" s="1" t="s">
        <v>5055</v>
      </c>
      <c r="K1995" s="1" t="s">
        <v>15</v>
      </c>
      <c r="L1995" s="1" t="s">
        <v>6853</v>
      </c>
      <c r="M1995" s="1" t="s">
        <v>6854</v>
      </c>
    </row>
    <row r="1996" spans="1:13">
      <c r="A1996" s="2" t="s">
        <v>6897</v>
      </c>
      <c r="B1996" s="1" t="s">
        <v>6898</v>
      </c>
      <c r="C1996" s="3">
        <v>45698.591782407399</v>
      </c>
      <c r="D1996" s="1" t="s">
        <v>6899</v>
      </c>
      <c r="E1996" s="1" t="s">
        <v>5055</v>
      </c>
      <c r="F1996" s="1" t="s">
        <v>4957</v>
      </c>
      <c r="G1996" s="1" t="s">
        <v>5739</v>
      </c>
      <c r="H1996" s="1" t="s">
        <v>5740</v>
      </c>
      <c r="I1996" s="1" t="s">
        <v>5741</v>
      </c>
      <c r="J1996" s="1" t="s">
        <v>5055</v>
      </c>
      <c r="K1996" s="1" t="s">
        <v>15</v>
      </c>
      <c r="L1996" s="1" t="s">
        <v>5742</v>
      </c>
      <c r="M1996" s="1" t="s">
        <v>5743</v>
      </c>
    </row>
    <row r="1997" spans="1:13">
      <c r="A1997" s="2" t="s">
        <v>6900</v>
      </c>
      <c r="B1997" s="1" t="s">
        <v>6901</v>
      </c>
      <c r="C1997" s="3">
        <v>45698.591782407399</v>
      </c>
      <c r="D1997" s="1" t="s">
        <v>6902</v>
      </c>
      <c r="E1997" s="1" t="s">
        <v>5055</v>
      </c>
      <c r="F1997" s="1" t="s">
        <v>4957</v>
      </c>
      <c r="G1997" s="1" t="s">
        <v>5739</v>
      </c>
      <c r="H1997" s="1" t="s">
        <v>5740</v>
      </c>
      <c r="I1997" s="1" t="s">
        <v>5741</v>
      </c>
      <c r="J1997" s="1" t="s">
        <v>5055</v>
      </c>
      <c r="K1997" s="1" t="s">
        <v>15</v>
      </c>
      <c r="L1997" s="1" t="s">
        <v>5742</v>
      </c>
      <c r="M1997" s="1" t="s">
        <v>5743</v>
      </c>
    </row>
    <row r="1998" spans="1:13">
      <c r="A1998" s="2" t="s">
        <v>6903</v>
      </c>
      <c r="B1998" s="1" t="s">
        <v>6904</v>
      </c>
      <c r="C1998" s="3">
        <v>45698.591782407399</v>
      </c>
      <c r="D1998" s="1" t="s">
        <v>6905</v>
      </c>
      <c r="E1998" s="1" t="s">
        <v>5055</v>
      </c>
      <c r="F1998" s="1" t="s">
        <v>4957</v>
      </c>
      <c r="G1998" s="1" t="s">
        <v>5739</v>
      </c>
      <c r="H1998" s="1" t="s">
        <v>5740</v>
      </c>
      <c r="I1998" s="1" t="s">
        <v>5741</v>
      </c>
      <c r="J1998" s="1" t="s">
        <v>5055</v>
      </c>
      <c r="K1998" s="1" t="s">
        <v>15</v>
      </c>
      <c r="L1998" s="1" t="s">
        <v>5742</v>
      </c>
      <c r="M1998" s="1" t="s">
        <v>5743</v>
      </c>
    </row>
    <row r="1999" spans="1:13">
      <c r="A1999" s="2" t="s">
        <v>6906</v>
      </c>
      <c r="B1999" s="1" t="s">
        <v>6907</v>
      </c>
      <c r="C1999" s="3">
        <v>45698.591724537</v>
      </c>
      <c r="D1999" s="1" t="s">
        <v>6908</v>
      </c>
      <c r="E1999" s="1" t="s">
        <v>5055</v>
      </c>
      <c r="F1999" s="1" t="s">
        <v>4957</v>
      </c>
      <c r="G1999" s="1" t="s">
        <v>5739</v>
      </c>
      <c r="H1999" s="1" t="s">
        <v>5740</v>
      </c>
      <c r="I1999" s="1" t="s">
        <v>5741</v>
      </c>
      <c r="J1999" s="1" t="s">
        <v>5055</v>
      </c>
      <c r="K1999" s="1" t="s">
        <v>15</v>
      </c>
      <c r="L1999" s="1" t="s">
        <v>5742</v>
      </c>
      <c r="M1999" s="1" t="s">
        <v>5743</v>
      </c>
    </row>
    <row r="2000" spans="1:13">
      <c r="A2000" s="2" t="s">
        <v>6909</v>
      </c>
      <c r="B2000" s="1" t="s">
        <v>6910</v>
      </c>
      <c r="C2000" s="3">
        <v>45698.5917708333</v>
      </c>
      <c r="D2000" s="1" t="s">
        <v>6911</v>
      </c>
      <c r="E2000" s="1" t="s">
        <v>5055</v>
      </c>
      <c r="F2000" s="1" t="s">
        <v>4957</v>
      </c>
      <c r="G2000" s="1" t="s">
        <v>5750</v>
      </c>
      <c r="H2000" s="1" t="s">
        <v>5751</v>
      </c>
      <c r="I2000" s="1" t="s">
        <v>5752</v>
      </c>
      <c r="J2000" s="1" t="s">
        <v>5055</v>
      </c>
      <c r="K2000" s="1" t="s">
        <v>15</v>
      </c>
      <c r="L2000" s="1" t="s">
        <v>5753</v>
      </c>
      <c r="M2000" s="1" t="s">
        <v>5754</v>
      </c>
    </row>
    <row r="2001" spans="1:16">
      <c r="A2001" s="2" t="s">
        <v>6912</v>
      </c>
      <c r="B2001" s="1" t="s">
        <v>6913</v>
      </c>
      <c r="C2001" s="3">
        <v>45698.5917708333</v>
      </c>
      <c r="D2001" s="1" t="s">
        <v>6914</v>
      </c>
      <c r="E2001" s="1" t="s">
        <v>5055</v>
      </c>
      <c r="F2001" s="1" t="s">
        <v>4957</v>
      </c>
      <c r="G2001" s="1" t="s">
        <v>5750</v>
      </c>
      <c r="H2001" s="1" t="s">
        <v>5751</v>
      </c>
      <c r="I2001" s="1" t="s">
        <v>5752</v>
      </c>
      <c r="J2001" s="1" t="s">
        <v>5055</v>
      </c>
      <c r="K2001" s="1" t="s">
        <v>15</v>
      </c>
      <c r="L2001" s="1" t="s">
        <v>5753</v>
      </c>
      <c r="M2001" s="1" t="s">
        <v>5754</v>
      </c>
    </row>
    <row r="2002" spans="1:16">
      <c r="A2002" s="2" t="s">
        <v>6915</v>
      </c>
      <c r="B2002" s="1" t="s">
        <v>6916</v>
      </c>
      <c r="C2002" s="3">
        <v>45698.5917708333</v>
      </c>
      <c r="D2002" s="1" t="s">
        <v>6917</v>
      </c>
      <c r="E2002" s="1" t="s">
        <v>5055</v>
      </c>
      <c r="F2002" s="1" t="s">
        <v>4957</v>
      </c>
      <c r="G2002" s="1" t="s">
        <v>5750</v>
      </c>
      <c r="H2002" s="1" t="s">
        <v>5751</v>
      </c>
      <c r="I2002" s="1" t="s">
        <v>5752</v>
      </c>
      <c r="J2002" s="1" t="s">
        <v>5055</v>
      </c>
      <c r="K2002" s="1" t="s">
        <v>15</v>
      </c>
      <c r="L2002" s="1" t="s">
        <v>5753</v>
      </c>
      <c r="M2002" s="1" t="s">
        <v>5754</v>
      </c>
    </row>
    <row r="2003" spans="1:16">
      <c r="A2003" s="2" t="s">
        <v>6918</v>
      </c>
      <c r="B2003" s="1" t="s">
        <v>6919</v>
      </c>
      <c r="C2003" s="3">
        <v>45698.5917708333</v>
      </c>
      <c r="D2003" s="1" t="s">
        <v>6920</v>
      </c>
      <c r="E2003" s="1" t="s">
        <v>5055</v>
      </c>
      <c r="F2003" s="1" t="s">
        <v>4957</v>
      </c>
      <c r="G2003" s="1" t="s">
        <v>5750</v>
      </c>
      <c r="H2003" s="1" t="s">
        <v>5751</v>
      </c>
      <c r="I2003" s="1" t="s">
        <v>5752</v>
      </c>
      <c r="J2003" s="1" t="s">
        <v>5055</v>
      </c>
      <c r="K2003" s="1" t="s">
        <v>15</v>
      </c>
      <c r="L2003" s="1" t="s">
        <v>5753</v>
      </c>
      <c r="M2003" s="1" t="s">
        <v>5754</v>
      </c>
    </row>
    <row r="2004" spans="1:16">
      <c r="A2004" s="2" t="s">
        <v>6921</v>
      </c>
      <c r="B2004" s="1" t="s">
        <v>6922</v>
      </c>
      <c r="C2004" s="3">
        <v>45698.5917708333</v>
      </c>
      <c r="D2004" s="1" t="s">
        <v>6923</v>
      </c>
      <c r="E2004" s="1" t="s">
        <v>5055</v>
      </c>
      <c r="F2004" s="1" t="s">
        <v>4957</v>
      </c>
      <c r="G2004" s="1" t="s">
        <v>5750</v>
      </c>
      <c r="H2004" s="1" t="s">
        <v>5751</v>
      </c>
      <c r="I2004" s="1" t="s">
        <v>5752</v>
      </c>
      <c r="J2004" s="1" t="s">
        <v>5055</v>
      </c>
      <c r="K2004" s="1" t="s">
        <v>15</v>
      </c>
      <c r="L2004" s="1" t="s">
        <v>5753</v>
      </c>
      <c r="M2004" s="1" t="s">
        <v>5754</v>
      </c>
    </row>
    <row r="2005" spans="1:16">
      <c r="A2005" s="2" t="s">
        <v>6924</v>
      </c>
      <c r="B2005" s="1" t="s">
        <v>6925</v>
      </c>
      <c r="C2005" s="3">
        <v>45698.5917708333</v>
      </c>
      <c r="D2005" s="1" t="s">
        <v>6926</v>
      </c>
      <c r="E2005" s="1" t="s">
        <v>5055</v>
      </c>
      <c r="F2005" s="1" t="s">
        <v>4957</v>
      </c>
      <c r="G2005" s="1" t="s">
        <v>5750</v>
      </c>
      <c r="H2005" s="1" t="s">
        <v>5751</v>
      </c>
      <c r="I2005" s="1" t="s">
        <v>5752</v>
      </c>
      <c r="J2005" s="1" t="s">
        <v>5055</v>
      </c>
      <c r="K2005" s="1" t="s">
        <v>15</v>
      </c>
      <c r="L2005" s="1" t="s">
        <v>5753</v>
      </c>
      <c r="M2005" s="1" t="s">
        <v>5754</v>
      </c>
    </row>
    <row r="2006" spans="1:16">
      <c r="A2006" s="2" t="s">
        <v>6927</v>
      </c>
      <c r="B2006" s="1" t="s">
        <v>6928</v>
      </c>
      <c r="C2006" s="3">
        <v>45698.5917708333</v>
      </c>
      <c r="D2006" s="1" t="s">
        <v>6929</v>
      </c>
      <c r="E2006" s="1" t="s">
        <v>5055</v>
      </c>
      <c r="F2006" s="1" t="s">
        <v>4957</v>
      </c>
      <c r="G2006" s="1" t="s">
        <v>5750</v>
      </c>
      <c r="H2006" s="1" t="s">
        <v>5751</v>
      </c>
      <c r="I2006" s="1" t="s">
        <v>5752</v>
      </c>
      <c r="J2006" s="1" t="s">
        <v>5055</v>
      </c>
      <c r="K2006" s="1" t="s">
        <v>15</v>
      </c>
      <c r="L2006" s="1" t="s">
        <v>5753</v>
      </c>
      <c r="M2006" s="1" t="s">
        <v>5754</v>
      </c>
    </row>
    <row r="2007" spans="1:16">
      <c r="A2007" s="2" t="s">
        <v>6930</v>
      </c>
      <c r="B2007" s="1" t="s">
        <v>6931</v>
      </c>
      <c r="C2007" s="3">
        <v>45698.5917708333</v>
      </c>
      <c r="D2007" s="1" t="s">
        <v>6932</v>
      </c>
      <c r="E2007" s="1" t="s">
        <v>5055</v>
      </c>
      <c r="F2007" s="1" t="s">
        <v>4957</v>
      </c>
      <c r="G2007" s="1" t="s">
        <v>5750</v>
      </c>
      <c r="H2007" s="1" t="s">
        <v>5751</v>
      </c>
      <c r="I2007" s="1" t="s">
        <v>5752</v>
      </c>
      <c r="J2007" s="1" t="s">
        <v>5055</v>
      </c>
      <c r="K2007" s="1" t="s">
        <v>15</v>
      </c>
      <c r="L2007" s="1" t="s">
        <v>5753</v>
      </c>
      <c r="M2007" s="1" t="s">
        <v>5754</v>
      </c>
    </row>
    <row r="2008" spans="1:16">
      <c r="A2008" s="2" t="s">
        <v>6933</v>
      </c>
      <c r="B2008" s="1" t="s">
        <v>6934</v>
      </c>
      <c r="C2008" s="3">
        <v>45698.591782407399</v>
      </c>
      <c r="D2008" s="1" t="s">
        <v>6935</v>
      </c>
      <c r="E2008" s="1" t="s">
        <v>5055</v>
      </c>
      <c r="F2008" s="1" t="s">
        <v>4957</v>
      </c>
      <c r="G2008" s="1" t="s">
        <v>5750</v>
      </c>
      <c r="H2008" s="1" t="s">
        <v>5751</v>
      </c>
      <c r="I2008" s="1" t="s">
        <v>5752</v>
      </c>
      <c r="J2008" s="1" t="s">
        <v>5055</v>
      </c>
      <c r="K2008" s="1" t="s">
        <v>15</v>
      </c>
      <c r="L2008" s="1" t="s">
        <v>5753</v>
      </c>
      <c r="M2008" s="1" t="s">
        <v>5754</v>
      </c>
    </row>
    <row r="2009" spans="1:16">
      <c r="A2009" s="2" t="s">
        <v>6936</v>
      </c>
      <c r="B2009" s="1" t="s">
        <v>6937</v>
      </c>
      <c r="C2009" s="3">
        <v>45698.591782407399</v>
      </c>
      <c r="D2009" s="1" t="s">
        <v>6938</v>
      </c>
      <c r="E2009" s="1" t="s">
        <v>5055</v>
      </c>
      <c r="F2009" s="1" t="s">
        <v>4957</v>
      </c>
      <c r="G2009" s="1" t="s">
        <v>5750</v>
      </c>
      <c r="H2009" s="1" t="s">
        <v>5751</v>
      </c>
      <c r="I2009" s="1" t="s">
        <v>5752</v>
      </c>
      <c r="J2009" s="1" t="s">
        <v>5055</v>
      </c>
      <c r="K2009" s="1" t="s">
        <v>15</v>
      </c>
      <c r="L2009" s="1" t="s">
        <v>5753</v>
      </c>
      <c r="M2009" s="1" t="s">
        <v>5754</v>
      </c>
    </row>
    <row r="2010" spans="1:16">
      <c r="A2010" s="2" t="s">
        <v>6939</v>
      </c>
      <c r="B2010" s="1" t="s">
        <v>6940</v>
      </c>
      <c r="C2010" s="3">
        <v>45698.591793981497</v>
      </c>
      <c r="D2010" s="1" t="s">
        <v>6941</v>
      </c>
      <c r="E2010" s="1" t="s">
        <v>5055</v>
      </c>
      <c r="F2010" s="1" t="s">
        <v>4957</v>
      </c>
      <c r="G2010" s="1" t="s">
        <v>5750</v>
      </c>
      <c r="H2010" s="1" t="s">
        <v>5751</v>
      </c>
      <c r="I2010" s="1" t="s">
        <v>5752</v>
      </c>
      <c r="J2010" s="1" t="s">
        <v>5055</v>
      </c>
      <c r="K2010" s="1" t="s">
        <v>15</v>
      </c>
      <c r="L2010" s="1" t="s">
        <v>5753</v>
      </c>
      <c r="M2010" s="1" t="s">
        <v>5754</v>
      </c>
    </row>
    <row r="2011" spans="1:16">
      <c r="A2011" s="2" t="s">
        <v>6942</v>
      </c>
      <c r="B2011" s="1" t="s">
        <v>6943</v>
      </c>
      <c r="C2011" s="3">
        <v>45685.828194444402</v>
      </c>
      <c r="D2011" s="1" t="s">
        <v>6944</v>
      </c>
      <c r="E2011" s="1" t="s">
        <v>4956</v>
      </c>
      <c r="F2011" s="1" t="s">
        <v>4957</v>
      </c>
      <c r="G2011" s="1" t="s">
        <v>6945</v>
      </c>
      <c r="H2011" s="1" t="s">
        <v>6946</v>
      </c>
      <c r="I2011" s="1" t="s">
        <v>6944</v>
      </c>
      <c r="J2011" s="1" t="s">
        <v>5055</v>
      </c>
      <c r="K2011" s="1" t="s">
        <v>15</v>
      </c>
      <c r="L2011" s="1" t="s">
        <v>6947</v>
      </c>
      <c r="M2011" s="1" t="s">
        <v>6948</v>
      </c>
    </row>
    <row r="2012" spans="1:16">
      <c r="A2012" s="2" t="s">
        <v>6949</v>
      </c>
      <c r="B2012" s="1" t="s">
        <v>6950</v>
      </c>
      <c r="C2012" s="3">
        <v>45686.801446759302</v>
      </c>
      <c r="D2012" s="1" t="s">
        <v>6951</v>
      </c>
      <c r="E2012" s="1" t="s">
        <v>4956</v>
      </c>
      <c r="F2012" s="1" t="s">
        <v>4957</v>
      </c>
      <c r="G2012" s="1" t="s">
        <v>6952</v>
      </c>
      <c r="H2012" s="1" t="s">
        <v>6953</v>
      </c>
      <c r="I2012" s="1" t="s">
        <v>6954</v>
      </c>
      <c r="J2012" s="1" t="s">
        <v>4956</v>
      </c>
      <c r="K2012" s="1" t="s">
        <v>15</v>
      </c>
      <c r="L2012" s="1" t="s">
        <v>6955</v>
      </c>
      <c r="M2012" s="1" t="s">
        <v>6956</v>
      </c>
      <c r="P2012" s="1" t="s">
        <v>6957</v>
      </c>
    </row>
    <row r="2013" spans="1:16">
      <c r="A2013" s="2" t="s">
        <v>6958</v>
      </c>
      <c r="B2013" s="1" t="s">
        <v>6959</v>
      </c>
      <c r="C2013" s="3">
        <v>45686.801458333299</v>
      </c>
      <c r="D2013" s="1" t="s">
        <v>6960</v>
      </c>
      <c r="E2013" s="1" t="s">
        <v>4956</v>
      </c>
      <c r="F2013" s="1" t="s">
        <v>4957</v>
      </c>
      <c r="G2013" s="1" t="s">
        <v>6952</v>
      </c>
      <c r="H2013" s="1" t="s">
        <v>6953</v>
      </c>
      <c r="I2013" s="1" t="s">
        <v>6954</v>
      </c>
      <c r="J2013" s="1" t="s">
        <v>4956</v>
      </c>
      <c r="K2013" s="1" t="s">
        <v>15</v>
      </c>
      <c r="L2013" s="1" t="s">
        <v>6955</v>
      </c>
      <c r="M2013" s="1" t="s">
        <v>6956</v>
      </c>
      <c r="P2013" s="1" t="s">
        <v>6957</v>
      </c>
    </row>
    <row r="2014" spans="1:16">
      <c r="A2014" s="2" t="s">
        <v>6961</v>
      </c>
      <c r="B2014" s="1" t="s">
        <v>6962</v>
      </c>
      <c r="C2014" s="3">
        <v>45686.801458333299</v>
      </c>
      <c r="D2014" s="1" t="s">
        <v>6963</v>
      </c>
      <c r="E2014" s="1" t="s">
        <v>4956</v>
      </c>
      <c r="F2014" s="1" t="s">
        <v>4957</v>
      </c>
      <c r="G2014" s="1" t="s">
        <v>6952</v>
      </c>
      <c r="H2014" s="1" t="s">
        <v>6953</v>
      </c>
      <c r="I2014" s="1" t="s">
        <v>6954</v>
      </c>
      <c r="J2014" s="1" t="s">
        <v>4956</v>
      </c>
      <c r="K2014" s="1" t="s">
        <v>15</v>
      </c>
      <c r="L2014" s="1" t="s">
        <v>6955</v>
      </c>
      <c r="M2014" s="1" t="s">
        <v>6956</v>
      </c>
      <c r="P2014" s="1" t="s">
        <v>6957</v>
      </c>
    </row>
    <row r="2015" spans="1:16">
      <c r="A2015" s="2" t="s">
        <v>6964</v>
      </c>
      <c r="B2015" s="1" t="s">
        <v>6965</v>
      </c>
      <c r="C2015" s="3">
        <v>45686.801458333299</v>
      </c>
      <c r="D2015" s="1" t="s">
        <v>6966</v>
      </c>
      <c r="E2015" s="1" t="s">
        <v>4956</v>
      </c>
      <c r="F2015" s="1" t="s">
        <v>4957</v>
      </c>
      <c r="G2015" s="1" t="s">
        <v>6952</v>
      </c>
      <c r="H2015" s="1" t="s">
        <v>6953</v>
      </c>
      <c r="I2015" s="1" t="s">
        <v>6954</v>
      </c>
      <c r="J2015" s="1" t="s">
        <v>4956</v>
      </c>
      <c r="K2015" s="1" t="s">
        <v>15</v>
      </c>
      <c r="L2015" s="1" t="s">
        <v>6955</v>
      </c>
      <c r="M2015" s="1" t="s">
        <v>6956</v>
      </c>
      <c r="P2015" s="1" t="s">
        <v>6957</v>
      </c>
    </row>
    <row r="2016" spans="1:16">
      <c r="A2016" s="2" t="s">
        <v>6967</v>
      </c>
      <c r="B2016" s="1" t="s">
        <v>6968</v>
      </c>
      <c r="C2016" s="3">
        <v>45686.801458333299</v>
      </c>
      <c r="D2016" s="1" t="s">
        <v>6969</v>
      </c>
      <c r="E2016" s="1" t="s">
        <v>4956</v>
      </c>
      <c r="F2016" s="1" t="s">
        <v>4957</v>
      </c>
      <c r="G2016" s="1" t="s">
        <v>6952</v>
      </c>
      <c r="H2016" s="1" t="s">
        <v>6953</v>
      </c>
      <c r="I2016" s="1" t="s">
        <v>6954</v>
      </c>
      <c r="J2016" s="1" t="s">
        <v>4956</v>
      </c>
      <c r="K2016" s="1" t="s">
        <v>15</v>
      </c>
      <c r="L2016" s="1" t="s">
        <v>6955</v>
      </c>
      <c r="M2016" s="1" t="s">
        <v>6956</v>
      </c>
      <c r="P2016" s="1" t="s">
        <v>6957</v>
      </c>
    </row>
    <row r="2017" spans="1:16">
      <c r="A2017" s="2" t="s">
        <v>6970</v>
      </c>
      <c r="B2017" s="1" t="s">
        <v>6971</v>
      </c>
      <c r="C2017" s="3">
        <v>45686.801458333299</v>
      </c>
      <c r="D2017" s="1" t="s">
        <v>6972</v>
      </c>
      <c r="E2017" s="1" t="s">
        <v>4956</v>
      </c>
      <c r="F2017" s="1" t="s">
        <v>4957</v>
      </c>
      <c r="G2017" s="1" t="s">
        <v>6952</v>
      </c>
      <c r="H2017" s="1" t="s">
        <v>6953</v>
      </c>
      <c r="I2017" s="1" t="s">
        <v>6954</v>
      </c>
      <c r="J2017" s="1" t="s">
        <v>4956</v>
      </c>
      <c r="K2017" s="1" t="s">
        <v>15</v>
      </c>
      <c r="L2017" s="1" t="s">
        <v>6955</v>
      </c>
      <c r="M2017" s="1" t="s">
        <v>6956</v>
      </c>
      <c r="P2017" s="1" t="s">
        <v>6957</v>
      </c>
    </row>
    <row r="2018" spans="1:16">
      <c r="A2018" s="2" t="s">
        <v>6973</v>
      </c>
      <c r="B2018" s="1" t="s">
        <v>6974</v>
      </c>
      <c r="C2018" s="3">
        <v>45686.801458333299</v>
      </c>
      <c r="D2018" s="1" t="s">
        <v>6975</v>
      </c>
      <c r="E2018" s="1" t="s">
        <v>4956</v>
      </c>
      <c r="F2018" s="1" t="s">
        <v>4957</v>
      </c>
      <c r="G2018" s="1" t="s">
        <v>6952</v>
      </c>
      <c r="H2018" s="1" t="s">
        <v>6953</v>
      </c>
      <c r="I2018" s="1" t="s">
        <v>6954</v>
      </c>
      <c r="J2018" s="1" t="s">
        <v>4956</v>
      </c>
      <c r="K2018" s="1" t="s">
        <v>15</v>
      </c>
      <c r="L2018" s="1" t="s">
        <v>6955</v>
      </c>
      <c r="M2018" s="1" t="s">
        <v>6956</v>
      </c>
      <c r="P2018" s="1" t="s">
        <v>6957</v>
      </c>
    </row>
    <row r="2019" spans="1:16">
      <c r="A2019" s="2" t="s">
        <v>6976</v>
      </c>
      <c r="B2019" s="1" t="s">
        <v>6977</v>
      </c>
      <c r="C2019" s="3">
        <v>45686.801458333299</v>
      </c>
      <c r="D2019" s="1" t="s">
        <v>6978</v>
      </c>
      <c r="E2019" s="1" t="s">
        <v>4956</v>
      </c>
      <c r="F2019" s="1" t="s">
        <v>4957</v>
      </c>
      <c r="G2019" s="1" t="s">
        <v>6952</v>
      </c>
      <c r="H2019" s="1" t="s">
        <v>6953</v>
      </c>
      <c r="I2019" s="1" t="s">
        <v>6954</v>
      </c>
      <c r="J2019" s="1" t="s">
        <v>4956</v>
      </c>
      <c r="K2019" s="1" t="s">
        <v>15</v>
      </c>
      <c r="L2019" s="1" t="s">
        <v>6955</v>
      </c>
      <c r="M2019" s="1" t="s">
        <v>6956</v>
      </c>
      <c r="P2019" s="1" t="s">
        <v>6957</v>
      </c>
    </row>
    <row r="2020" spans="1:16">
      <c r="A2020" s="2" t="s">
        <v>6979</v>
      </c>
      <c r="B2020" s="1" t="s">
        <v>6980</v>
      </c>
      <c r="C2020" s="3">
        <v>45686.801458333299</v>
      </c>
      <c r="D2020" s="1" t="s">
        <v>6981</v>
      </c>
      <c r="E2020" s="1" t="s">
        <v>4956</v>
      </c>
      <c r="F2020" s="1" t="s">
        <v>4957</v>
      </c>
      <c r="G2020" s="1" t="s">
        <v>6952</v>
      </c>
      <c r="H2020" s="1" t="s">
        <v>6953</v>
      </c>
      <c r="I2020" s="1" t="s">
        <v>6954</v>
      </c>
      <c r="J2020" s="1" t="s">
        <v>4956</v>
      </c>
      <c r="K2020" s="1" t="s">
        <v>15</v>
      </c>
      <c r="L2020" s="1" t="s">
        <v>6955</v>
      </c>
      <c r="M2020" s="1" t="s">
        <v>6956</v>
      </c>
      <c r="P2020" s="1" t="s">
        <v>6957</v>
      </c>
    </row>
    <row r="2021" spans="1:16">
      <c r="A2021" s="2" t="s">
        <v>6982</v>
      </c>
      <c r="B2021" s="1" t="s">
        <v>6983</v>
      </c>
      <c r="C2021" s="3">
        <v>45686.801458333299</v>
      </c>
      <c r="D2021" s="1" t="s">
        <v>6984</v>
      </c>
      <c r="E2021" s="1" t="s">
        <v>4956</v>
      </c>
      <c r="F2021" s="1" t="s">
        <v>4957</v>
      </c>
      <c r="G2021" s="1" t="s">
        <v>6952</v>
      </c>
      <c r="H2021" s="1" t="s">
        <v>6953</v>
      </c>
      <c r="I2021" s="1" t="s">
        <v>6954</v>
      </c>
      <c r="J2021" s="1" t="s">
        <v>4956</v>
      </c>
      <c r="K2021" s="1" t="s">
        <v>15</v>
      </c>
      <c r="L2021" s="1" t="s">
        <v>6955</v>
      </c>
      <c r="M2021" s="1" t="s">
        <v>6956</v>
      </c>
      <c r="P2021" s="1" t="s">
        <v>6957</v>
      </c>
    </row>
    <row r="2022" spans="1:16">
      <c r="A2022" s="2" t="s">
        <v>6985</v>
      </c>
      <c r="B2022" s="1" t="s">
        <v>6986</v>
      </c>
      <c r="C2022" s="3">
        <v>45686.801469907397</v>
      </c>
      <c r="D2022" s="1" t="s">
        <v>6987</v>
      </c>
      <c r="E2022" s="1" t="s">
        <v>4956</v>
      </c>
      <c r="F2022" s="1" t="s">
        <v>4957</v>
      </c>
      <c r="G2022" s="1" t="s">
        <v>6952</v>
      </c>
      <c r="H2022" s="1" t="s">
        <v>6953</v>
      </c>
      <c r="I2022" s="1" t="s">
        <v>6954</v>
      </c>
      <c r="J2022" s="1" t="s">
        <v>4956</v>
      </c>
      <c r="K2022" s="1" t="s">
        <v>15</v>
      </c>
      <c r="L2022" s="1" t="s">
        <v>6955</v>
      </c>
      <c r="M2022" s="1" t="s">
        <v>6956</v>
      </c>
      <c r="P2022" s="1" t="s">
        <v>6957</v>
      </c>
    </row>
    <row r="2023" spans="1:16">
      <c r="A2023" s="2" t="s">
        <v>6988</v>
      </c>
      <c r="B2023" s="1" t="s">
        <v>6989</v>
      </c>
      <c r="C2023" s="3">
        <v>45686.801469907397</v>
      </c>
      <c r="D2023" s="1" t="s">
        <v>6990</v>
      </c>
      <c r="E2023" s="1" t="s">
        <v>4956</v>
      </c>
      <c r="F2023" s="1" t="s">
        <v>4957</v>
      </c>
      <c r="G2023" s="1" t="s">
        <v>6952</v>
      </c>
      <c r="H2023" s="1" t="s">
        <v>6953</v>
      </c>
      <c r="I2023" s="1" t="s">
        <v>6954</v>
      </c>
      <c r="J2023" s="1" t="s">
        <v>4956</v>
      </c>
      <c r="K2023" s="1" t="s">
        <v>15</v>
      </c>
      <c r="L2023" s="1" t="s">
        <v>6955</v>
      </c>
      <c r="M2023" s="1" t="s">
        <v>6956</v>
      </c>
      <c r="P2023" s="1" t="s">
        <v>6957</v>
      </c>
    </row>
    <row r="2024" spans="1:16">
      <c r="A2024" s="2" t="s">
        <v>6991</v>
      </c>
      <c r="B2024" s="1" t="s">
        <v>6992</v>
      </c>
      <c r="C2024" s="3">
        <v>45686.801469907397</v>
      </c>
      <c r="D2024" s="1" t="s">
        <v>6993</v>
      </c>
      <c r="E2024" s="1" t="s">
        <v>4956</v>
      </c>
      <c r="F2024" s="1" t="s">
        <v>4957</v>
      </c>
      <c r="G2024" s="1" t="s">
        <v>6952</v>
      </c>
      <c r="H2024" s="1" t="s">
        <v>6953</v>
      </c>
      <c r="I2024" s="1" t="s">
        <v>6954</v>
      </c>
      <c r="J2024" s="1" t="s">
        <v>4956</v>
      </c>
      <c r="K2024" s="1" t="s">
        <v>15</v>
      </c>
      <c r="L2024" s="1" t="s">
        <v>6955</v>
      </c>
      <c r="M2024" s="1" t="s">
        <v>6956</v>
      </c>
      <c r="P2024" s="1" t="s">
        <v>6957</v>
      </c>
    </row>
    <row r="2025" spans="1:16">
      <c r="A2025" s="2" t="s">
        <v>6994</v>
      </c>
      <c r="B2025" s="1" t="s">
        <v>6995</v>
      </c>
      <c r="C2025" s="3">
        <v>45686.801469907397</v>
      </c>
      <c r="D2025" s="1" t="s">
        <v>6996</v>
      </c>
      <c r="E2025" s="1" t="s">
        <v>4956</v>
      </c>
      <c r="F2025" s="1" t="s">
        <v>4957</v>
      </c>
      <c r="G2025" s="1" t="s">
        <v>6952</v>
      </c>
      <c r="H2025" s="1" t="s">
        <v>6953</v>
      </c>
      <c r="I2025" s="1" t="s">
        <v>6954</v>
      </c>
      <c r="J2025" s="1" t="s">
        <v>4956</v>
      </c>
      <c r="K2025" s="1" t="s">
        <v>15</v>
      </c>
      <c r="L2025" s="1" t="s">
        <v>6955</v>
      </c>
      <c r="M2025" s="1" t="s">
        <v>6956</v>
      </c>
      <c r="P2025" s="1" t="s">
        <v>6957</v>
      </c>
    </row>
    <row r="2026" spans="1:16">
      <c r="A2026" s="2" t="s">
        <v>6997</v>
      </c>
      <c r="B2026" s="1" t="s">
        <v>6998</v>
      </c>
      <c r="C2026" s="3">
        <v>45686.801469907397</v>
      </c>
      <c r="D2026" s="1" t="s">
        <v>6999</v>
      </c>
      <c r="E2026" s="1" t="s">
        <v>4956</v>
      </c>
      <c r="F2026" s="1" t="s">
        <v>4957</v>
      </c>
      <c r="G2026" s="1" t="s">
        <v>6952</v>
      </c>
      <c r="H2026" s="1" t="s">
        <v>6953</v>
      </c>
      <c r="I2026" s="1" t="s">
        <v>6954</v>
      </c>
      <c r="J2026" s="1" t="s">
        <v>4956</v>
      </c>
      <c r="K2026" s="1" t="s">
        <v>15</v>
      </c>
      <c r="L2026" s="1" t="s">
        <v>6955</v>
      </c>
      <c r="M2026" s="1" t="s">
        <v>6956</v>
      </c>
      <c r="P2026" s="1" t="s">
        <v>6957</v>
      </c>
    </row>
    <row r="2027" spans="1:16">
      <c r="A2027" s="2" t="s">
        <v>7000</v>
      </c>
      <c r="B2027" s="1" t="s">
        <v>7001</v>
      </c>
      <c r="C2027" s="3">
        <v>45686.801469907397</v>
      </c>
      <c r="D2027" s="1" t="s">
        <v>7002</v>
      </c>
      <c r="E2027" s="1" t="s">
        <v>4956</v>
      </c>
      <c r="F2027" s="1" t="s">
        <v>4957</v>
      </c>
      <c r="G2027" s="1" t="s">
        <v>6952</v>
      </c>
      <c r="H2027" s="1" t="s">
        <v>6953</v>
      </c>
      <c r="I2027" s="1" t="s">
        <v>6954</v>
      </c>
      <c r="J2027" s="1" t="s">
        <v>4956</v>
      </c>
      <c r="K2027" s="1" t="s">
        <v>15</v>
      </c>
      <c r="L2027" s="1" t="s">
        <v>6955</v>
      </c>
      <c r="M2027" s="1" t="s">
        <v>6956</v>
      </c>
      <c r="P2027" s="1" t="s">
        <v>6957</v>
      </c>
    </row>
    <row r="2028" spans="1:16">
      <c r="A2028" s="2" t="s">
        <v>7003</v>
      </c>
      <c r="B2028" s="1" t="s">
        <v>7004</v>
      </c>
      <c r="C2028" s="3">
        <v>45686.801469907397</v>
      </c>
      <c r="D2028" s="1" t="s">
        <v>7005</v>
      </c>
      <c r="E2028" s="1" t="s">
        <v>4956</v>
      </c>
      <c r="F2028" s="1" t="s">
        <v>4957</v>
      </c>
      <c r="G2028" s="1" t="s">
        <v>6952</v>
      </c>
      <c r="H2028" s="1" t="s">
        <v>6953</v>
      </c>
      <c r="I2028" s="1" t="s">
        <v>6954</v>
      </c>
      <c r="J2028" s="1" t="s">
        <v>4956</v>
      </c>
      <c r="K2028" s="1" t="s">
        <v>15</v>
      </c>
      <c r="L2028" s="1" t="s">
        <v>6955</v>
      </c>
      <c r="M2028" s="1" t="s">
        <v>6956</v>
      </c>
      <c r="P2028" s="1" t="s">
        <v>6957</v>
      </c>
    </row>
    <row r="2029" spans="1:16">
      <c r="A2029" s="2" t="s">
        <v>7006</v>
      </c>
      <c r="B2029" s="1" t="s">
        <v>7007</v>
      </c>
      <c r="C2029" s="3">
        <v>45686.801469907397</v>
      </c>
      <c r="D2029" s="1" t="s">
        <v>7008</v>
      </c>
      <c r="E2029" s="1" t="s">
        <v>4956</v>
      </c>
      <c r="F2029" s="1" t="s">
        <v>4957</v>
      </c>
      <c r="G2029" s="1" t="s">
        <v>6952</v>
      </c>
      <c r="H2029" s="1" t="s">
        <v>6953</v>
      </c>
      <c r="I2029" s="1" t="s">
        <v>6954</v>
      </c>
      <c r="J2029" s="1" t="s">
        <v>4956</v>
      </c>
      <c r="K2029" s="1" t="s">
        <v>15</v>
      </c>
      <c r="L2029" s="1" t="s">
        <v>6955</v>
      </c>
      <c r="M2029" s="1" t="s">
        <v>6956</v>
      </c>
      <c r="P2029" s="1" t="s">
        <v>6957</v>
      </c>
    </row>
    <row r="2030" spans="1:16">
      <c r="A2030" s="2" t="s">
        <v>7009</v>
      </c>
      <c r="B2030" s="1" t="s">
        <v>7010</v>
      </c>
      <c r="C2030" s="3">
        <v>45686.801469907397</v>
      </c>
      <c r="D2030" s="1" t="s">
        <v>7011</v>
      </c>
      <c r="E2030" s="1" t="s">
        <v>4956</v>
      </c>
      <c r="F2030" s="1" t="s">
        <v>4957</v>
      </c>
      <c r="G2030" s="1" t="s">
        <v>6952</v>
      </c>
      <c r="H2030" s="1" t="s">
        <v>6953</v>
      </c>
      <c r="I2030" s="1" t="s">
        <v>6954</v>
      </c>
      <c r="J2030" s="1" t="s">
        <v>4956</v>
      </c>
      <c r="K2030" s="1" t="s">
        <v>15</v>
      </c>
      <c r="L2030" s="1" t="s">
        <v>6955</v>
      </c>
      <c r="M2030" s="1" t="s">
        <v>6956</v>
      </c>
      <c r="P2030" s="1" t="s">
        <v>6957</v>
      </c>
    </row>
    <row r="2031" spans="1:16">
      <c r="A2031" s="2" t="s">
        <v>7012</v>
      </c>
      <c r="B2031" s="1" t="s">
        <v>7013</v>
      </c>
      <c r="C2031" s="3">
        <v>45686.801469907397</v>
      </c>
      <c r="D2031" s="1" t="s">
        <v>7014</v>
      </c>
      <c r="E2031" s="1" t="s">
        <v>5055</v>
      </c>
      <c r="F2031" s="1" t="s">
        <v>4957</v>
      </c>
      <c r="G2031" s="1" t="s">
        <v>6952</v>
      </c>
      <c r="H2031" s="1" t="s">
        <v>6953</v>
      </c>
      <c r="I2031" s="1" t="s">
        <v>6954</v>
      </c>
      <c r="J2031" s="1" t="s">
        <v>4956</v>
      </c>
      <c r="K2031" s="1" t="s">
        <v>15</v>
      </c>
      <c r="L2031" s="1" t="s">
        <v>6955</v>
      </c>
      <c r="M2031" s="1" t="s">
        <v>6956</v>
      </c>
      <c r="P2031" s="1" t="s">
        <v>6957</v>
      </c>
    </row>
    <row r="2032" spans="1:16">
      <c r="A2032" s="2" t="s">
        <v>7015</v>
      </c>
      <c r="B2032" s="1" t="s">
        <v>7016</v>
      </c>
      <c r="C2032" s="3">
        <v>45678.818206018499</v>
      </c>
      <c r="D2032" s="1" t="s">
        <v>7017</v>
      </c>
      <c r="E2032" s="1" t="s">
        <v>5122</v>
      </c>
      <c r="F2032" s="1" t="s">
        <v>4957</v>
      </c>
      <c r="G2032" s="1" t="s">
        <v>7018</v>
      </c>
      <c r="H2032" s="1" t="s">
        <v>7019</v>
      </c>
      <c r="I2032" s="1" t="s">
        <v>7020</v>
      </c>
      <c r="J2032" s="1" t="s">
        <v>7021</v>
      </c>
      <c r="K2032" s="1" t="s">
        <v>15</v>
      </c>
      <c r="L2032" s="1" t="s">
        <v>7022</v>
      </c>
      <c r="M2032" s="1" t="s">
        <v>7023</v>
      </c>
      <c r="P2032" s="1" t="s">
        <v>7024</v>
      </c>
    </row>
    <row r="2033" spans="1:16">
      <c r="A2033" s="2" t="s">
        <v>7025</v>
      </c>
      <c r="B2033" s="1" t="s">
        <v>7026</v>
      </c>
      <c r="C2033" s="3">
        <v>45678.818206018499</v>
      </c>
      <c r="D2033" s="1" t="s">
        <v>7027</v>
      </c>
      <c r="E2033" s="1" t="s">
        <v>5122</v>
      </c>
      <c r="F2033" s="1" t="s">
        <v>4957</v>
      </c>
      <c r="G2033" s="1" t="s">
        <v>7018</v>
      </c>
      <c r="H2033" s="1" t="s">
        <v>7019</v>
      </c>
      <c r="I2033" s="1" t="s">
        <v>7020</v>
      </c>
      <c r="J2033" s="1" t="s">
        <v>7021</v>
      </c>
      <c r="K2033" s="1" t="s">
        <v>15</v>
      </c>
      <c r="L2033" s="1" t="s">
        <v>7022</v>
      </c>
      <c r="M2033" s="1" t="s">
        <v>7023</v>
      </c>
      <c r="P2033" s="1" t="s">
        <v>7024</v>
      </c>
    </row>
    <row r="2034" spans="1:16">
      <c r="A2034" s="2" t="s">
        <v>7028</v>
      </c>
      <c r="B2034" s="1" t="s">
        <v>7029</v>
      </c>
      <c r="C2034" s="3">
        <v>45678.818206018499</v>
      </c>
      <c r="D2034" s="1" t="s">
        <v>7030</v>
      </c>
      <c r="E2034" s="1" t="s">
        <v>5122</v>
      </c>
      <c r="F2034" s="1" t="s">
        <v>4957</v>
      </c>
      <c r="G2034" s="1" t="s">
        <v>7018</v>
      </c>
      <c r="H2034" s="1" t="s">
        <v>7019</v>
      </c>
      <c r="I2034" s="1" t="s">
        <v>7020</v>
      </c>
      <c r="J2034" s="1" t="s">
        <v>7021</v>
      </c>
      <c r="K2034" s="1" t="s">
        <v>15</v>
      </c>
      <c r="L2034" s="1" t="s">
        <v>7022</v>
      </c>
      <c r="M2034" s="1" t="s">
        <v>7023</v>
      </c>
      <c r="P2034" s="1" t="s">
        <v>7024</v>
      </c>
    </row>
    <row r="2035" spans="1:16">
      <c r="A2035" s="2" t="s">
        <v>7031</v>
      </c>
      <c r="B2035" s="1" t="s">
        <v>7032</v>
      </c>
      <c r="C2035" s="3">
        <v>45678.818206018499</v>
      </c>
      <c r="D2035" s="1" t="s">
        <v>7033</v>
      </c>
      <c r="E2035" s="1" t="s">
        <v>5122</v>
      </c>
      <c r="F2035" s="1" t="s">
        <v>4957</v>
      </c>
      <c r="G2035" s="1" t="s">
        <v>7018</v>
      </c>
      <c r="H2035" s="1" t="s">
        <v>7019</v>
      </c>
      <c r="I2035" s="1" t="s">
        <v>7020</v>
      </c>
      <c r="J2035" s="1" t="s">
        <v>7021</v>
      </c>
      <c r="K2035" s="1" t="s">
        <v>15</v>
      </c>
      <c r="L2035" s="1" t="s">
        <v>7022</v>
      </c>
      <c r="M2035" s="1" t="s">
        <v>7023</v>
      </c>
      <c r="P2035" s="1" t="s">
        <v>7024</v>
      </c>
    </row>
    <row r="2036" spans="1:16">
      <c r="A2036" s="2" t="s">
        <v>7034</v>
      </c>
      <c r="B2036" s="1" t="s">
        <v>7035</v>
      </c>
      <c r="C2036" s="3">
        <v>45678.818206018499</v>
      </c>
      <c r="D2036" s="1" t="s">
        <v>7036</v>
      </c>
      <c r="E2036" s="1" t="s">
        <v>5122</v>
      </c>
      <c r="F2036" s="1" t="s">
        <v>4957</v>
      </c>
      <c r="G2036" s="1" t="s">
        <v>7018</v>
      </c>
      <c r="H2036" s="1" t="s">
        <v>7019</v>
      </c>
      <c r="I2036" s="1" t="s">
        <v>7020</v>
      </c>
      <c r="J2036" s="1" t="s">
        <v>7021</v>
      </c>
      <c r="K2036" s="1" t="s">
        <v>15</v>
      </c>
      <c r="L2036" s="1" t="s">
        <v>7022</v>
      </c>
      <c r="M2036" s="1" t="s">
        <v>7023</v>
      </c>
      <c r="P2036" s="1" t="s">
        <v>7024</v>
      </c>
    </row>
    <row r="2037" spans="1:16">
      <c r="A2037" s="2" t="s">
        <v>7037</v>
      </c>
      <c r="B2037" s="1" t="s">
        <v>7038</v>
      </c>
      <c r="C2037" s="3">
        <v>45678.818206018499</v>
      </c>
      <c r="D2037" s="1" t="s">
        <v>7039</v>
      </c>
      <c r="E2037" s="1" t="s">
        <v>5122</v>
      </c>
      <c r="F2037" s="1" t="s">
        <v>4957</v>
      </c>
      <c r="G2037" s="1" t="s">
        <v>7018</v>
      </c>
      <c r="H2037" s="1" t="s">
        <v>7019</v>
      </c>
      <c r="I2037" s="1" t="s">
        <v>7020</v>
      </c>
      <c r="J2037" s="1" t="s">
        <v>7021</v>
      </c>
      <c r="K2037" s="1" t="s">
        <v>15</v>
      </c>
      <c r="L2037" s="1" t="s">
        <v>7022</v>
      </c>
      <c r="M2037" s="1" t="s">
        <v>7023</v>
      </c>
      <c r="P2037" s="1" t="s">
        <v>7024</v>
      </c>
    </row>
    <row r="2038" spans="1:16">
      <c r="A2038" s="2" t="s">
        <v>7040</v>
      </c>
      <c r="B2038" s="1" t="s">
        <v>7041</v>
      </c>
      <c r="C2038" s="3">
        <v>45678.818217592598</v>
      </c>
      <c r="D2038" s="1" t="s">
        <v>7042</v>
      </c>
      <c r="E2038" s="1" t="s">
        <v>5122</v>
      </c>
      <c r="F2038" s="1" t="s">
        <v>4957</v>
      </c>
      <c r="G2038" s="1" t="s">
        <v>7018</v>
      </c>
      <c r="H2038" s="1" t="s">
        <v>7019</v>
      </c>
      <c r="I2038" s="1" t="s">
        <v>7020</v>
      </c>
      <c r="J2038" s="1" t="s">
        <v>7021</v>
      </c>
      <c r="K2038" s="1" t="s">
        <v>15</v>
      </c>
      <c r="L2038" s="1" t="s">
        <v>7022</v>
      </c>
      <c r="M2038" s="1" t="s">
        <v>7023</v>
      </c>
      <c r="P2038" s="1" t="s">
        <v>7024</v>
      </c>
    </row>
    <row r="2039" spans="1:16">
      <c r="A2039" s="2" t="s">
        <v>7043</v>
      </c>
      <c r="B2039" s="1" t="s">
        <v>7044</v>
      </c>
      <c r="C2039" s="3">
        <v>45678.818229166704</v>
      </c>
      <c r="D2039" s="1" t="s">
        <v>7045</v>
      </c>
      <c r="E2039" s="1" t="s">
        <v>5122</v>
      </c>
      <c r="F2039" s="1" t="s">
        <v>4957</v>
      </c>
      <c r="G2039" s="1" t="s">
        <v>7018</v>
      </c>
      <c r="H2039" s="1" t="s">
        <v>7019</v>
      </c>
      <c r="I2039" s="1" t="s">
        <v>7020</v>
      </c>
      <c r="J2039" s="1" t="s">
        <v>7021</v>
      </c>
      <c r="K2039" s="1" t="s">
        <v>15</v>
      </c>
      <c r="L2039" s="1" t="s">
        <v>7022</v>
      </c>
      <c r="M2039" s="1" t="s">
        <v>7023</v>
      </c>
      <c r="P2039" s="1" t="s">
        <v>7024</v>
      </c>
    </row>
    <row r="2040" spans="1:16">
      <c r="A2040" s="2" t="s">
        <v>7046</v>
      </c>
      <c r="B2040" s="1" t="s">
        <v>7047</v>
      </c>
      <c r="C2040" s="3">
        <v>45678.818229166704</v>
      </c>
      <c r="D2040" s="1" t="s">
        <v>7048</v>
      </c>
      <c r="E2040" s="1" t="s">
        <v>5122</v>
      </c>
      <c r="F2040" s="1" t="s">
        <v>4957</v>
      </c>
      <c r="G2040" s="1" t="s">
        <v>7018</v>
      </c>
      <c r="H2040" s="1" t="s">
        <v>7019</v>
      </c>
      <c r="I2040" s="1" t="s">
        <v>7020</v>
      </c>
      <c r="J2040" s="1" t="s">
        <v>7021</v>
      </c>
      <c r="K2040" s="1" t="s">
        <v>15</v>
      </c>
      <c r="L2040" s="1" t="s">
        <v>7022</v>
      </c>
      <c r="M2040" s="1" t="s">
        <v>7023</v>
      </c>
      <c r="P2040" s="1" t="s">
        <v>7024</v>
      </c>
    </row>
    <row r="2041" spans="1:16">
      <c r="A2041" s="2" t="s">
        <v>7049</v>
      </c>
      <c r="B2041" s="1" t="s">
        <v>7050</v>
      </c>
      <c r="C2041" s="3">
        <v>45678.818229166704</v>
      </c>
      <c r="D2041" s="1" t="s">
        <v>7051</v>
      </c>
      <c r="E2041" s="1" t="s">
        <v>5122</v>
      </c>
      <c r="F2041" s="1" t="s">
        <v>4957</v>
      </c>
      <c r="G2041" s="1" t="s">
        <v>7018</v>
      </c>
      <c r="H2041" s="1" t="s">
        <v>7019</v>
      </c>
      <c r="I2041" s="1" t="s">
        <v>7020</v>
      </c>
      <c r="J2041" s="1" t="s">
        <v>7021</v>
      </c>
      <c r="K2041" s="1" t="s">
        <v>15</v>
      </c>
      <c r="L2041" s="1" t="s">
        <v>7022</v>
      </c>
      <c r="M2041" s="1" t="s">
        <v>7023</v>
      </c>
      <c r="P2041" s="1" t="s">
        <v>7024</v>
      </c>
    </row>
    <row r="2042" spans="1:16">
      <c r="A2042" s="2" t="s">
        <v>7052</v>
      </c>
      <c r="B2042" s="1" t="s">
        <v>7053</v>
      </c>
      <c r="C2042" s="3">
        <v>45678.818229166704</v>
      </c>
      <c r="D2042" s="1" t="s">
        <v>7054</v>
      </c>
      <c r="E2042" s="1" t="s">
        <v>5122</v>
      </c>
      <c r="F2042" s="1" t="s">
        <v>4957</v>
      </c>
      <c r="G2042" s="1" t="s">
        <v>7018</v>
      </c>
      <c r="H2042" s="1" t="s">
        <v>7019</v>
      </c>
      <c r="I2042" s="1" t="s">
        <v>7020</v>
      </c>
      <c r="J2042" s="1" t="s">
        <v>7021</v>
      </c>
      <c r="K2042" s="1" t="s">
        <v>15</v>
      </c>
      <c r="L2042" s="1" t="s">
        <v>7022</v>
      </c>
      <c r="M2042" s="1" t="s">
        <v>7023</v>
      </c>
      <c r="P2042" s="1" t="s">
        <v>7024</v>
      </c>
    </row>
    <row r="2043" spans="1:16">
      <c r="A2043" s="2" t="s">
        <v>7055</v>
      </c>
      <c r="B2043" s="1" t="s">
        <v>7056</v>
      </c>
      <c r="C2043" s="3">
        <v>45678.818206018499</v>
      </c>
      <c r="D2043" s="1" t="s">
        <v>7057</v>
      </c>
      <c r="E2043" s="1" t="s">
        <v>5122</v>
      </c>
      <c r="F2043" s="1" t="s">
        <v>4957</v>
      </c>
      <c r="G2043" s="1" t="s">
        <v>7018</v>
      </c>
      <c r="H2043" s="1" t="s">
        <v>7019</v>
      </c>
      <c r="I2043" s="1" t="s">
        <v>7020</v>
      </c>
      <c r="J2043" s="1" t="s">
        <v>7021</v>
      </c>
      <c r="K2043" s="1" t="s">
        <v>15</v>
      </c>
      <c r="L2043" s="1" t="s">
        <v>7022</v>
      </c>
      <c r="M2043" s="1" t="s">
        <v>7023</v>
      </c>
      <c r="P2043" s="1" t="s">
        <v>7024</v>
      </c>
    </row>
    <row r="2044" spans="1:16">
      <c r="A2044" s="2" t="s">
        <v>7058</v>
      </c>
      <c r="B2044" s="1" t="s">
        <v>7059</v>
      </c>
      <c r="C2044" s="3">
        <v>45667.605706018498</v>
      </c>
      <c r="D2044" s="1" t="s">
        <v>7060</v>
      </c>
      <c r="E2044" s="1" t="s">
        <v>7061</v>
      </c>
      <c r="F2044" s="1" t="s">
        <v>4957</v>
      </c>
      <c r="G2044" s="1" t="s">
        <v>7062</v>
      </c>
      <c r="H2044" s="1" t="s">
        <v>7063</v>
      </c>
      <c r="I2044" s="1" t="s">
        <v>7064</v>
      </c>
      <c r="J2044" s="1" t="s">
        <v>7061</v>
      </c>
      <c r="K2044" s="1" t="s">
        <v>15</v>
      </c>
      <c r="L2044" s="1" t="s">
        <v>7065</v>
      </c>
      <c r="M2044" s="1" t="s">
        <v>7066</v>
      </c>
    </row>
    <row r="2045" spans="1:16">
      <c r="A2045" s="2" t="s">
        <v>7067</v>
      </c>
      <c r="B2045" s="1" t="s">
        <v>7068</v>
      </c>
      <c r="C2045" s="3">
        <v>45667.605706018498</v>
      </c>
      <c r="D2045" s="1" t="s">
        <v>7069</v>
      </c>
      <c r="E2045" s="1" t="s">
        <v>7061</v>
      </c>
      <c r="F2045" s="1" t="s">
        <v>4957</v>
      </c>
      <c r="G2045" s="1" t="s">
        <v>7062</v>
      </c>
      <c r="H2045" s="1" t="s">
        <v>7063</v>
      </c>
      <c r="I2045" s="1" t="s">
        <v>7064</v>
      </c>
      <c r="J2045" s="1" t="s">
        <v>7061</v>
      </c>
      <c r="K2045" s="1" t="s">
        <v>15</v>
      </c>
      <c r="L2045" s="1" t="s">
        <v>7065</v>
      </c>
      <c r="M2045" s="1" t="s">
        <v>7066</v>
      </c>
    </row>
    <row r="2046" spans="1:16">
      <c r="A2046" s="2" t="s">
        <v>7070</v>
      </c>
      <c r="B2046" s="1" t="s">
        <v>7071</v>
      </c>
      <c r="C2046" s="3">
        <v>45667.605706018498</v>
      </c>
      <c r="D2046" s="1" t="s">
        <v>7072</v>
      </c>
      <c r="E2046" s="1" t="s">
        <v>7061</v>
      </c>
      <c r="F2046" s="1" t="s">
        <v>4957</v>
      </c>
      <c r="G2046" s="1" t="s">
        <v>7062</v>
      </c>
      <c r="H2046" s="1" t="s">
        <v>7063</v>
      </c>
      <c r="I2046" s="1" t="s">
        <v>7064</v>
      </c>
      <c r="J2046" s="1" t="s">
        <v>7061</v>
      </c>
      <c r="K2046" s="1" t="s">
        <v>15</v>
      </c>
      <c r="L2046" s="1" t="s">
        <v>7065</v>
      </c>
      <c r="M2046" s="1" t="s">
        <v>7066</v>
      </c>
    </row>
    <row r="2047" spans="1:16">
      <c r="A2047" s="2" t="s">
        <v>7073</v>
      </c>
      <c r="B2047" s="1" t="s">
        <v>7074</v>
      </c>
      <c r="C2047" s="3">
        <v>45667.605717592603</v>
      </c>
      <c r="D2047" s="1" t="s">
        <v>7075</v>
      </c>
      <c r="E2047" s="1" t="s">
        <v>7061</v>
      </c>
      <c r="F2047" s="1" t="s">
        <v>4957</v>
      </c>
      <c r="G2047" s="1" t="s">
        <v>7062</v>
      </c>
      <c r="H2047" s="1" t="s">
        <v>7063</v>
      </c>
      <c r="I2047" s="1" t="s">
        <v>7064</v>
      </c>
      <c r="J2047" s="1" t="s">
        <v>7061</v>
      </c>
      <c r="K2047" s="1" t="s">
        <v>15</v>
      </c>
      <c r="L2047" s="1" t="s">
        <v>7065</v>
      </c>
      <c r="M2047" s="1" t="s">
        <v>7066</v>
      </c>
    </row>
    <row r="2048" spans="1:16">
      <c r="A2048" s="2" t="s">
        <v>7076</v>
      </c>
      <c r="B2048" s="1" t="s">
        <v>7077</v>
      </c>
      <c r="C2048" s="3">
        <v>45667.605717592603</v>
      </c>
      <c r="D2048" s="1" t="s">
        <v>7078</v>
      </c>
      <c r="E2048" s="1" t="s">
        <v>7061</v>
      </c>
      <c r="F2048" s="1" t="s">
        <v>4957</v>
      </c>
      <c r="G2048" s="1" t="s">
        <v>7062</v>
      </c>
      <c r="H2048" s="1" t="s">
        <v>7063</v>
      </c>
      <c r="I2048" s="1" t="s">
        <v>7064</v>
      </c>
      <c r="J2048" s="1" t="s">
        <v>7061</v>
      </c>
      <c r="K2048" s="1" t="s">
        <v>15</v>
      </c>
      <c r="L2048" s="1" t="s">
        <v>7065</v>
      </c>
      <c r="M2048" s="1" t="s">
        <v>7066</v>
      </c>
    </row>
    <row r="2049" spans="1:13">
      <c r="A2049" s="2" t="s">
        <v>7079</v>
      </c>
      <c r="B2049" s="1" t="s">
        <v>7080</v>
      </c>
      <c r="C2049" s="3">
        <v>45667.605717592603</v>
      </c>
      <c r="D2049" s="1" t="s">
        <v>7081</v>
      </c>
      <c r="E2049" s="1" t="s">
        <v>7061</v>
      </c>
      <c r="F2049" s="1" t="s">
        <v>4957</v>
      </c>
      <c r="G2049" s="1" t="s">
        <v>7062</v>
      </c>
      <c r="H2049" s="1" t="s">
        <v>7063</v>
      </c>
      <c r="I2049" s="1" t="s">
        <v>7064</v>
      </c>
      <c r="J2049" s="1" t="s">
        <v>7061</v>
      </c>
      <c r="K2049" s="1" t="s">
        <v>15</v>
      </c>
      <c r="L2049" s="1" t="s">
        <v>7065</v>
      </c>
      <c r="M2049" s="1" t="s">
        <v>7066</v>
      </c>
    </row>
    <row r="2050" spans="1:13">
      <c r="A2050" s="2" t="s">
        <v>7082</v>
      </c>
      <c r="B2050" s="1" t="s">
        <v>7083</v>
      </c>
      <c r="C2050" s="3">
        <v>45667.605717592603</v>
      </c>
      <c r="D2050" s="1" t="s">
        <v>7084</v>
      </c>
      <c r="E2050" s="1" t="s">
        <v>7061</v>
      </c>
      <c r="F2050" s="1" t="s">
        <v>4957</v>
      </c>
      <c r="G2050" s="1" t="s">
        <v>7062</v>
      </c>
      <c r="H2050" s="1" t="s">
        <v>7063</v>
      </c>
      <c r="I2050" s="1" t="s">
        <v>7064</v>
      </c>
      <c r="J2050" s="1" t="s">
        <v>7061</v>
      </c>
      <c r="K2050" s="1" t="s">
        <v>15</v>
      </c>
      <c r="L2050" s="1" t="s">
        <v>7065</v>
      </c>
      <c r="M2050" s="1" t="s">
        <v>7066</v>
      </c>
    </row>
    <row r="2051" spans="1:13">
      <c r="A2051" s="2" t="s">
        <v>7085</v>
      </c>
      <c r="B2051" s="1" t="s">
        <v>7086</v>
      </c>
      <c r="C2051" s="3">
        <v>45667.605717592603</v>
      </c>
      <c r="D2051" s="1" t="s">
        <v>7087</v>
      </c>
      <c r="E2051" s="1" t="s">
        <v>7061</v>
      </c>
      <c r="F2051" s="1" t="s">
        <v>4957</v>
      </c>
      <c r="G2051" s="1" t="s">
        <v>7062</v>
      </c>
      <c r="H2051" s="1" t="s">
        <v>7063</v>
      </c>
      <c r="I2051" s="1" t="s">
        <v>7064</v>
      </c>
      <c r="J2051" s="1" t="s">
        <v>7061</v>
      </c>
      <c r="K2051" s="1" t="s">
        <v>15</v>
      </c>
      <c r="L2051" s="1" t="s">
        <v>7065</v>
      </c>
      <c r="M2051" s="1" t="s">
        <v>7066</v>
      </c>
    </row>
    <row r="2052" spans="1:13">
      <c r="A2052" s="2" t="s">
        <v>7088</v>
      </c>
      <c r="B2052" s="1" t="s">
        <v>7089</v>
      </c>
      <c r="C2052" s="3">
        <v>45667.605717592603</v>
      </c>
      <c r="D2052" s="1" t="s">
        <v>7090</v>
      </c>
      <c r="E2052" s="1" t="s">
        <v>7061</v>
      </c>
      <c r="F2052" s="1" t="s">
        <v>4957</v>
      </c>
      <c r="G2052" s="1" t="s">
        <v>7062</v>
      </c>
      <c r="H2052" s="1" t="s">
        <v>7063</v>
      </c>
      <c r="I2052" s="1" t="s">
        <v>7064</v>
      </c>
      <c r="J2052" s="1" t="s">
        <v>7061</v>
      </c>
      <c r="K2052" s="1" t="s">
        <v>15</v>
      </c>
      <c r="L2052" s="1" t="s">
        <v>7065</v>
      </c>
      <c r="M2052" s="1" t="s">
        <v>7066</v>
      </c>
    </row>
    <row r="2053" spans="1:13">
      <c r="A2053" s="2" t="s">
        <v>7091</v>
      </c>
      <c r="B2053" s="1" t="s">
        <v>7092</v>
      </c>
      <c r="C2053" s="3">
        <v>45667.605717592603</v>
      </c>
      <c r="D2053" s="1" t="s">
        <v>7093</v>
      </c>
      <c r="E2053" s="1" t="s">
        <v>7061</v>
      </c>
      <c r="F2053" s="1" t="s">
        <v>4957</v>
      </c>
      <c r="G2053" s="1" t="s">
        <v>7062</v>
      </c>
      <c r="H2053" s="1" t="s">
        <v>7063</v>
      </c>
      <c r="I2053" s="1" t="s">
        <v>7064</v>
      </c>
      <c r="J2053" s="1" t="s">
        <v>7061</v>
      </c>
      <c r="K2053" s="1" t="s">
        <v>15</v>
      </c>
      <c r="L2053" s="1" t="s">
        <v>7065</v>
      </c>
      <c r="M2053" s="1" t="s">
        <v>7066</v>
      </c>
    </row>
    <row r="2054" spans="1:13">
      <c r="A2054" s="2" t="s">
        <v>7094</v>
      </c>
      <c r="B2054" s="1" t="s">
        <v>7095</v>
      </c>
      <c r="C2054" s="3">
        <v>45667.605717592603</v>
      </c>
      <c r="D2054" s="1" t="s">
        <v>7096</v>
      </c>
      <c r="E2054" s="1" t="s">
        <v>7061</v>
      </c>
      <c r="F2054" s="1" t="s">
        <v>4957</v>
      </c>
      <c r="G2054" s="1" t="s">
        <v>7062</v>
      </c>
      <c r="H2054" s="1" t="s">
        <v>7063</v>
      </c>
      <c r="I2054" s="1" t="s">
        <v>7064</v>
      </c>
      <c r="J2054" s="1" t="s">
        <v>7061</v>
      </c>
      <c r="K2054" s="1" t="s">
        <v>15</v>
      </c>
      <c r="L2054" s="1" t="s">
        <v>7065</v>
      </c>
      <c r="M2054" s="1" t="s">
        <v>7066</v>
      </c>
    </row>
    <row r="2055" spans="1:13">
      <c r="A2055" s="2" t="s">
        <v>7097</v>
      </c>
      <c r="B2055" s="1" t="s">
        <v>7098</v>
      </c>
      <c r="C2055" s="3">
        <v>45667.605729166702</v>
      </c>
      <c r="D2055" s="1" t="s">
        <v>7099</v>
      </c>
      <c r="E2055" s="1" t="s">
        <v>7061</v>
      </c>
      <c r="F2055" s="1" t="s">
        <v>4957</v>
      </c>
      <c r="G2055" s="1" t="s">
        <v>7062</v>
      </c>
      <c r="H2055" s="1" t="s">
        <v>7063</v>
      </c>
      <c r="I2055" s="1" t="s">
        <v>7064</v>
      </c>
      <c r="J2055" s="1" t="s">
        <v>7061</v>
      </c>
      <c r="K2055" s="1" t="s">
        <v>15</v>
      </c>
      <c r="L2055" s="1" t="s">
        <v>7065</v>
      </c>
      <c r="M2055" s="1" t="s">
        <v>7066</v>
      </c>
    </row>
    <row r="2056" spans="1:13">
      <c r="A2056" s="2" t="s">
        <v>7100</v>
      </c>
      <c r="B2056" s="1" t="s">
        <v>7101</v>
      </c>
      <c r="C2056" s="3">
        <v>45667.605729166702</v>
      </c>
      <c r="D2056" s="1" t="s">
        <v>7102</v>
      </c>
      <c r="E2056" s="1" t="s">
        <v>7061</v>
      </c>
      <c r="F2056" s="1" t="s">
        <v>4957</v>
      </c>
      <c r="G2056" s="1" t="s">
        <v>7062</v>
      </c>
      <c r="H2056" s="1" t="s">
        <v>7063</v>
      </c>
      <c r="I2056" s="1" t="s">
        <v>7064</v>
      </c>
      <c r="J2056" s="1" t="s">
        <v>7061</v>
      </c>
      <c r="K2056" s="1" t="s">
        <v>15</v>
      </c>
      <c r="L2056" s="1" t="s">
        <v>7065</v>
      </c>
      <c r="M2056" s="1" t="s">
        <v>7066</v>
      </c>
    </row>
    <row r="2057" spans="1:13">
      <c r="A2057" s="2" t="s">
        <v>7103</v>
      </c>
      <c r="B2057" s="1" t="s">
        <v>7104</v>
      </c>
      <c r="C2057" s="3">
        <v>45667.605729166702</v>
      </c>
      <c r="D2057" s="1" t="s">
        <v>7105</v>
      </c>
      <c r="E2057" s="1" t="s">
        <v>7061</v>
      </c>
      <c r="F2057" s="1" t="s">
        <v>4957</v>
      </c>
      <c r="G2057" s="1" t="s">
        <v>7062</v>
      </c>
      <c r="H2057" s="1" t="s">
        <v>7063</v>
      </c>
      <c r="I2057" s="1" t="s">
        <v>7064</v>
      </c>
      <c r="J2057" s="1" t="s">
        <v>7061</v>
      </c>
      <c r="K2057" s="1" t="s">
        <v>15</v>
      </c>
      <c r="L2057" s="1" t="s">
        <v>7065</v>
      </c>
      <c r="M2057" s="1" t="s">
        <v>7066</v>
      </c>
    </row>
    <row r="2058" spans="1:13">
      <c r="A2058" s="2" t="s">
        <v>7106</v>
      </c>
      <c r="B2058" s="1" t="s">
        <v>7107</v>
      </c>
      <c r="C2058" s="3">
        <v>45667.677766203698</v>
      </c>
      <c r="D2058" s="1" t="s">
        <v>7108</v>
      </c>
      <c r="E2058" s="1" t="s">
        <v>5055</v>
      </c>
      <c r="F2058" s="1" t="s">
        <v>4957</v>
      </c>
      <c r="G2058" s="1" t="s">
        <v>6006</v>
      </c>
      <c r="H2058" s="1" t="s">
        <v>7109</v>
      </c>
      <c r="I2058" s="1" t="s">
        <v>7110</v>
      </c>
      <c r="J2058" s="1" t="s">
        <v>5055</v>
      </c>
      <c r="K2058" s="1" t="s">
        <v>15</v>
      </c>
      <c r="L2058" s="1" t="s">
        <v>7111</v>
      </c>
      <c r="M2058" s="1" t="s">
        <v>7112</v>
      </c>
    </row>
    <row r="2059" spans="1:13">
      <c r="A2059" s="2" t="s">
        <v>7113</v>
      </c>
      <c r="B2059" s="1" t="s">
        <v>7114</v>
      </c>
      <c r="C2059" s="3">
        <v>45667.677766203698</v>
      </c>
      <c r="D2059" s="1" t="s">
        <v>7115</v>
      </c>
      <c r="E2059" s="1" t="s">
        <v>5055</v>
      </c>
      <c r="F2059" s="1" t="s">
        <v>4957</v>
      </c>
      <c r="G2059" s="1" t="s">
        <v>6006</v>
      </c>
      <c r="H2059" s="1" t="s">
        <v>7109</v>
      </c>
      <c r="I2059" s="1" t="s">
        <v>7110</v>
      </c>
      <c r="J2059" s="1" t="s">
        <v>5055</v>
      </c>
      <c r="K2059" s="1" t="s">
        <v>15</v>
      </c>
      <c r="L2059" s="1" t="s">
        <v>7111</v>
      </c>
      <c r="M2059" s="1" t="s">
        <v>7112</v>
      </c>
    </row>
    <row r="2060" spans="1:13">
      <c r="A2060" s="2" t="s">
        <v>7116</v>
      </c>
      <c r="B2060" s="1" t="s">
        <v>7117</v>
      </c>
      <c r="C2060" s="3">
        <v>45667.677766203698</v>
      </c>
      <c r="D2060" s="1" t="s">
        <v>7118</v>
      </c>
      <c r="E2060" s="1" t="s">
        <v>5055</v>
      </c>
      <c r="F2060" s="1" t="s">
        <v>4957</v>
      </c>
      <c r="G2060" s="1" t="s">
        <v>6006</v>
      </c>
      <c r="H2060" s="1" t="s">
        <v>7109</v>
      </c>
      <c r="I2060" s="1" t="s">
        <v>7110</v>
      </c>
      <c r="J2060" s="1" t="s">
        <v>5055</v>
      </c>
      <c r="K2060" s="1" t="s">
        <v>15</v>
      </c>
      <c r="L2060" s="1" t="s">
        <v>7111</v>
      </c>
      <c r="M2060" s="1" t="s">
        <v>7112</v>
      </c>
    </row>
    <row r="2061" spans="1:13">
      <c r="A2061" s="2" t="s">
        <v>7119</v>
      </c>
      <c r="B2061" s="1" t="s">
        <v>7120</v>
      </c>
      <c r="C2061" s="3">
        <v>45667.677766203698</v>
      </c>
      <c r="D2061" s="1" t="s">
        <v>7121</v>
      </c>
      <c r="E2061" s="1" t="s">
        <v>5055</v>
      </c>
      <c r="F2061" s="1" t="s">
        <v>4957</v>
      </c>
      <c r="G2061" s="1" t="s">
        <v>6006</v>
      </c>
      <c r="H2061" s="1" t="s">
        <v>7109</v>
      </c>
      <c r="I2061" s="1" t="s">
        <v>7110</v>
      </c>
      <c r="J2061" s="1" t="s">
        <v>5055</v>
      </c>
      <c r="K2061" s="1" t="s">
        <v>15</v>
      </c>
      <c r="L2061" s="1" t="s">
        <v>7111</v>
      </c>
      <c r="M2061" s="1" t="s">
        <v>7112</v>
      </c>
    </row>
    <row r="2062" spans="1:13">
      <c r="A2062" s="2" t="s">
        <v>7122</v>
      </c>
      <c r="B2062" s="1" t="s">
        <v>7123</v>
      </c>
      <c r="C2062" s="3">
        <v>45667.677777777797</v>
      </c>
      <c r="D2062" s="1" t="s">
        <v>7124</v>
      </c>
      <c r="E2062" s="1" t="s">
        <v>5055</v>
      </c>
      <c r="F2062" s="1" t="s">
        <v>4957</v>
      </c>
      <c r="G2062" s="1" t="s">
        <v>6006</v>
      </c>
      <c r="H2062" s="1" t="s">
        <v>7109</v>
      </c>
      <c r="I2062" s="1" t="s">
        <v>7110</v>
      </c>
      <c r="J2062" s="1" t="s">
        <v>5055</v>
      </c>
      <c r="K2062" s="1" t="s">
        <v>15</v>
      </c>
      <c r="L2062" s="1" t="s">
        <v>7111</v>
      </c>
      <c r="M2062" s="1" t="s">
        <v>7112</v>
      </c>
    </row>
    <row r="2063" spans="1:13">
      <c r="A2063" s="2" t="s">
        <v>7125</v>
      </c>
      <c r="B2063" s="1" t="s">
        <v>7126</v>
      </c>
      <c r="C2063" s="3">
        <v>45667.677777777797</v>
      </c>
      <c r="D2063" s="1" t="s">
        <v>7127</v>
      </c>
      <c r="E2063" s="1" t="s">
        <v>5055</v>
      </c>
      <c r="F2063" s="1" t="s">
        <v>4957</v>
      </c>
      <c r="G2063" s="1" t="s">
        <v>6006</v>
      </c>
      <c r="H2063" s="1" t="s">
        <v>7109</v>
      </c>
      <c r="I2063" s="1" t="s">
        <v>7110</v>
      </c>
      <c r="J2063" s="1" t="s">
        <v>5055</v>
      </c>
      <c r="K2063" s="1" t="s">
        <v>15</v>
      </c>
      <c r="L2063" s="1" t="s">
        <v>7111</v>
      </c>
      <c r="M2063" s="1" t="s">
        <v>7112</v>
      </c>
    </row>
    <row r="2064" spans="1:13">
      <c r="A2064" s="2" t="s">
        <v>7128</v>
      </c>
      <c r="B2064" s="1" t="s">
        <v>7129</v>
      </c>
      <c r="C2064" s="3">
        <v>45667.677777777797</v>
      </c>
      <c r="D2064" s="1" t="s">
        <v>7130</v>
      </c>
      <c r="E2064" s="1" t="s">
        <v>5055</v>
      </c>
      <c r="F2064" s="1" t="s">
        <v>4957</v>
      </c>
      <c r="G2064" s="1" t="s">
        <v>6006</v>
      </c>
      <c r="H2064" s="1" t="s">
        <v>7109</v>
      </c>
      <c r="I2064" s="1" t="s">
        <v>7110</v>
      </c>
      <c r="J2064" s="1" t="s">
        <v>5055</v>
      </c>
      <c r="K2064" s="1" t="s">
        <v>15</v>
      </c>
      <c r="L2064" s="1" t="s">
        <v>7111</v>
      </c>
      <c r="M2064" s="1" t="s">
        <v>7112</v>
      </c>
    </row>
    <row r="2065" spans="1:13">
      <c r="A2065" s="2" t="s">
        <v>7131</v>
      </c>
      <c r="B2065" s="1" t="s">
        <v>7132</v>
      </c>
      <c r="C2065" s="3">
        <v>45667.677777777797</v>
      </c>
      <c r="D2065" s="1" t="s">
        <v>7133</v>
      </c>
      <c r="E2065" s="1" t="s">
        <v>5055</v>
      </c>
      <c r="F2065" s="1" t="s">
        <v>4957</v>
      </c>
      <c r="G2065" s="1" t="s">
        <v>6006</v>
      </c>
      <c r="H2065" s="1" t="s">
        <v>7109</v>
      </c>
      <c r="I2065" s="1" t="s">
        <v>7110</v>
      </c>
      <c r="J2065" s="1" t="s">
        <v>5055</v>
      </c>
      <c r="K2065" s="1" t="s">
        <v>15</v>
      </c>
      <c r="L2065" s="1" t="s">
        <v>7111</v>
      </c>
      <c r="M2065" s="1" t="s">
        <v>7112</v>
      </c>
    </row>
    <row r="2066" spans="1:13">
      <c r="A2066" s="2" t="s">
        <v>7134</v>
      </c>
      <c r="B2066" s="1" t="s">
        <v>7135</v>
      </c>
      <c r="C2066" s="3">
        <v>45667.677777777797</v>
      </c>
      <c r="D2066" s="1" t="s">
        <v>7136</v>
      </c>
      <c r="E2066" s="1" t="s">
        <v>5055</v>
      </c>
      <c r="F2066" s="1" t="s">
        <v>4957</v>
      </c>
      <c r="G2066" s="1" t="s">
        <v>6006</v>
      </c>
      <c r="H2066" s="1" t="s">
        <v>7109</v>
      </c>
      <c r="I2066" s="1" t="s">
        <v>7110</v>
      </c>
      <c r="J2066" s="1" t="s">
        <v>5055</v>
      </c>
      <c r="K2066" s="1" t="s">
        <v>15</v>
      </c>
      <c r="L2066" s="1" t="s">
        <v>7111</v>
      </c>
      <c r="M2066" s="1" t="s">
        <v>7112</v>
      </c>
    </row>
    <row r="2067" spans="1:13">
      <c r="A2067" s="2" t="s">
        <v>7137</v>
      </c>
      <c r="B2067" s="1" t="s">
        <v>7138</v>
      </c>
      <c r="C2067" s="3">
        <v>45667.677777777797</v>
      </c>
      <c r="D2067" s="1" t="s">
        <v>7139</v>
      </c>
      <c r="E2067" s="1" t="s">
        <v>5055</v>
      </c>
      <c r="F2067" s="1" t="s">
        <v>4957</v>
      </c>
      <c r="G2067" s="1" t="s">
        <v>6006</v>
      </c>
      <c r="H2067" s="1" t="s">
        <v>7109</v>
      </c>
      <c r="I2067" s="1" t="s">
        <v>7110</v>
      </c>
      <c r="J2067" s="1" t="s">
        <v>5055</v>
      </c>
      <c r="K2067" s="1" t="s">
        <v>15</v>
      </c>
      <c r="L2067" s="1" t="s">
        <v>7111</v>
      </c>
      <c r="M2067" s="1" t="s">
        <v>7112</v>
      </c>
    </row>
    <row r="2068" spans="1:13">
      <c r="A2068" s="2" t="s">
        <v>7140</v>
      </c>
      <c r="B2068" s="1" t="s">
        <v>7141</v>
      </c>
      <c r="C2068" s="3">
        <v>45667.677789351903</v>
      </c>
      <c r="D2068" s="1" t="s">
        <v>7142</v>
      </c>
      <c r="E2068" s="1" t="s">
        <v>5055</v>
      </c>
      <c r="F2068" s="1" t="s">
        <v>4957</v>
      </c>
      <c r="G2068" s="1" t="s">
        <v>6006</v>
      </c>
      <c r="H2068" s="1" t="s">
        <v>7109</v>
      </c>
      <c r="I2068" s="1" t="s">
        <v>7110</v>
      </c>
      <c r="J2068" s="1" t="s">
        <v>5055</v>
      </c>
      <c r="K2068" s="1" t="s">
        <v>15</v>
      </c>
      <c r="L2068" s="1" t="s">
        <v>7111</v>
      </c>
      <c r="M2068" s="1" t="s">
        <v>7112</v>
      </c>
    </row>
    <row r="2069" spans="1:13">
      <c r="A2069" s="2" t="s">
        <v>7143</v>
      </c>
      <c r="B2069" s="1" t="s">
        <v>7144</v>
      </c>
      <c r="C2069" s="3">
        <v>45667.677789351903</v>
      </c>
      <c r="D2069" s="1" t="s">
        <v>7145</v>
      </c>
      <c r="E2069" s="1" t="s">
        <v>5055</v>
      </c>
      <c r="F2069" s="1" t="s">
        <v>4957</v>
      </c>
      <c r="G2069" s="1" t="s">
        <v>6006</v>
      </c>
      <c r="H2069" s="1" t="s">
        <v>7109</v>
      </c>
      <c r="I2069" s="1" t="s">
        <v>7110</v>
      </c>
      <c r="J2069" s="1" t="s">
        <v>5055</v>
      </c>
      <c r="K2069" s="1" t="s">
        <v>15</v>
      </c>
      <c r="L2069" s="1" t="s">
        <v>7111</v>
      </c>
      <c r="M2069" s="1" t="s">
        <v>7112</v>
      </c>
    </row>
    <row r="2070" spans="1:13">
      <c r="A2070" s="2" t="s">
        <v>7146</v>
      </c>
      <c r="B2070" s="1" t="s">
        <v>7147</v>
      </c>
      <c r="C2070" s="3">
        <v>45667.677789351903</v>
      </c>
      <c r="D2070" s="1" t="s">
        <v>7148</v>
      </c>
      <c r="E2070" s="1" t="s">
        <v>5055</v>
      </c>
      <c r="F2070" s="1" t="s">
        <v>4957</v>
      </c>
      <c r="G2070" s="1" t="s">
        <v>6006</v>
      </c>
      <c r="H2070" s="1" t="s">
        <v>7109</v>
      </c>
      <c r="I2070" s="1" t="s">
        <v>7110</v>
      </c>
      <c r="J2070" s="1" t="s">
        <v>5055</v>
      </c>
      <c r="K2070" s="1" t="s">
        <v>15</v>
      </c>
      <c r="L2070" s="1" t="s">
        <v>7111</v>
      </c>
      <c r="M2070" s="1" t="s">
        <v>7112</v>
      </c>
    </row>
    <row r="2071" spans="1:13">
      <c r="A2071" s="2" t="s">
        <v>7149</v>
      </c>
      <c r="B2071" s="1" t="s">
        <v>7150</v>
      </c>
      <c r="C2071" s="3">
        <v>45667.677789351903</v>
      </c>
      <c r="D2071" s="1" t="s">
        <v>7151</v>
      </c>
      <c r="E2071" s="1" t="s">
        <v>5055</v>
      </c>
      <c r="F2071" s="1" t="s">
        <v>4957</v>
      </c>
      <c r="G2071" s="1" t="s">
        <v>6006</v>
      </c>
      <c r="H2071" s="1" t="s">
        <v>7109</v>
      </c>
      <c r="I2071" s="1" t="s">
        <v>7110</v>
      </c>
      <c r="J2071" s="1" t="s">
        <v>5055</v>
      </c>
      <c r="K2071" s="1" t="s">
        <v>15</v>
      </c>
      <c r="L2071" s="1" t="s">
        <v>7111</v>
      </c>
      <c r="M2071" s="1" t="s">
        <v>7112</v>
      </c>
    </row>
    <row r="2072" spans="1:13">
      <c r="A2072" s="2" t="s">
        <v>7152</v>
      </c>
      <c r="B2072" s="1" t="s">
        <v>7153</v>
      </c>
      <c r="C2072" s="3">
        <v>45667.677789351903</v>
      </c>
      <c r="D2072" s="1" t="s">
        <v>7154</v>
      </c>
      <c r="E2072" s="1" t="s">
        <v>5055</v>
      </c>
      <c r="F2072" s="1" t="s">
        <v>4957</v>
      </c>
      <c r="G2072" s="1" t="s">
        <v>6006</v>
      </c>
      <c r="H2072" s="1" t="s">
        <v>7109</v>
      </c>
      <c r="I2072" s="1" t="s">
        <v>7110</v>
      </c>
      <c r="J2072" s="1" t="s">
        <v>5055</v>
      </c>
      <c r="K2072" s="1" t="s">
        <v>15</v>
      </c>
      <c r="L2072" s="1" t="s">
        <v>7111</v>
      </c>
      <c r="M2072" s="1" t="s">
        <v>7112</v>
      </c>
    </row>
    <row r="2073" spans="1:13">
      <c r="A2073" s="2" t="s">
        <v>7155</v>
      </c>
      <c r="B2073" s="1" t="s">
        <v>7156</v>
      </c>
      <c r="C2073" s="3">
        <v>45667.677789351903</v>
      </c>
      <c r="D2073" s="1" t="s">
        <v>7157</v>
      </c>
      <c r="E2073" s="1" t="s">
        <v>5055</v>
      </c>
      <c r="F2073" s="1" t="s">
        <v>4957</v>
      </c>
      <c r="G2073" s="1" t="s">
        <v>6006</v>
      </c>
      <c r="H2073" s="1" t="s">
        <v>7109</v>
      </c>
      <c r="I2073" s="1" t="s">
        <v>7110</v>
      </c>
      <c r="J2073" s="1" t="s">
        <v>5055</v>
      </c>
      <c r="K2073" s="1" t="s">
        <v>15</v>
      </c>
      <c r="L2073" s="1" t="s">
        <v>7111</v>
      </c>
      <c r="M2073" s="1" t="s">
        <v>7112</v>
      </c>
    </row>
    <row r="2074" spans="1:13">
      <c r="A2074" s="2" t="s">
        <v>7158</v>
      </c>
      <c r="B2074" s="1" t="s">
        <v>7159</v>
      </c>
      <c r="C2074" s="3">
        <v>45667.677789351903</v>
      </c>
      <c r="D2074" s="1" t="s">
        <v>7160</v>
      </c>
      <c r="E2074" s="1" t="s">
        <v>5055</v>
      </c>
      <c r="F2074" s="1" t="s">
        <v>4957</v>
      </c>
      <c r="G2074" s="1" t="s">
        <v>6006</v>
      </c>
      <c r="H2074" s="1" t="s">
        <v>7109</v>
      </c>
      <c r="I2074" s="1" t="s">
        <v>7110</v>
      </c>
      <c r="J2074" s="1" t="s">
        <v>5055</v>
      </c>
      <c r="K2074" s="1" t="s">
        <v>15</v>
      </c>
      <c r="L2074" s="1" t="s">
        <v>7111</v>
      </c>
      <c r="M2074" s="1" t="s">
        <v>7112</v>
      </c>
    </row>
    <row r="2075" spans="1:13">
      <c r="A2075" s="2" t="s">
        <v>7161</v>
      </c>
      <c r="B2075" s="1" t="s">
        <v>7162</v>
      </c>
      <c r="C2075" s="3">
        <v>45660.616932870398</v>
      </c>
      <c r="D2075" s="1" t="s">
        <v>7163</v>
      </c>
      <c r="E2075" s="1" t="s">
        <v>5065</v>
      </c>
      <c r="F2075" s="1" t="s">
        <v>4957</v>
      </c>
      <c r="G2075" s="1" t="s">
        <v>7164</v>
      </c>
      <c r="H2075" s="1" t="s">
        <v>5901</v>
      </c>
      <c r="I2075" s="1" t="s">
        <v>7165</v>
      </c>
      <c r="J2075" s="1" t="s">
        <v>5065</v>
      </c>
      <c r="K2075" s="1" t="s">
        <v>15</v>
      </c>
      <c r="L2075" s="1" t="s">
        <v>7166</v>
      </c>
      <c r="M2075" s="1" t="s">
        <v>7167</v>
      </c>
    </row>
    <row r="2076" spans="1:13">
      <c r="A2076" s="2" t="s">
        <v>7168</v>
      </c>
      <c r="B2076" s="1" t="s">
        <v>7169</v>
      </c>
      <c r="C2076" s="3">
        <v>45643.644085648099</v>
      </c>
      <c r="D2076" s="1" t="s">
        <v>7170</v>
      </c>
      <c r="E2076" s="1" t="s">
        <v>2169</v>
      </c>
      <c r="F2076" s="1" t="s">
        <v>4957</v>
      </c>
      <c r="G2076" s="1" t="s">
        <v>7171</v>
      </c>
      <c r="H2076" s="1" t="s">
        <v>7172</v>
      </c>
      <c r="I2076" s="1" t="s">
        <v>7173</v>
      </c>
      <c r="J2076" s="1" t="s">
        <v>2169</v>
      </c>
      <c r="K2076" s="1" t="s">
        <v>15</v>
      </c>
      <c r="L2076" s="1" t="s">
        <v>7174</v>
      </c>
      <c r="M2076" s="1" t="s">
        <v>7175</v>
      </c>
    </row>
    <row r="2077" spans="1:13">
      <c r="A2077" s="2" t="s">
        <v>7176</v>
      </c>
      <c r="B2077" s="1" t="s">
        <v>7177</v>
      </c>
      <c r="C2077" s="3">
        <v>45643.644097222197</v>
      </c>
      <c r="D2077" s="1" t="s">
        <v>7178</v>
      </c>
      <c r="E2077" s="1" t="s">
        <v>2169</v>
      </c>
      <c r="F2077" s="1" t="s">
        <v>4957</v>
      </c>
      <c r="G2077" s="1" t="s">
        <v>7171</v>
      </c>
      <c r="H2077" s="1" t="s">
        <v>7172</v>
      </c>
      <c r="I2077" s="1" t="s">
        <v>7173</v>
      </c>
      <c r="J2077" s="1" t="s">
        <v>2169</v>
      </c>
      <c r="K2077" s="1" t="s">
        <v>15</v>
      </c>
      <c r="L2077" s="1" t="s">
        <v>7174</v>
      </c>
      <c r="M2077" s="1" t="s">
        <v>7175</v>
      </c>
    </row>
    <row r="2078" spans="1:13">
      <c r="A2078" s="2" t="s">
        <v>7179</v>
      </c>
      <c r="B2078" s="1" t="s">
        <v>7180</v>
      </c>
      <c r="C2078" s="3">
        <v>45643.644097222197</v>
      </c>
      <c r="D2078" s="1" t="s">
        <v>7181</v>
      </c>
      <c r="E2078" s="1" t="s">
        <v>2169</v>
      </c>
      <c r="F2078" s="1" t="s">
        <v>4957</v>
      </c>
      <c r="G2078" s="1" t="s">
        <v>7171</v>
      </c>
      <c r="H2078" s="1" t="s">
        <v>7172</v>
      </c>
      <c r="I2078" s="1" t="s">
        <v>7173</v>
      </c>
      <c r="J2078" s="1" t="s">
        <v>2169</v>
      </c>
      <c r="K2078" s="1" t="s">
        <v>15</v>
      </c>
      <c r="L2078" s="1" t="s">
        <v>7174</v>
      </c>
      <c r="M2078" s="1" t="s">
        <v>7175</v>
      </c>
    </row>
    <row r="2079" spans="1:13">
      <c r="A2079" s="2" t="s">
        <v>7182</v>
      </c>
      <c r="B2079" s="1" t="s">
        <v>7183</v>
      </c>
      <c r="C2079" s="3">
        <v>45643.644097222197</v>
      </c>
      <c r="D2079" s="1" t="s">
        <v>7184</v>
      </c>
      <c r="E2079" s="1" t="s">
        <v>2169</v>
      </c>
      <c r="F2079" s="1" t="s">
        <v>4957</v>
      </c>
      <c r="G2079" s="1" t="s">
        <v>7171</v>
      </c>
      <c r="H2079" s="1" t="s">
        <v>7172</v>
      </c>
      <c r="I2079" s="1" t="s">
        <v>7173</v>
      </c>
      <c r="J2079" s="1" t="s">
        <v>2169</v>
      </c>
      <c r="K2079" s="1" t="s">
        <v>15</v>
      </c>
      <c r="L2079" s="1" t="s">
        <v>7174</v>
      </c>
      <c r="M2079" s="1" t="s">
        <v>7175</v>
      </c>
    </row>
    <row r="2080" spans="1:13">
      <c r="A2080" s="2" t="s">
        <v>7185</v>
      </c>
      <c r="B2080" s="1" t="s">
        <v>7186</v>
      </c>
      <c r="C2080" s="3">
        <v>45633.270428240699</v>
      </c>
      <c r="D2080" s="1" t="s">
        <v>7187</v>
      </c>
      <c r="E2080" s="1" t="s">
        <v>4956</v>
      </c>
      <c r="F2080" s="1" t="s">
        <v>4957</v>
      </c>
      <c r="G2080" s="1" t="s">
        <v>1289</v>
      </c>
      <c r="H2080" s="1" t="s">
        <v>7188</v>
      </c>
      <c r="I2080" s="1" t="s">
        <v>7189</v>
      </c>
      <c r="J2080" s="1" t="s">
        <v>4956</v>
      </c>
      <c r="K2080" s="1" t="s">
        <v>15</v>
      </c>
      <c r="L2080" s="1" t="s">
        <v>7190</v>
      </c>
      <c r="M2080" s="1" t="s">
        <v>7191</v>
      </c>
    </row>
    <row r="2081" spans="1:13">
      <c r="A2081" s="2" t="s">
        <v>7192</v>
      </c>
      <c r="B2081" s="1" t="s">
        <v>7193</v>
      </c>
      <c r="C2081" s="3">
        <v>45633.270428240699</v>
      </c>
      <c r="D2081" s="1" t="s">
        <v>7194</v>
      </c>
      <c r="E2081" s="1" t="s">
        <v>4956</v>
      </c>
      <c r="F2081" s="1" t="s">
        <v>4957</v>
      </c>
      <c r="G2081" s="1" t="s">
        <v>1289</v>
      </c>
      <c r="H2081" s="1" t="s">
        <v>7188</v>
      </c>
      <c r="I2081" s="1" t="s">
        <v>7189</v>
      </c>
      <c r="J2081" s="1" t="s">
        <v>4956</v>
      </c>
      <c r="K2081" s="1" t="s">
        <v>15</v>
      </c>
      <c r="L2081" s="1" t="s">
        <v>7190</v>
      </c>
      <c r="M2081" s="1" t="s">
        <v>7191</v>
      </c>
    </row>
    <row r="2082" spans="1:13">
      <c r="A2082" s="2" t="s">
        <v>7195</v>
      </c>
      <c r="B2082" s="1" t="s">
        <v>7196</v>
      </c>
      <c r="C2082" s="3">
        <v>45633.270428240699</v>
      </c>
      <c r="D2082" s="1" t="s">
        <v>7197</v>
      </c>
      <c r="E2082" s="1" t="s">
        <v>4956</v>
      </c>
      <c r="F2082" s="1" t="s">
        <v>4957</v>
      </c>
      <c r="G2082" s="1" t="s">
        <v>1289</v>
      </c>
      <c r="H2082" s="1" t="s">
        <v>7188</v>
      </c>
      <c r="I2082" s="1" t="s">
        <v>7189</v>
      </c>
      <c r="J2082" s="1" t="s">
        <v>4956</v>
      </c>
      <c r="K2082" s="1" t="s">
        <v>15</v>
      </c>
      <c r="L2082" s="1" t="s">
        <v>7190</v>
      </c>
      <c r="M2082" s="1" t="s">
        <v>7191</v>
      </c>
    </row>
    <row r="2083" spans="1:13">
      <c r="A2083" s="2" t="s">
        <v>7198</v>
      </c>
      <c r="B2083" s="1" t="s">
        <v>7199</v>
      </c>
      <c r="C2083" s="3">
        <v>45633.270428240699</v>
      </c>
      <c r="D2083" s="1" t="s">
        <v>7200</v>
      </c>
      <c r="E2083" s="1" t="s">
        <v>4956</v>
      </c>
      <c r="F2083" s="1" t="s">
        <v>4957</v>
      </c>
      <c r="G2083" s="1" t="s">
        <v>1289</v>
      </c>
      <c r="H2083" s="1" t="s">
        <v>7188</v>
      </c>
      <c r="I2083" s="1" t="s">
        <v>7189</v>
      </c>
      <c r="J2083" s="1" t="s">
        <v>4956</v>
      </c>
      <c r="K2083" s="1" t="s">
        <v>15</v>
      </c>
      <c r="L2083" s="1" t="s">
        <v>7190</v>
      </c>
      <c r="M2083" s="1" t="s">
        <v>7191</v>
      </c>
    </row>
    <row r="2084" spans="1:13">
      <c r="A2084" s="2" t="s">
        <v>7201</v>
      </c>
      <c r="B2084" s="1" t="s">
        <v>7202</v>
      </c>
      <c r="C2084" s="3">
        <v>45633.270439814798</v>
      </c>
      <c r="D2084" s="1" t="s">
        <v>7203</v>
      </c>
      <c r="E2084" s="1" t="s">
        <v>4956</v>
      </c>
      <c r="F2084" s="1" t="s">
        <v>4957</v>
      </c>
      <c r="G2084" s="1" t="s">
        <v>1289</v>
      </c>
      <c r="H2084" s="1" t="s">
        <v>7188</v>
      </c>
      <c r="I2084" s="1" t="s">
        <v>7189</v>
      </c>
      <c r="J2084" s="1" t="s">
        <v>4956</v>
      </c>
      <c r="K2084" s="1" t="s">
        <v>15</v>
      </c>
      <c r="L2084" s="1" t="s">
        <v>7190</v>
      </c>
      <c r="M2084" s="1" t="s">
        <v>7191</v>
      </c>
    </row>
    <row r="2085" spans="1:13">
      <c r="A2085" s="2" t="s">
        <v>7204</v>
      </c>
      <c r="B2085" s="1" t="s">
        <v>7205</v>
      </c>
      <c r="C2085" s="3">
        <v>45633.270439814798</v>
      </c>
      <c r="D2085" s="1" t="s">
        <v>7206</v>
      </c>
      <c r="E2085" s="1" t="s">
        <v>4956</v>
      </c>
      <c r="F2085" s="1" t="s">
        <v>4957</v>
      </c>
      <c r="G2085" s="1" t="s">
        <v>1289</v>
      </c>
      <c r="H2085" s="1" t="s">
        <v>7188</v>
      </c>
      <c r="I2085" s="1" t="s">
        <v>7189</v>
      </c>
      <c r="J2085" s="1" t="s">
        <v>4956</v>
      </c>
      <c r="K2085" s="1" t="s">
        <v>15</v>
      </c>
      <c r="L2085" s="1" t="s">
        <v>7190</v>
      </c>
      <c r="M2085" s="1" t="s">
        <v>7191</v>
      </c>
    </row>
    <row r="2086" spans="1:13">
      <c r="A2086" s="2" t="s">
        <v>7207</v>
      </c>
      <c r="B2086" s="1" t="s">
        <v>7208</v>
      </c>
      <c r="C2086" s="3">
        <v>45633.270439814798</v>
      </c>
      <c r="D2086" s="1" t="s">
        <v>7209</v>
      </c>
      <c r="E2086" s="1" t="s">
        <v>4956</v>
      </c>
      <c r="F2086" s="1" t="s">
        <v>4957</v>
      </c>
      <c r="G2086" s="1" t="s">
        <v>1289</v>
      </c>
      <c r="H2086" s="1" t="s">
        <v>7188</v>
      </c>
      <c r="I2086" s="1" t="s">
        <v>7189</v>
      </c>
      <c r="J2086" s="1" t="s">
        <v>4956</v>
      </c>
      <c r="K2086" s="1" t="s">
        <v>15</v>
      </c>
      <c r="L2086" s="1" t="s">
        <v>7190</v>
      </c>
      <c r="M2086" s="1" t="s">
        <v>7191</v>
      </c>
    </row>
    <row r="2087" spans="1:13">
      <c r="A2087" s="2" t="s">
        <v>7210</v>
      </c>
      <c r="B2087" s="1" t="s">
        <v>7211</v>
      </c>
      <c r="C2087" s="3">
        <v>45633.270439814798</v>
      </c>
      <c r="D2087" s="1" t="s">
        <v>7212</v>
      </c>
      <c r="E2087" s="1" t="s">
        <v>4956</v>
      </c>
      <c r="F2087" s="1" t="s">
        <v>4957</v>
      </c>
      <c r="G2087" s="1" t="s">
        <v>1289</v>
      </c>
      <c r="H2087" s="1" t="s">
        <v>7188</v>
      </c>
      <c r="I2087" s="1" t="s">
        <v>7189</v>
      </c>
      <c r="J2087" s="1" t="s">
        <v>4956</v>
      </c>
      <c r="K2087" s="1" t="s">
        <v>15</v>
      </c>
      <c r="L2087" s="1" t="s">
        <v>7190</v>
      </c>
      <c r="M2087" s="1" t="s">
        <v>7191</v>
      </c>
    </row>
    <row r="2088" spans="1:13">
      <c r="A2088" s="2" t="s">
        <v>7213</v>
      </c>
      <c r="B2088" s="1" t="s">
        <v>7214</v>
      </c>
      <c r="C2088" s="3">
        <v>45633.270439814798</v>
      </c>
      <c r="D2088" s="1" t="s">
        <v>7215</v>
      </c>
      <c r="E2088" s="1" t="s">
        <v>4956</v>
      </c>
      <c r="F2088" s="1" t="s">
        <v>4957</v>
      </c>
      <c r="G2088" s="1" t="s">
        <v>1289</v>
      </c>
      <c r="H2088" s="1" t="s">
        <v>7188</v>
      </c>
      <c r="I2088" s="1" t="s">
        <v>7189</v>
      </c>
      <c r="J2088" s="1" t="s">
        <v>4956</v>
      </c>
      <c r="K2088" s="1" t="s">
        <v>15</v>
      </c>
      <c r="L2088" s="1" t="s">
        <v>7190</v>
      </c>
      <c r="M2088" s="1" t="s">
        <v>7191</v>
      </c>
    </row>
    <row r="2089" spans="1:13">
      <c r="A2089" s="2" t="s">
        <v>7216</v>
      </c>
      <c r="B2089" s="1" t="s">
        <v>7217</v>
      </c>
      <c r="C2089" s="3">
        <v>45633.270439814798</v>
      </c>
      <c r="D2089" s="1" t="s">
        <v>7218</v>
      </c>
      <c r="E2089" s="1" t="s">
        <v>4956</v>
      </c>
      <c r="F2089" s="1" t="s">
        <v>4957</v>
      </c>
      <c r="G2089" s="1" t="s">
        <v>1289</v>
      </c>
      <c r="H2089" s="1" t="s">
        <v>7188</v>
      </c>
      <c r="I2089" s="1" t="s">
        <v>7189</v>
      </c>
      <c r="J2089" s="1" t="s">
        <v>4956</v>
      </c>
      <c r="K2089" s="1" t="s">
        <v>15</v>
      </c>
      <c r="L2089" s="1" t="s">
        <v>7190</v>
      </c>
      <c r="M2089" s="1" t="s">
        <v>7191</v>
      </c>
    </row>
    <row r="2090" spans="1:13">
      <c r="A2090" s="2" t="s">
        <v>7219</v>
      </c>
      <c r="B2090" s="1" t="s">
        <v>7220</v>
      </c>
      <c r="C2090" s="3">
        <v>45633.270439814798</v>
      </c>
      <c r="D2090" s="1" t="s">
        <v>7221</v>
      </c>
      <c r="E2090" s="1" t="s">
        <v>4956</v>
      </c>
      <c r="F2090" s="1" t="s">
        <v>4957</v>
      </c>
      <c r="G2090" s="1" t="s">
        <v>1289</v>
      </c>
      <c r="H2090" s="1" t="s">
        <v>7188</v>
      </c>
      <c r="I2090" s="1" t="s">
        <v>7189</v>
      </c>
      <c r="J2090" s="1" t="s">
        <v>4956</v>
      </c>
      <c r="K2090" s="1" t="s">
        <v>15</v>
      </c>
      <c r="L2090" s="1" t="s">
        <v>7190</v>
      </c>
      <c r="M2090" s="1" t="s">
        <v>7191</v>
      </c>
    </row>
    <row r="2091" spans="1:13">
      <c r="A2091" s="2" t="s">
        <v>7222</v>
      </c>
      <c r="B2091" s="1" t="s">
        <v>7223</v>
      </c>
      <c r="C2091" s="3">
        <v>45634.119606481501</v>
      </c>
      <c r="D2091" s="1" t="s">
        <v>7224</v>
      </c>
      <c r="E2091" s="1" t="s">
        <v>5055</v>
      </c>
      <c r="F2091" s="1" t="s">
        <v>4957</v>
      </c>
      <c r="G2091" s="1" t="s">
        <v>275</v>
      </c>
      <c r="H2091" s="1" t="s">
        <v>7225</v>
      </c>
      <c r="I2091" s="1" t="s">
        <v>7226</v>
      </c>
      <c r="J2091" s="1" t="s">
        <v>5055</v>
      </c>
      <c r="K2091" s="1" t="s">
        <v>15</v>
      </c>
      <c r="L2091" s="1" t="s">
        <v>7227</v>
      </c>
      <c r="M2091" s="1" t="s">
        <v>7228</v>
      </c>
    </row>
    <row r="2092" spans="1:13">
      <c r="A2092" s="2" t="s">
        <v>7229</v>
      </c>
      <c r="B2092" s="1" t="s">
        <v>7230</v>
      </c>
      <c r="C2092" s="3">
        <v>45634.119606481501</v>
      </c>
      <c r="D2092" s="1" t="s">
        <v>7231</v>
      </c>
      <c r="E2092" s="1" t="s">
        <v>5055</v>
      </c>
      <c r="F2092" s="1" t="s">
        <v>4957</v>
      </c>
      <c r="G2092" s="1" t="s">
        <v>275</v>
      </c>
      <c r="H2092" s="1" t="s">
        <v>7225</v>
      </c>
      <c r="I2092" s="1" t="s">
        <v>7226</v>
      </c>
      <c r="J2092" s="1" t="s">
        <v>5055</v>
      </c>
      <c r="K2092" s="1" t="s">
        <v>15</v>
      </c>
      <c r="L2092" s="1" t="s">
        <v>7227</v>
      </c>
      <c r="M2092" s="1" t="s">
        <v>7228</v>
      </c>
    </row>
    <row r="2093" spans="1:13">
      <c r="A2093" s="2" t="s">
        <v>7232</v>
      </c>
      <c r="B2093" s="1" t="s">
        <v>7233</v>
      </c>
      <c r="C2093" s="3">
        <v>45634.1196180556</v>
      </c>
      <c r="D2093" s="1" t="s">
        <v>7234</v>
      </c>
      <c r="E2093" s="1" t="s">
        <v>5055</v>
      </c>
      <c r="F2093" s="1" t="s">
        <v>4957</v>
      </c>
      <c r="G2093" s="1" t="s">
        <v>275</v>
      </c>
      <c r="H2093" s="1" t="s">
        <v>7225</v>
      </c>
      <c r="I2093" s="1" t="s">
        <v>7226</v>
      </c>
      <c r="J2093" s="1" t="s">
        <v>5055</v>
      </c>
      <c r="K2093" s="1" t="s">
        <v>15</v>
      </c>
      <c r="L2093" s="1" t="s">
        <v>7227</v>
      </c>
      <c r="M2093" s="1" t="s">
        <v>7228</v>
      </c>
    </row>
    <row r="2094" spans="1:13">
      <c r="A2094" s="2" t="s">
        <v>7235</v>
      </c>
      <c r="B2094" s="1" t="s">
        <v>7236</v>
      </c>
      <c r="C2094" s="3">
        <v>45634.1196180556</v>
      </c>
      <c r="D2094" s="1" t="s">
        <v>7237</v>
      </c>
      <c r="E2094" s="1" t="s">
        <v>5055</v>
      </c>
      <c r="F2094" s="1" t="s">
        <v>4957</v>
      </c>
      <c r="G2094" s="1" t="s">
        <v>275</v>
      </c>
      <c r="H2094" s="1" t="s">
        <v>7225</v>
      </c>
      <c r="I2094" s="1" t="s">
        <v>7226</v>
      </c>
      <c r="J2094" s="1" t="s">
        <v>5055</v>
      </c>
      <c r="K2094" s="1" t="s">
        <v>15</v>
      </c>
      <c r="L2094" s="1" t="s">
        <v>7227</v>
      </c>
      <c r="M2094" s="1" t="s">
        <v>7228</v>
      </c>
    </row>
    <row r="2095" spans="1:13">
      <c r="A2095" s="2" t="s">
        <v>7238</v>
      </c>
      <c r="B2095" s="1" t="s">
        <v>7239</v>
      </c>
      <c r="C2095" s="3">
        <v>45634.1196180556</v>
      </c>
      <c r="D2095" s="1" t="s">
        <v>7240</v>
      </c>
      <c r="E2095" s="1" t="s">
        <v>5055</v>
      </c>
      <c r="F2095" s="1" t="s">
        <v>4957</v>
      </c>
      <c r="G2095" s="1" t="s">
        <v>275</v>
      </c>
      <c r="H2095" s="1" t="s">
        <v>7225</v>
      </c>
      <c r="I2095" s="1" t="s">
        <v>7226</v>
      </c>
      <c r="J2095" s="1" t="s">
        <v>5055</v>
      </c>
      <c r="K2095" s="1" t="s">
        <v>15</v>
      </c>
      <c r="L2095" s="1" t="s">
        <v>7227</v>
      </c>
      <c r="M2095" s="1" t="s">
        <v>7228</v>
      </c>
    </row>
    <row r="2096" spans="1:13">
      <c r="A2096" s="2" t="s">
        <v>7241</v>
      </c>
      <c r="B2096" s="1" t="s">
        <v>7242</v>
      </c>
      <c r="C2096" s="3">
        <v>45634.1196180556</v>
      </c>
      <c r="D2096" s="1" t="s">
        <v>7243</v>
      </c>
      <c r="E2096" s="1" t="s">
        <v>5055</v>
      </c>
      <c r="F2096" s="1" t="s">
        <v>4957</v>
      </c>
      <c r="G2096" s="1" t="s">
        <v>275</v>
      </c>
      <c r="H2096" s="1" t="s">
        <v>7225</v>
      </c>
      <c r="I2096" s="1" t="s">
        <v>7226</v>
      </c>
      <c r="J2096" s="1" t="s">
        <v>5055</v>
      </c>
      <c r="K2096" s="1" t="s">
        <v>15</v>
      </c>
      <c r="L2096" s="1" t="s">
        <v>7227</v>
      </c>
      <c r="M2096" s="1" t="s">
        <v>7228</v>
      </c>
    </row>
    <row r="2097" spans="1:13">
      <c r="A2097" s="2" t="s">
        <v>7244</v>
      </c>
      <c r="B2097" s="1" t="s">
        <v>7245</v>
      </c>
      <c r="C2097" s="3">
        <v>45634.1196180556</v>
      </c>
      <c r="D2097" s="1" t="s">
        <v>7246</v>
      </c>
      <c r="E2097" s="1" t="s">
        <v>5055</v>
      </c>
      <c r="F2097" s="1" t="s">
        <v>4957</v>
      </c>
      <c r="G2097" s="1" t="s">
        <v>275</v>
      </c>
      <c r="H2097" s="1" t="s">
        <v>7225</v>
      </c>
      <c r="I2097" s="1" t="s">
        <v>7226</v>
      </c>
      <c r="J2097" s="1" t="s">
        <v>5055</v>
      </c>
      <c r="K2097" s="1" t="s">
        <v>15</v>
      </c>
      <c r="L2097" s="1" t="s">
        <v>7227</v>
      </c>
      <c r="M2097" s="1" t="s">
        <v>7228</v>
      </c>
    </row>
    <row r="2098" spans="1:13">
      <c r="A2098" s="2" t="s">
        <v>7247</v>
      </c>
      <c r="B2098" s="1" t="s">
        <v>7248</v>
      </c>
      <c r="C2098" s="3">
        <v>45634.1196180556</v>
      </c>
      <c r="D2098" s="1" t="s">
        <v>7249</v>
      </c>
      <c r="E2098" s="1" t="s">
        <v>5055</v>
      </c>
      <c r="F2098" s="1" t="s">
        <v>4957</v>
      </c>
      <c r="G2098" s="1" t="s">
        <v>275</v>
      </c>
      <c r="H2098" s="1" t="s">
        <v>7225</v>
      </c>
      <c r="I2098" s="1" t="s">
        <v>7226</v>
      </c>
      <c r="J2098" s="1" t="s">
        <v>5055</v>
      </c>
      <c r="K2098" s="1" t="s">
        <v>15</v>
      </c>
      <c r="L2098" s="1" t="s">
        <v>7227</v>
      </c>
      <c r="M2098" s="1" t="s">
        <v>7228</v>
      </c>
    </row>
    <row r="2099" spans="1:13">
      <c r="A2099" s="2" t="s">
        <v>7250</v>
      </c>
      <c r="B2099" s="1" t="s">
        <v>7251</v>
      </c>
      <c r="C2099" s="3">
        <v>45634.1196180556</v>
      </c>
      <c r="D2099" s="1" t="s">
        <v>7252</v>
      </c>
      <c r="E2099" s="1" t="s">
        <v>5055</v>
      </c>
      <c r="F2099" s="1" t="s">
        <v>4957</v>
      </c>
      <c r="G2099" s="1" t="s">
        <v>275</v>
      </c>
      <c r="H2099" s="1" t="s">
        <v>7225</v>
      </c>
      <c r="I2099" s="1" t="s">
        <v>7226</v>
      </c>
      <c r="J2099" s="1" t="s">
        <v>5055</v>
      </c>
      <c r="K2099" s="1" t="s">
        <v>15</v>
      </c>
      <c r="L2099" s="1" t="s">
        <v>7227</v>
      </c>
      <c r="M2099" s="1" t="s">
        <v>7228</v>
      </c>
    </row>
    <row r="2100" spans="1:13">
      <c r="A2100" s="2" t="s">
        <v>7253</v>
      </c>
      <c r="B2100" s="1" t="s">
        <v>7254</v>
      </c>
      <c r="C2100" s="3">
        <v>45634.1196180556</v>
      </c>
      <c r="D2100" s="1" t="s">
        <v>7255</v>
      </c>
      <c r="E2100" s="1" t="s">
        <v>5055</v>
      </c>
      <c r="F2100" s="1" t="s">
        <v>4957</v>
      </c>
      <c r="G2100" s="1" t="s">
        <v>275</v>
      </c>
      <c r="H2100" s="1" t="s">
        <v>7225</v>
      </c>
      <c r="I2100" s="1" t="s">
        <v>7226</v>
      </c>
      <c r="J2100" s="1" t="s">
        <v>5055</v>
      </c>
      <c r="K2100" s="1" t="s">
        <v>15</v>
      </c>
      <c r="L2100" s="1" t="s">
        <v>7227</v>
      </c>
      <c r="M2100" s="1" t="s">
        <v>7228</v>
      </c>
    </row>
    <row r="2101" spans="1:13">
      <c r="A2101" s="2" t="s">
        <v>7256</v>
      </c>
      <c r="B2101" s="1" t="s">
        <v>7257</v>
      </c>
      <c r="C2101" s="3">
        <v>45634.1196180556</v>
      </c>
      <c r="D2101" s="1" t="s">
        <v>7258</v>
      </c>
      <c r="E2101" s="1" t="s">
        <v>5055</v>
      </c>
      <c r="F2101" s="1" t="s">
        <v>4957</v>
      </c>
      <c r="G2101" s="1" t="s">
        <v>275</v>
      </c>
      <c r="H2101" s="1" t="s">
        <v>7225</v>
      </c>
      <c r="I2101" s="1" t="s">
        <v>7226</v>
      </c>
      <c r="J2101" s="1" t="s">
        <v>5055</v>
      </c>
      <c r="K2101" s="1" t="s">
        <v>15</v>
      </c>
      <c r="L2101" s="1" t="s">
        <v>7227</v>
      </c>
      <c r="M2101" s="1" t="s">
        <v>7228</v>
      </c>
    </row>
    <row r="2102" spans="1:13">
      <c r="A2102" s="2" t="s">
        <v>7259</v>
      </c>
      <c r="B2102" s="1" t="s">
        <v>7260</v>
      </c>
      <c r="C2102" s="3">
        <v>45634.1196180556</v>
      </c>
      <c r="D2102" s="1" t="s">
        <v>7261</v>
      </c>
      <c r="E2102" s="1" t="s">
        <v>5055</v>
      </c>
      <c r="F2102" s="1" t="s">
        <v>4957</v>
      </c>
      <c r="G2102" s="1" t="s">
        <v>275</v>
      </c>
      <c r="H2102" s="1" t="s">
        <v>7225</v>
      </c>
      <c r="I2102" s="1" t="s">
        <v>7226</v>
      </c>
      <c r="J2102" s="1" t="s">
        <v>5055</v>
      </c>
      <c r="K2102" s="1" t="s">
        <v>15</v>
      </c>
      <c r="L2102" s="1" t="s">
        <v>7227</v>
      </c>
      <c r="M2102" s="1" t="s">
        <v>7228</v>
      </c>
    </row>
    <row r="2103" spans="1:13">
      <c r="A2103" s="2" t="s">
        <v>7262</v>
      </c>
      <c r="B2103" s="1" t="s">
        <v>7263</v>
      </c>
      <c r="C2103" s="3">
        <v>45634.1196180556</v>
      </c>
      <c r="D2103" s="1" t="s">
        <v>7264</v>
      </c>
      <c r="E2103" s="1" t="s">
        <v>5055</v>
      </c>
      <c r="F2103" s="1" t="s">
        <v>4957</v>
      </c>
      <c r="G2103" s="1" t="s">
        <v>275</v>
      </c>
      <c r="H2103" s="1" t="s">
        <v>7225</v>
      </c>
      <c r="I2103" s="1" t="s">
        <v>7226</v>
      </c>
      <c r="J2103" s="1" t="s">
        <v>5055</v>
      </c>
      <c r="K2103" s="1" t="s">
        <v>15</v>
      </c>
      <c r="L2103" s="1" t="s">
        <v>7227</v>
      </c>
      <c r="M2103" s="1" t="s">
        <v>7228</v>
      </c>
    </row>
    <row r="2104" spans="1:13">
      <c r="A2104" s="2" t="s">
        <v>7265</v>
      </c>
      <c r="B2104" s="1" t="s">
        <v>7266</v>
      </c>
      <c r="C2104" s="3">
        <v>45634.1196180556</v>
      </c>
      <c r="D2104" s="1" t="s">
        <v>7267</v>
      </c>
      <c r="E2104" s="1" t="s">
        <v>5055</v>
      </c>
      <c r="F2104" s="1" t="s">
        <v>4957</v>
      </c>
      <c r="G2104" s="1" t="s">
        <v>275</v>
      </c>
      <c r="H2104" s="1" t="s">
        <v>7225</v>
      </c>
      <c r="I2104" s="1" t="s">
        <v>7226</v>
      </c>
      <c r="J2104" s="1" t="s">
        <v>5055</v>
      </c>
      <c r="K2104" s="1" t="s">
        <v>15</v>
      </c>
      <c r="L2104" s="1" t="s">
        <v>7227</v>
      </c>
      <c r="M2104" s="1" t="s">
        <v>7228</v>
      </c>
    </row>
    <row r="2105" spans="1:13">
      <c r="A2105" s="2" t="s">
        <v>7268</v>
      </c>
      <c r="B2105" s="1" t="s">
        <v>7269</v>
      </c>
      <c r="C2105" s="3">
        <v>45634.1196180556</v>
      </c>
      <c r="D2105" s="1" t="s">
        <v>7270</v>
      </c>
      <c r="E2105" s="1" t="s">
        <v>5055</v>
      </c>
      <c r="F2105" s="1" t="s">
        <v>4957</v>
      </c>
      <c r="G2105" s="1" t="s">
        <v>275</v>
      </c>
      <c r="H2105" s="1" t="s">
        <v>7225</v>
      </c>
      <c r="I2105" s="1" t="s">
        <v>7226</v>
      </c>
      <c r="J2105" s="1" t="s">
        <v>5055</v>
      </c>
      <c r="K2105" s="1" t="s">
        <v>15</v>
      </c>
      <c r="L2105" s="1" t="s">
        <v>7227</v>
      </c>
      <c r="M2105" s="1" t="s">
        <v>7228</v>
      </c>
    </row>
    <row r="2106" spans="1:13">
      <c r="A2106" s="2" t="s">
        <v>7271</v>
      </c>
      <c r="B2106" s="1" t="s">
        <v>7272</v>
      </c>
      <c r="C2106" s="3">
        <v>45634.1196180556</v>
      </c>
      <c r="D2106" s="1" t="s">
        <v>7273</v>
      </c>
      <c r="E2106" s="1" t="s">
        <v>5055</v>
      </c>
      <c r="F2106" s="1" t="s">
        <v>4957</v>
      </c>
      <c r="G2106" s="1" t="s">
        <v>275</v>
      </c>
      <c r="H2106" s="1" t="s">
        <v>7225</v>
      </c>
      <c r="I2106" s="1" t="s">
        <v>7226</v>
      </c>
      <c r="J2106" s="1" t="s">
        <v>5055</v>
      </c>
      <c r="K2106" s="1" t="s">
        <v>15</v>
      </c>
      <c r="L2106" s="1" t="s">
        <v>7227</v>
      </c>
      <c r="M2106" s="1" t="s">
        <v>7228</v>
      </c>
    </row>
    <row r="2107" spans="1:13">
      <c r="A2107" s="2" t="s">
        <v>7274</v>
      </c>
      <c r="B2107" s="1" t="s">
        <v>7275</v>
      </c>
      <c r="C2107" s="3">
        <v>45634.1196180556</v>
      </c>
      <c r="D2107" s="1" t="s">
        <v>7276</v>
      </c>
      <c r="E2107" s="1" t="s">
        <v>5055</v>
      </c>
      <c r="F2107" s="1" t="s">
        <v>4957</v>
      </c>
      <c r="G2107" s="1" t="s">
        <v>275</v>
      </c>
      <c r="H2107" s="1" t="s">
        <v>7225</v>
      </c>
      <c r="I2107" s="1" t="s">
        <v>7226</v>
      </c>
      <c r="J2107" s="1" t="s">
        <v>5055</v>
      </c>
      <c r="K2107" s="1" t="s">
        <v>15</v>
      </c>
      <c r="L2107" s="1" t="s">
        <v>7227</v>
      </c>
      <c r="M2107" s="1" t="s">
        <v>7228</v>
      </c>
    </row>
    <row r="2108" spans="1:13">
      <c r="A2108" s="2" t="s">
        <v>7277</v>
      </c>
      <c r="B2108" s="1" t="s">
        <v>7278</v>
      </c>
      <c r="C2108" s="3">
        <v>45634.1196180556</v>
      </c>
      <c r="D2108" s="1" t="s">
        <v>7279</v>
      </c>
      <c r="E2108" s="1" t="s">
        <v>5055</v>
      </c>
      <c r="F2108" s="1" t="s">
        <v>4957</v>
      </c>
      <c r="G2108" s="1" t="s">
        <v>275</v>
      </c>
      <c r="H2108" s="1" t="s">
        <v>7225</v>
      </c>
      <c r="I2108" s="1" t="s">
        <v>7226</v>
      </c>
      <c r="J2108" s="1" t="s">
        <v>5055</v>
      </c>
      <c r="K2108" s="1" t="s">
        <v>15</v>
      </c>
      <c r="L2108" s="1" t="s">
        <v>7227</v>
      </c>
      <c r="M2108" s="1" t="s">
        <v>7228</v>
      </c>
    </row>
    <row r="2109" spans="1:13">
      <c r="A2109" s="2" t="s">
        <v>7280</v>
      </c>
      <c r="B2109" s="1" t="s">
        <v>7281</v>
      </c>
      <c r="C2109" s="3">
        <v>45634.1196180556</v>
      </c>
      <c r="D2109" s="1" t="s">
        <v>7282</v>
      </c>
      <c r="E2109" s="1" t="s">
        <v>5055</v>
      </c>
      <c r="F2109" s="1" t="s">
        <v>4957</v>
      </c>
      <c r="G2109" s="1" t="s">
        <v>275</v>
      </c>
      <c r="H2109" s="1" t="s">
        <v>7225</v>
      </c>
      <c r="I2109" s="1" t="s">
        <v>7226</v>
      </c>
      <c r="J2109" s="1" t="s">
        <v>5055</v>
      </c>
      <c r="K2109" s="1" t="s">
        <v>15</v>
      </c>
      <c r="L2109" s="1" t="s">
        <v>7227</v>
      </c>
      <c r="M2109" s="1" t="s">
        <v>7228</v>
      </c>
    </row>
    <row r="2110" spans="1:13">
      <c r="A2110" s="2" t="s">
        <v>7283</v>
      </c>
      <c r="B2110" s="1" t="s">
        <v>7284</v>
      </c>
      <c r="C2110" s="3">
        <v>45634.1196180556</v>
      </c>
      <c r="D2110" s="1" t="s">
        <v>7285</v>
      </c>
      <c r="E2110" s="1" t="s">
        <v>5055</v>
      </c>
      <c r="F2110" s="1" t="s">
        <v>4957</v>
      </c>
      <c r="G2110" s="1" t="s">
        <v>275</v>
      </c>
      <c r="H2110" s="1" t="s">
        <v>7225</v>
      </c>
      <c r="I2110" s="1" t="s">
        <v>7226</v>
      </c>
      <c r="J2110" s="1" t="s">
        <v>5055</v>
      </c>
      <c r="K2110" s="1" t="s">
        <v>15</v>
      </c>
      <c r="L2110" s="1" t="s">
        <v>7227</v>
      </c>
      <c r="M2110" s="1" t="s">
        <v>7228</v>
      </c>
    </row>
    <row r="2111" spans="1:13">
      <c r="A2111" s="2" t="s">
        <v>7286</v>
      </c>
      <c r="B2111" s="1" t="s">
        <v>7287</v>
      </c>
      <c r="C2111" s="3">
        <v>45634.1196180556</v>
      </c>
      <c r="D2111" s="1" t="s">
        <v>7288</v>
      </c>
      <c r="E2111" s="1" t="s">
        <v>5055</v>
      </c>
      <c r="F2111" s="1" t="s">
        <v>4957</v>
      </c>
      <c r="G2111" s="1" t="s">
        <v>275</v>
      </c>
      <c r="H2111" s="1" t="s">
        <v>7225</v>
      </c>
      <c r="I2111" s="1" t="s">
        <v>7226</v>
      </c>
      <c r="J2111" s="1" t="s">
        <v>5055</v>
      </c>
      <c r="K2111" s="1" t="s">
        <v>15</v>
      </c>
      <c r="L2111" s="1" t="s">
        <v>7227</v>
      </c>
      <c r="M2111" s="1" t="s">
        <v>7228</v>
      </c>
    </row>
    <row r="2112" spans="1:13">
      <c r="A2112" s="2" t="s">
        <v>7289</v>
      </c>
      <c r="B2112" s="1" t="s">
        <v>7290</v>
      </c>
      <c r="C2112" s="3">
        <v>45634.119629629597</v>
      </c>
      <c r="D2112" s="1" t="s">
        <v>7291</v>
      </c>
      <c r="E2112" s="1" t="s">
        <v>5055</v>
      </c>
      <c r="F2112" s="1" t="s">
        <v>4957</v>
      </c>
      <c r="G2112" s="1" t="s">
        <v>275</v>
      </c>
      <c r="H2112" s="1" t="s">
        <v>7225</v>
      </c>
      <c r="I2112" s="1" t="s">
        <v>7226</v>
      </c>
      <c r="J2112" s="1" t="s">
        <v>5055</v>
      </c>
      <c r="K2112" s="1" t="s">
        <v>15</v>
      </c>
      <c r="L2112" s="1" t="s">
        <v>7227</v>
      </c>
      <c r="M2112" s="1" t="s">
        <v>7228</v>
      </c>
    </row>
    <row r="2113" spans="1:13">
      <c r="A2113" s="2" t="s">
        <v>7292</v>
      </c>
      <c r="B2113" s="1" t="s">
        <v>7293</v>
      </c>
      <c r="C2113" s="3">
        <v>45634.119629629597</v>
      </c>
      <c r="D2113" s="1" t="s">
        <v>7294</v>
      </c>
      <c r="E2113" s="1" t="s">
        <v>5055</v>
      </c>
      <c r="F2113" s="1" t="s">
        <v>4957</v>
      </c>
      <c r="G2113" s="1" t="s">
        <v>275</v>
      </c>
      <c r="H2113" s="1" t="s">
        <v>7225</v>
      </c>
      <c r="I2113" s="1" t="s">
        <v>7226</v>
      </c>
      <c r="J2113" s="1" t="s">
        <v>5055</v>
      </c>
      <c r="K2113" s="1" t="s">
        <v>15</v>
      </c>
      <c r="L2113" s="1" t="s">
        <v>7227</v>
      </c>
      <c r="M2113" s="1" t="s">
        <v>7228</v>
      </c>
    </row>
    <row r="2114" spans="1:13">
      <c r="A2114" s="2" t="s">
        <v>7295</v>
      </c>
      <c r="B2114" s="1" t="s">
        <v>7296</v>
      </c>
      <c r="C2114" s="3">
        <v>45634.119629629597</v>
      </c>
      <c r="D2114" s="1" t="s">
        <v>7297</v>
      </c>
      <c r="E2114" s="1" t="s">
        <v>5055</v>
      </c>
      <c r="F2114" s="1" t="s">
        <v>4957</v>
      </c>
      <c r="G2114" s="1" t="s">
        <v>275</v>
      </c>
      <c r="H2114" s="1" t="s">
        <v>7225</v>
      </c>
      <c r="I2114" s="1" t="s">
        <v>7226</v>
      </c>
      <c r="J2114" s="1" t="s">
        <v>5055</v>
      </c>
      <c r="K2114" s="1" t="s">
        <v>15</v>
      </c>
      <c r="L2114" s="1" t="s">
        <v>7227</v>
      </c>
      <c r="M2114" s="1" t="s">
        <v>7228</v>
      </c>
    </row>
    <row r="2115" spans="1:13">
      <c r="A2115" s="2" t="s">
        <v>7298</v>
      </c>
      <c r="B2115" s="1" t="s">
        <v>7299</v>
      </c>
      <c r="C2115" s="3">
        <v>45634.119629629597</v>
      </c>
      <c r="D2115" s="1" t="s">
        <v>7300</v>
      </c>
      <c r="E2115" s="1" t="s">
        <v>5055</v>
      </c>
      <c r="F2115" s="1" t="s">
        <v>4957</v>
      </c>
      <c r="G2115" s="1" t="s">
        <v>275</v>
      </c>
      <c r="H2115" s="1" t="s">
        <v>7225</v>
      </c>
      <c r="I2115" s="1" t="s">
        <v>7226</v>
      </c>
      <c r="J2115" s="1" t="s">
        <v>5055</v>
      </c>
      <c r="K2115" s="1" t="s">
        <v>15</v>
      </c>
      <c r="L2115" s="1" t="s">
        <v>7227</v>
      </c>
      <c r="M2115" s="1" t="s">
        <v>7228</v>
      </c>
    </row>
    <row r="2116" spans="1:13">
      <c r="A2116" s="2" t="s">
        <v>7301</v>
      </c>
      <c r="B2116" s="1" t="s">
        <v>7302</v>
      </c>
      <c r="C2116" s="3">
        <v>45634.119629629597</v>
      </c>
      <c r="D2116" s="1" t="s">
        <v>7303</v>
      </c>
      <c r="E2116" s="1" t="s">
        <v>5055</v>
      </c>
      <c r="F2116" s="1" t="s">
        <v>4957</v>
      </c>
      <c r="G2116" s="1" t="s">
        <v>275</v>
      </c>
      <c r="H2116" s="1" t="s">
        <v>7225</v>
      </c>
      <c r="I2116" s="1" t="s">
        <v>7226</v>
      </c>
      <c r="J2116" s="1" t="s">
        <v>5055</v>
      </c>
      <c r="K2116" s="1" t="s">
        <v>15</v>
      </c>
      <c r="L2116" s="1" t="s">
        <v>7227</v>
      </c>
      <c r="M2116" s="1" t="s">
        <v>7228</v>
      </c>
    </row>
    <row r="2117" spans="1:13">
      <c r="A2117" s="2" t="s">
        <v>7304</v>
      </c>
      <c r="B2117" s="1" t="s">
        <v>7305</v>
      </c>
      <c r="C2117" s="3">
        <v>45634.119629629597</v>
      </c>
      <c r="D2117" s="1" t="s">
        <v>7306</v>
      </c>
      <c r="E2117" s="1" t="s">
        <v>5055</v>
      </c>
      <c r="F2117" s="1" t="s">
        <v>4957</v>
      </c>
      <c r="G2117" s="1" t="s">
        <v>275</v>
      </c>
      <c r="H2117" s="1" t="s">
        <v>7225</v>
      </c>
      <c r="I2117" s="1" t="s">
        <v>7226</v>
      </c>
      <c r="J2117" s="1" t="s">
        <v>5055</v>
      </c>
      <c r="K2117" s="1" t="s">
        <v>15</v>
      </c>
      <c r="L2117" s="1" t="s">
        <v>7227</v>
      </c>
      <c r="M2117" s="1" t="s">
        <v>7228</v>
      </c>
    </row>
    <row r="2118" spans="1:13">
      <c r="A2118" s="2" t="s">
        <v>7307</v>
      </c>
      <c r="B2118" s="1" t="s">
        <v>7308</v>
      </c>
      <c r="C2118" s="3">
        <v>45634.119629629597</v>
      </c>
      <c r="D2118" s="1" t="s">
        <v>7309</v>
      </c>
      <c r="E2118" s="1" t="s">
        <v>5055</v>
      </c>
      <c r="F2118" s="1" t="s">
        <v>4957</v>
      </c>
      <c r="G2118" s="1" t="s">
        <v>275</v>
      </c>
      <c r="H2118" s="1" t="s">
        <v>7225</v>
      </c>
      <c r="I2118" s="1" t="s">
        <v>7226</v>
      </c>
      <c r="J2118" s="1" t="s">
        <v>5055</v>
      </c>
      <c r="K2118" s="1" t="s">
        <v>15</v>
      </c>
      <c r="L2118" s="1" t="s">
        <v>7227</v>
      </c>
      <c r="M2118" s="1" t="s">
        <v>7228</v>
      </c>
    </row>
    <row r="2119" spans="1:13">
      <c r="A2119" s="2" t="s">
        <v>7310</v>
      </c>
      <c r="B2119" s="1" t="s">
        <v>7311</v>
      </c>
      <c r="C2119" s="3">
        <v>45634.119629629597</v>
      </c>
      <c r="D2119" s="1" t="s">
        <v>7312</v>
      </c>
      <c r="E2119" s="1" t="s">
        <v>5055</v>
      </c>
      <c r="F2119" s="1" t="s">
        <v>4957</v>
      </c>
      <c r="G2119" s="1" t="s">
        <v>275</v>
      </c>
      <c r="H2119" s="1" t="s">
        <v>7225</v>
      </c>
      <c r="I2119" s="1" t="s">
        <v>7226</v>
      </c>
      <c r="J2119" s="1" t="s">
        <v>5055</v>
      </c>
      <c r="K2119" s="1" t="s">
        <v>15</v>
      </c>
      <c r="L2119" s="1" t="s">
        <v>7227</v>
      </c>
      <c r="M2119" s="1" t="s">
        <v>7228</v>
      </c>
    </row>
    <row r="2120" spans="1:13">
      <c r="A2120" s="2" t="s">
        <v>7313</v>
      </c>
      <c r="B2120" s="1" t="s">
        <v>7314</v>
      </c>
      <c r="C2120" s="3">
        <v>45634.119629629597</v>
      </c>
      <c r="D2120" s="1" t="s">
        <v>7315</v>
      </c>
      <c r="E2120" s="1" t="s">
        <v>5055</v>
      </c>
      <c r="F2120" s="1" t="s">
        <v>4957</v>
      </c>
      <c r="G2120" s="1" t="s">
        <v>275</v>
      </c>
      <c r="H2120" s="1" t="s">
        <v>7225</v>
      </c>
      <c r="I2120" s="1" t="s">
        <v>7226</v>
      </c>
      <c r="J2120" s="1" t="s">
        <v>5055</v>
      </c>
      <c r="K2120" s="1" t="s">
        <v>15</v>
      </c>
      <c r="L2120" s="1" t="s">
        <v>7227</v>
      </c>
      <c r="M2120" s="1" t="s">
        <v>7228</v>
      </c>
    </row>
    <row r="2121" spans="1:13">
      <c r="A2121" s="2" t="s">
        <v>7316</v>
      </c>
      <c r="B2121" s="1" t="s">
        <v>7317</v>
      </c>
      <c r="C2121" s="3">
        <v>45634.119629629597</v>
      </c>
      <c r="D2121" s="1" t="s">
        <v>7318</v>
      </c>
      <c r="E2121" s="1" t="s">
        <v>5055</v>
      </c>
      <c r="F2121" s="1" t="s">
        <v>4957</v>
      </c>
      <c r="G2121" s="1" t="s">
        <v>275</v>
      </c>
      <c r="H2121" s="1" t="s">
        <v>7225</v>
      </c>
      <c r="I2121" s="1" t="s">
        <v>7226</v>
      </c>
      <c r="J2121" s="1" t="s">
        <v>5055</v>
      </c>
      <c r="K2121" s="1" t="s">
        <v>15</v>
      </c>
      <c r="L2121" s="1" t="s">
        <v>7227</v>
      </c>
      <c r="M2121" s="1" t="s">
        <v>7228</v>
      </c>
    </row>
    <row r="2122" spans="1:13">
      <c r="A2122" s="2" t="s">
        <v>7319</v>
      </c>
      <c r="B2122" s="1" t="s">
        <v>7320</v>
      </c>
      <c r="C2122" s="3">
        <v>45634.119629629597</v>
      </c>
      <c r="D2122" s="1" t="s">
        <v>7321</v>
      </c>
      <c r="E2122" s="1" t="s">
        <v>5055</v>
      </c>
      <c r="F2122" s="1" t="s">
        <v>4957</v>
      </c>
      <c r="G2122" s="1" t="s">
        <v>275</v>
      </c>
      <c r="H2122" s="1" t="s">
        <v>7225</v>
      </c>
      <c r="I2122" s="1" t="s">
        <v>7226</v>
      </c>
      <c r="J2122" s="1" t="s">
        <v>5055</v>
      </c>
      <c r="K2122" s="1" t="s">
        <v>15</v>
      </c>
      <c r="L2122" s="1" t="s">
        <v>7227</v>
      </c>
      <c r="M2122" s="1" t="s">
        <v>7228</v>
      </c>
    </row>
    <row r="2123" spans="1:13">
      <c r="A2123" s="2" t="s">
        <v>7322</v>
      </c>
      <c r="B2123" s="1" t="s">
        <v>7323</v>
      </c>
      <c r="C2123" s="3">
        <v>45634.119629629597</v>
      </c>
      <c r="D2123" s="1" t="s">
        <v>7324</v>
      </c>
      <c r="E2123" s="1" t="s">
        <v>5055</v>
      </c>
      <c r="F2123" s="1" t="s">
        <v>4957</v>
      </c>
      <c r="G2123" s="1" t="s">
        <v>275</v>
      </c>
      <c r="H2123" s="1" t="s">
        <v>7225</v>
      </c>
      <c r="I2123" s="1" t="s">
        <v>7226</v>
      </c>
      <c r="J2123" s="1" t="s">
        <v>5055</v>
      </c>
      <c r="K2123" s="1" t="s">
        <v>15</v>
      </c>
      <c r="L2123" s="1" t="s">
        <v>7227</v>
      </c>
      <c r="M2123" s="1" t="s">
        <v>7228</v>
      </c>
    </row>
    <row r="2124" spans="1:13">
      <c r="A2124" s="2" t="s">
        <v>7325</v>
      </c>
      <c r="B2124" s="1" t="s">
        <v>7326</v>
      </c>
      <c r="C2124" s="3">
        <v>45634.119629629597</v>
      </c>
      <c r="D2124" s="1" t="s">
        <v>7327</v>
      </c>
      <c r="E2124" s="1" t="s">
        <v>5055</v>
      </c>
      <c r="F2124" s="1" t="s">
        <v>4957</v>
      </c>
      <c r="G2124" s="1" t="s">
        <v>275</v>
      </c>
      <c r="H2124" s="1" t="s">
        <v>7225</v>
      </c>
      <c r="I2124" s="1" t="s">
        <v>7226</v>
      </c>
      <c r="J2124" s="1" t="s">
        <v>5055</v>
      </c>
      <c r="K2124" s="1" t="s">
        <v>15</v>
      </c>
      <c r="L2124" s="1" t="s">
        <v>7227</v>
      </c>
      <c r="M2124" s="1" t="s">
        <v>7228</v>
      </c>
    </row>
    <row r="2125" spans="1:13">
      <c r="A2125" s="2" t="s">
        <v>7328</v>
      </c>
      <c r="B2125" s="1" t="s">
        <v>7329</v>
      </c>
      <c r="C2125" s="3">
        <v>45634.119629629597</v>
      </c>
      <c r="D2125" s="1" t="s">
        <v>7330</v>
      </c>
      <c r="E2125" s="1" t="s">
        <v>5055</v>
      </c>
      <c r="F2125" s="1" t="s">
        <v>4957</v>
      </c>
      <c r="G2125" s="1" t="s">
        <v>275</v>
      </c>
      <c r="H2125" s="1" t="s">
        <v>7225</v>
      </c>
      <c r="I2125" s="1" t="s">
        <v>7226</v>
      </c>
      <c r="J2125" s="1" t="s">
        <v>5055</v>
      </c>
      <c r="K2125" s="1" t="s">
        <v>15</v>
      </c>
      <c r="L2125" s="1" t="s">
        <v>7227</v>
      </c>
      <c r="M2125" s="1" t="s">
        <v>7228</v>
      </c>
    </row>
    <row r="2126" spans="1:13">
      <c r="A2126" s="2" t="s">
        <v>7331</v>
      </c>
      <c r="B2126" s="1" t="s">
        <v>7332</v>
      </c>
      <c r="C2126" s="3">
        <v>45634.119629629597</v>
      </c>
      <c r="D2126" s="1" t="s">
        <v>7333</v>
      </c>
      <c r="E2126" s="1" t="s">
        <v>5055</v>
      </c>
      <c r="F2126" s="1" t="s">
        <v>4957</v>
      </c>
      <c r="G2126" s="1" t="s">
        <v>275</v>
      </c>
      <c r="H2126" s="1" t="s">
        <v>7225</v>
      </c>
      <c r="I2126" s="1" t="s">
        <v>7226</v>
      </c>
      <c r="J2126" s="1" t="s">
        <v>5055</v>
      </c>
      <c r="K2126" s="1" t="s">
        <v>15</v>
      </c>
      <c r="L2126" s="1" t="s">
        <v>7227</v>
      </c>
      <c r="M2126" s="1" t="s">
        <v>7228</v>
      </c>
    </row>
    <row r="2127" spans="1:13">
      <c r="A2127" s="2" t="s">
        <v>7334</v>
      </c>
      <c r="B2127" s="1" t="s">
        <v>7335</v>
      </c>
      <c r="C2127" s="3">
        <v>45634.119629629597</v>
      </c>
      <c r="D2127" s="1" t="s">
        <v>7336</v>
      </c>
      <c r="E2127" s="1" t="s">
        <v>5055</v>
      </c>
      <c r="F2127" s="1" t="s">
        <v>4957</v>
      </c>
      <c r="G2127" s="1" t="s">
        <v>275</v>
      </c>
      <c r="H2127" s="1" t="s">
        <v>7225</v>
      </c>
      <c r="I2127" s="1" t="s">
        <v>7226</v>
      </c>
      <c r="J2127" s="1" t="s">
        <v>5055</v>
      </c>
      <c r="K2127" s="1" t="s">
        <v>15</v>
      </c>
      <c r="L2127" s="1" t="s">
        <v>7227</v>
      </c>
      <c r="M2127" s="1" t="s">
        <v>7228</v>
      </c>
    </row>
    <row r="2128" spans="1:13">
      <c r="A2128" s="2" t="s">
        <v>7337</v>
      </c>
      <c r="B2128" s="1" t="s">
        <v>7338</v>
      </c>
      <c r="C2128" s="3">
        <v>45634.119629629597</v>
      </c>
      <c r="D2128" s="1" t="s">
        <v>7339</v>
      </c>
      <c r="E2128" s="1" t="s">
        <v>5055</v>
      </c>
      <c r="F2128" s="1" t="s">
        <v>4957</v>
      </c>
      <c r="G2128" s="1" t="s">
        <v>275</v>
      </c>
      <c r="H2128" s="1" t="s">
        <v>7225</v>
      </c>
      <c r="I2128" s="1" t="s">
        <v>7226</v>
      </c>
      <c r="J2128" s="1" t="s">
        <v>5055</v>
      </c>
      <c r="K2128" s="1" t="s">
        <v>15</v>
      </c>
      <c r="L2128" s="1" t="s">
        <v>7227</v>
      </c>
      <c r="M2128" s="1" t="s">
        <v>7228</v>
      </c>
    </row>
    <row r="2129" spans="1:13">
      <c r="A2129" s="2" t="s">
        <v>7340</v>
      </c>
      <c r="B2129" s="1" t="s">
        <v>7341</v>
      </c>
      <c r="C2129" s="3">
        <v>45634.119641203702</v>
      </c>
      <c r="D2129" s="1" t="s">
        <v>7342</v>
      </c>
      <c r="E2129" s="1" t="s">
        <v>5055</v>
      </c>
      <c r="F2129" s="1" t="s">
        <v>4957</v>
      </c>
      <c r="G2129" s="1" t="s">
        <v>275</v>
      </c>
      <c r="H2129" s="1" t="s">
        <v>7225</v>
      </c>
      <c r="I2129" s="1" t="s">
        <v>7226</v>
      </c>
      <c r="J2129" s="1" t="s">
        <v>5055</v>
      </c>
      <c r="K2129" s="1" t="s">
        <v>15</v>
      </c>
      <c r="L2129" s="1" t="s">
        <v>7227</v>
      </c>
      <c r="M2129" s="1" t="s">
        <v>7228</v>
      </c>
    </row>
    <row r="2130" spans="1:13">
      <c r="A2130" s="2" t="s">
        <v>7343</v>
      </c>
      <c r="B2130" s="1" t="s">
        <v>7344</v>
      </c>
      <c r="C2130" s="3">
        <v>45634.119641203702</v>
      </c>
      <c r="D2130" s="1" t="s">
        <v>7345</v>
      </c>
      <c r="E2130" s="1" t="s">
        <v>5055</v>
      </c>
      <c r="F2130" s="1" t="s">
        <v>4957</v>
      </c>
      <c r="G2130" s="1" t="s">
        <v>275</v>
      </c>
      <c r="H2130" s="1" t="s">
        <v>7225</v>
      </c>
      <c r="I2130" s="1" t="s">
        <v>7226</v>
      </c>
      <c r="J2130" s="1" t="s">
        <v>5055</v>
      </c>
      <c r="K2130" s="1" t="s">
        <v>15</v>
      </c>
      <c r="L2130" s="1" t="s">
        <v>7227</v>
      </c>
      <c r="M2130" s="1" t="s">
        <v>7228</v>
      </c>
    </row>
    <row r="2131" spans="1:13">
      <c r="A2131" s="2" t="s">
        <v>7346</v>
      </c>
      <c r="B2131" s="1" t="s">
        <v>7347</v>
      </c>
      <c r="C2131" s="3">
        <v>45634.119641203702</v>
      </c>
      <c r="D2131" s="1" t="s">
        <v>7348</v>
      </c>
      <c r="E2131" s="1" t="s">
        <v>5055</v>
      </c>
      <c r="F2131" s="1" t="s">
        <v>4957</v>
      </c>
      <c r="G2131" s="1" t="s">
        <v>275</v>
      </c>
      <c r="H2131" s="1" t="s">
        <v>7225</v>
      </c>
      <c r="I2131" s="1" t="s">
        <v>7226</v>
      </c>
      <c r="J2131" s="1" t="s">
        <v>5055</v>
      </c>
      <c r="K2131" s="1" t="s">
        <v>15</v>
      </c>
      <c r="L2131" s="1" t="s">
        <v>7227</v>
      </c>
      <c r="M2131" s="1" t="s">
        <v>7228</v>
      </c>
    </row>
    <row r="2132" spans="1:13">
      <c r="A2132" s="2" t="s">
        <v>7349</v>
      </c>
      <c r="B2132" s="1" t="s">
        <v>7350</v>
      </c>
      <c r="C2132" s="3">
        <v>45634.119641203702</v>
      </c>
      <c r="D2132" s="1" t="s">
        <v>7351</v>
      </c>
      <c r="E2132" s="1" t="s">
        <v>5055</v>
      </c>
      <c r="F2132" s="1" t="s">
        <v>4957</v>
      </c>
      <c r="G2132" s="1" t="s">
        <v>275</v>
      </c>
      <c r="H2132" s="1" t="s">
        <v>7225</v>
      </c>
      <c r="I2132" s="1" t="s">
        <v>7226</v>
      </c>
      <c r="J2132" s="1" t="s">
        <v>5055</v>
      </c>
      <c r="K2132" s="1" t="s">
        <v>15</v>
      </c>
      <c r="L2132" s="1" t="s">
        <v>7227</v>
      </c>
      <c r="M2132" s="1" t="s">
        <v>7228</v>
      </c>
    </row>
    <row r="2133" spans="1:13">
      <c r="A2133" s="2" t="s">
        <v>7352</v>
      </c>
      <c r="B2133" s="1" t="s">
        <v>7353</v>
      </c>
      <c r="C2133" s="3">
        <v>45634.119641203702</v>
      </c>
      <c r="D2133" s="1" t="s">
        <v>7354</v>
      </c>
      <c r="E2133" s="1" t="s">
        <v>5055</v>
      </c>
      <c r="F2133" s="1" t="s">
        <v>4957</v>
      </c>
      <c r="G2133" s="1" t="s">
        <v>275</v>
      </c>
      <c r="H2133" s="1" t="s">
        <v>7225</v>
      </c>
      <c r="I2133" s="1" t="s">
        <v>7226</v>
      </c>
      <c r="J2133" s="1" t="s">
        <v>5055</v>
      </c>
      <c r="K2133" s="1" t="s">
        <v>15</v>
      </c>
      <c r="L2133" s="1" t="s">
        <v>7227</v>
      </c>
      <c r="M2133" s="1" t="s">
        <v>7228</v>
      </c>
    </row>
    <row r="2134" spans="1:13">
      <c r="A2134" s="2" t="s">
        <v>7355</v>
      </c>
      <c r="B2134" s="1" t="s">
        <v>7356</v>
      </c>
      <c r="C2134" s="3">
        <v>45634.119641203702</v>
      </c>
      <c r="D2134" s="1" t="s">
        <v>7357</v>
      </c>
      <c r="E2134" s="1" t="s">
        <v>5055</v>
      </c>
      <c r="F2134" s="1" t="s">
        <v>4957</v>
      </c>
      <c r="G2134" s="1" t="s">
        <v>275</v>
      </c>
      <c r="H2134" s="1" t="s">
        <v>7225</v>
      </c>
      <c r="I2134" s="1" t="s">
        <v>7226</v>
      </c>
      <c r="J2134" s="1" t="s">
        <v>5055</v>
      </c>
      <c r="K2134" s="1" t="s">
        <v>15</v>
      </c>
      <c r="L2134" s="1" t="s">
        <v>7227</v>
      </c>
      <c r="M2134" s="1" t="s">
        <v>7228</v>
      </c>
    </row>
    <row r="2135" spans="1:13">
      <c r="A2135" s="2" t="s">
        <v>7358</v>
      </c>
      <c r="B2135" s="1" t="s">
        <v>7359</v>
      </c>
      <c r="C2135" s="3">
        <v>45634.119641203702</v>
      </c>
      <c r="D2135" s="1" t="s">
        <v>7360</v>
      </c>
      <c r="E2135" s="1" t="s">
        <v>5055</v>
      </c>
      <c r="F2135" s="1" t="s">
        <v>4957</v>
      </c>
      <c r="G2135" s="1" t="s">
        <v>275</v>
      </c>
      <c r="H2135" s="1" t="s">
        <v>7225</v>
      </c>
      <c r="I2135" s="1" t="s">
        <v>7226</v>
      </c>
      <c r="J2135" s="1" t="s">
        <v>5055</v>
      </c>
      <c r="K2135" s="1" t="s">
        <v>15</v>
      </c>
      <c r="L2135" s="1" t="s">
        <v>7227</v>
      </c>
      <c r="M2135" s="1" t="s">
        <v>7228</v>
      </c>
    </row>
    <row r="2136" spans="1:13">
      <c r="A2136" s="2" t="s">
        <v>7361</v>
      </c>
      <c r="B2136" s="1" t="s">
        <v>7362</v>
      </c>
      <c r="C2136" s="3">
        <v>45634.119641203702</v>
      </c>
      <c r="D2136" s="1" t="s">
        <v>7363</v>
      </c>
      <c r="E2136" s="1" t="s">
        <v>5055</v>
      </c>
      <c r="F2136" s="1" t="s">
        <v>4957</v>
      </c>
      <c r="G2136" s="1" t="s">
        <v>275</v>
      </c>
      <c r="H2136" s="1" t="s">
        <v>7225</v>
      </c>
      <c r="I2136" s="1" t="s">
        <v>7226</v>
      </c>
      <c r="J2136" s="1" t="s">
        <v>5055</v>
      </c>
      <c r="K2136" s="1" t="s">
        <v>15</v>
      </c>
      <c r="L2136" s="1" t="s">
        <v>7227</v>
      </c>
      <c r="M2136" s="1" t="s">
        <v>7228</v>
      </c>
    </row>
    <row r="2137" spans="1:13">
      <c r="A2137" s="2" t="s">
        <v>7364</v>
      </c>
      <c r="B2137" s="1" t="s">
        <v>7365</v>
      </c>
      <c r="C2137" s="3">
        <v>45634.119641203702</v>
      </c>
      <c r="D2137" s="1" t="s">
        <v>7366</v>
      </c>
      <c r="E2137" s="1" t="s">
        <v>5055</v>
      </c>
      <c r="F2137" s="1" t="s">
        <v>4957</v>
      </c>
      <c r="G2137" s="1" t="s">
        <v>275</v>
      </c>
      <c r="H2137" s="1" t="s">
        <v>7225</v>
      </c>
      <c r="I2137" s="1" t="s">
        <v>7226</v>
      </c>
      <c r="J2137" s="1" t="s">
        <v>5055</v>
      </c>
      <c r="K2137" s="1" t="s">
        <v>15</v>
      </c>
      <c r="L2137" s="1" t="s">
        <v>7227</v>
      </c>
      <c r="M2137" s="1" t="s">
        <v>7228</v>
      </c>
    </row>
    <row r="2138" spans="1:13">
      <c r="A2138" s="2" t="s">
        <v>7367</v>
      </c>
      <c r="B2138" s="1" t="s">
        <v>7368</v>
      </c>
      <c r="C2138" s="3">
        <v>45634.119641203702</v>
      </c>
      <c r="D2138" s="1" t="s">
        <v>7369</v>
      </c>
      <c r="E2138" s="1" t="s">
        <v>5055</v>
      </c>
      <c r="F2138" s="1" t="s">
        <v>4957</v>
      </c>
      <c r="G2138" s="1" t="s">
        <v>275</v>
      </c>
      <c r="H2138" s="1" t="s">
        <v>7225</v>
      </c>
      <c r="I2138" s="1" t="s">
        <v>7226</v>
      </c>
      <c r="J2138" s="1" t="s">
        <v>5055</v>
      </c>
      <c r="K2138" s="1" t="s">
        <v>15</v>
      </c>
      <c r="L2138" s="1" t="s">
        <v>7227</v>
      </c>
      <c r="M2138" s="1" t="s">
        <v>7228</v>
      </c>
    </row>
    <row r="2139" spans="1:13">
      <c r="A2139" s="2" t="s">
        <v>7370</v>
      </c>
      <c r="B2139" s="1" t="s">
        <v>7371</v>
      </c>
      <c r="C2139" s="3">
        <v>45634.119641203702</v>
      </c>
      <c r="D2139" s="1" t="s">
        <v>7372</v>
      </c>
      <c r="E2139" s="1" t="s">
        <v>5055</v>
      </c>
      <c r="F2139" s="1" t="s">
        <v>4957</v>
      </c>
      <c r="G2139" s="1" t="s">
        <v>275</v>
      </c>
      <c r="H2139" s="1" t="s">
        <v>7225</v>
      </c>
      <c r="I2139" s="1" t="s">
        <v>7226</v>
      </c>
      <c r="J2139" s="1" t="s">
        <v>5055</v>
      </c>
      <c r="K2139" s="1" t="s">
        <v>15</v>
      </c>
      <c r="L2139" s="1" t="s">
        <v>7227</v>
      </c>
      <c r="M2139" s="1" t="s">
        <v>7228</v>
      </c>
    </row>
    <row r="2140" spans="1:13">
      <c r="A2140" s="2" t="s">
        <v>7373</v>
      </c>
      <c r="B2140" s="1" t="s">
        <v>7374</v>
      </c>
      <c r="C2140" s="3">
        <v>45634.119641203702</v>
      </c>
      <c r="D2140" s="1" t="s">
        <v>7375</v>
      </c>
      <c r="E2140" s="1" t="s">
        <v>5055</v>
      </c>
      <c r="F2140" s="1" t="s">
        <v>4957</v>
      </c>
      <c r="G2140" s="1" t="s">
        <v>275</v>
      </c>
      <c r="H2140" s="1" t="s">
        <v>7225</v>
      </c>
      <c r="I2140" s="1" t="s">
        <v>7226</v>
      </c>
      <c r="J2140" s="1" t="s">
        <v>5055</v>
      </c>
      <c r="K2140" s="1" t="s">
        <v>15</v>
      </c>
      <c r="L2140" s="1" t="s">
        <v>7227</v>
      </c>
      <c r="M2140" s="1" t="s">
        <v>7228</v>
      </c>
    </row>
    <row r="2141" spans="1:13">
      <c r="A2141" s="2" t="s">
        <v>7376</v>
      </c>
      <c r="B2141" s="1" t="s">
        <v>7377</v>
      </c>
      <c r="C2141" s="3">
        <v>45634.119641203702</v>
      </c>
      <c r="D2141" s="1" t="s">
        <v>7378</v>
      </c>
      <c r="E2141" s="1" t="s">
        <v>5055</v>
      </c>
      <c r="F2141" s="1" t="s">
        <v>4957</v>
      </c>
      <c r="G2141" s="1" t="s">
        <v>275</v>
      </c>
      <c r="H2141" s="1" t="s">
        <v>7225</v>
      </c>
      <c r="I2141" s="1" t="s">
        <v>7226</v>
      </c>
      <c r="J2141" s="1" t="s">
        <v>5055</v>
      </c>
      <c r="K2141" s="1" t="s">
        <v>15</v>
      </c>
      <c r="L2141" s="1" t="s">
        <v>7227</v>
      </c>
      <c r="M2141" s="1" t="s">
        <v>7228</v>
      </c>
    </row>
    <row r="2142" spans="1:13">
      <c r="A2142" s="2" t="s">
        <v>7379</v>
      </c>
      <c r="B2142" s="1" t="s">
        <v>7380</v>
      </c>
      <c r="C2142" s="3">
        <v>45634.119641203702</v>
      </c>
      <c r="D2142" s="1" t="s">
        <v>7381</v>
      </c>
      <c r="E2142" s="1" t="s">
        <v>5055</v>
      </c>
      <c r="F2142" s="1" t="s">
        <v>4957</v>
      </c>
      <c r="G2142" s="1" t="s">
        <v>275</v>
      </c>
      <c r="H2142" s="1" t="s">
        <v>7225</v>
      </c>
      <c r="I2142" s="1" t="s">
        <v>7226</v>
      </c>
      <c r="J2142" s="1" t="s">
        <v>5055</v>
      </c>
      <c r="K2142" s="1" t="s">
        <v>15</v>
      </c>
      <c r="L2142" s="1" t="s">
        <v>7227</v>
      </c>
      <c r="M2142" s="1" t="s">
        <v>7228</v>
      </c>
    </row>
    <row r="2143" spans="1:13">
      <c r="A2143" s="2" t="s">
        <v>7382</v>
      </c>
      <c r="B2143" s="1" t="s">
        <v>7383</v>
      </c>
      <c r="C2143" s="3">
        <v>45634.119652777801</v>
      </c>
      <c r="D2143" s="1" t="s">
        <v>7384</v>
      </c>
      <c r="E2143" s="1" t="s">
        <v>5055</v>
      </c>
      <c r="F2143" s="1" t="s">
        <v>4957</v>
      </c>
      <c r="G2143" s="1" t="s">
        <v>275</v>
      </c>
      <c r="H2143" s="1" t="s">
        <v>7225</v>
      </c>
      <c r="I2143" s="1" t="s">
        <v>7226</v>
      </c>
      <c r="J2143" s="1" t="s">
        <v>5055</v>
      </c>
      <c r="K2143" s="1" t="s">
        <v>15</v>
      </c>
      <c r="L2143" s="1" t="s">
        <v>7227</v>
      </c>
      <c r="M2143" s="1" t="s">
        <v>7228</v>
      </c>
    </row>
    <row r="2144" spans="1:13">
      <c r="A2144" s="2" t="s">
        <v>7385</v>
      </c>
      <c r="B2144" s="1" t="s">
        <v>7386</v>
      </c>
      <c r="C2144" s="3">
        <v>45634.119664351798</v>
      </c>
      <c r="D2144" s="1" t="s">
        <v>7387</v>
      </c>
      <c r="E2144" s="1" t="s">
        <v>5055</v>
      </c>
      <c r="F2144" s="1" t="s">
        <v>4957</v>
      </c>
      <c r="G2144" s="1" t="s">
        <v>275</v>
      </c>
      <c r="H2144" s="1" t="s">
        <v>7225</v>
      </c>
      <c r="I2144" s="1" t="s">
        <v>7226</v>
      </c>
      <c r="J2144" s="1" t="s">
        <v>5055</v>
      </c>
      <c r="K2144" s="1" t="s">
        <v>15</v>
      </c>
      <c r="L2144" s="1" t="s">
        <v>7227</v>
      </c>
      <c r="M2144" s="1" t="s">
        <v>7228</v>
      </c>
    </row>
    <row r="2145" spans="1:13">
      <c r="A2145" s="2" t="s">
        <v>7388</v>
      </c>
      <c r="B2145" s="1" t="s">
        <v>7389</v>
      </c>
      <c r="C2145" s="3">
        <v>45634.119664351798</v>
      </c>
      <c r="D2145" s="1" t="s">
        <v>7390</v>
      </c>
      <c r="E2145" s="1" t="s">
        <v>5055</v>
      </c>
      <c r="F2145" s="1" t="s">
        <v>4957</v>
      </c>
      <c r="G2145" s="1" t="s">
        <v>275</v>
      </c>
      <c r="H2145" s="1" t="s">
        <v>7225</v>
      </c>
      <c r="I2145" s="1" t="s">
        <v>7226</v>
      </c>
      <c r="J2145" s="1" t="s">
        <v>5055</v>
      </c>
      <c r="K2145" s="1" t="s">
        <v>15</v>
      </c>
      <c r="L2145" s="1" t="s">
        <v>7227</v>
      </c>
      <c r="M2145" s="1" t="s">
        <v>7228</v>
      </c>
    </row>
    <row r="2146" spans="1:13">
      <c r="A2146" s="2" t="s">
        <v>7391</v>
      </c>
      <c r="B2146" s="1" t="s">
        <v>7392</v>
      </c>
      <c r="C2146" s="3">
        <v>45634.119664351798</v>
      </c>
      <c r="D2146" s="1" t="s">
        <v>7393</v>
      </c>
      <c r="E2146" s="1" t="s">
        <v>5055</v>
      </c>
      <c r="F2146" s="1" t="s">
        <v>4957</v>
      </c>
      <c r="G2146" s="1" t="s">
        <v>275</v>
      </c>
      <c r="H2146" s="1" t="s">
        <v>7225</v>
      </c>
      <c r="I2146" s="1" t="s">
        <v>7226</v>
      </c>
      <c r="J2146" s="1" t="s">
        <v>5055</v>
      </c>
      <c r="K2146" s="1" t="s">
        <v>15</v>
      </c>
      <c r="L2146" s="1" t="s">
        <v>7227</v>
      </c>
      <c r="M2146" s="1" t="s">
        <v>7228</v>
      </c>
    </row>
    <row r="2147" spans="1:13">
      <c r="A2147" s="2" t="s">
        <v>7394</v>
      </c>
      <c r="B2147" s="1" t="s">
        <v>7395</v>
      </c>
      <c r="C2147" s="3">
        <v>45634.119664351798</v>
      </c>
      <c r="D2147" s="1" t="s">
        <v>7396</v>
      </c>
      <c r="E2147" s="1" t="s">
        <v>5055</v>
      </c>
      <c r="F2147" s="1" t="s">
        <v>4957</v>
      </c>
      <c r="G2147" s="1" t="s">
        <v>275</v>
      </c>
      <c r="H2147" s="1" t="s">
        <v>7225</v>
      </c>
      <c r="I2147" s="1" t="s">
        <v>7226</v>
      </c>
      <c r="J2147" s="1" t="s">
        <v>5055</v>
      </c>
      <c r="K2147" s="1" t="s">
        <v>15</v>
      </c>
      <c r="L2147" s="1" t="s">
        <v>7227</v>
      </c>
      <c r="M2147" s="1" t="s">
        <v>7228</v>
      </c>
    </row>
    <row r="2148" spans="1:13">
      <c r="A2148" s="2" t="s">
        <v>7397</v>
      </c>
      <c r="B2148" s="1" t="s">
        <v>7398</v>
      </c>
      <c r="C2148" s="3">
        <v>45634.119664351798</v>
      </c>
      <c r="D2148" s="1" t="s">
        <v>7399</v>
      </c>
      <c r="E2148" s="1" t="s">
        <v>5055</v>
      </c>
      <c r="F2148" s="1" t="s">
        <v>4957</v>
      </c>
      <c r="G2148" s="1" t="s">
        <v>275</v>
      </c>
      <c r="H2148" s="1" t="s">
        <v>7225</v>
      </c>
      <c r="I2148" s="1" t="s">
        <v>7226</v>
      </c>
      <c r="J2148" s="1" t="s">
        <v>5055</v>
      </c>
      <c r="K2148" s="1" t="s">
        <v>15</v>
      </c>
      <c r="L2148" s="1" t="s">
        <v>7227</v>
      </c>
      <c r="M2148" s="1" t="s">
        <v>7228</v>
      </c>
    </row>
    <row r="2149" spans="1:13">
      <c r="A2149" s="2" t="s">
        <v>7400</v>
      </c>
      <c r="B2149" s="1" t="s">
        <v>7401</v>
      </c>
      <c r="C2149" s="3">
        <v>45634.119664351798</v>
      </c>
      <c r="D2149" s="1" t="s">
        <v>7402</v>
      </c>
      <c r="E2149" s="1" t="s">
        <v>5055</v>
      </c>
      <c r="F2149" s="1" t="s">
        <v>4957</v>
      </c>
      <c r="G2149" s="1" t="s">
        <v>275</v>
      </c>
      <c r="H2149" s="1" t="s">
        <v>7225</v>
      </c>
      <c r="I2149" s="1" t="s">
        <v>7226</v>
      </c>
      <c r="J2149" s="1" t="s">
        <v>5055</v>
      </c>
      <c r="K2149" s="1" t="s">
        <v>15</v>
      </c>
      <c r="L2149" s="1" t="s">
        <v>7227</v>
      </c>
      <c r="M2149" s="1" t="s">
        <v>7228</v>
      </c>
    </row>
    <row r="2150" spans="1:13">
      <c r="A2150" s="2" t="s">
        <v>7403</v>
      </c>
      <c r="B2150" s="1" t="s">
        <v>7404</v>
      </c>
      <c r="C2150" s="3">
        <v>45634.119664351798</v>
      </c>
      <c r="D2150" s="1" t="s">
        <v>7405</v>
      </c>
      <c r="E2150" s="1" t="s">
        <v>5055</v>
      </c>
      <c r="F2150" s="1" t="s">
        <v>4957</v>
      </c>
      <c r="G2150" s="1" t="s">
        <v>275</v>
      </c>
      <c r="H2150" s="1" t="s">
        <v>7225</v>
      </c>
      <c r="I2150" s="1" t="s">
        <v>7226</v>
      </c>
      <c r="J2150" s="1" t="s">
        <v>5055</v>
      </c>
      <c r="K2150" s="1" t="s">
        <v>15</v>
      </c>
      <c r="L2150" s="1" t="s">
        <v>7227</v>
      </c>
      <c r="M2150" s="1" t="s">
        <v>7228</v>
      </c>
    </row>
    <row r="2151" spans="1:13">
      <c r="A2151" s="2" t="s">
        <v>7406</v>
      </c>
      <c r="B2151" s="1" t="s">
        <v>7407</v>
      </c>
      <c r="C2151" s="3">
        <v>45634.119664351798</v>
      </c>
      <c r="D2151" s="1" t="s">
        <v>7408</v>
      </c>
      <c r="E2151" s="1" t="s">
        <v>5055</v>
      </c>
      <c r="F2151" s="1" t="s">
        <v>4957</v>
      </c>
      <c r="G2151" s="1" t="s">
        <v>275</v>
      </c>
      <c r="H2151" s="1" t="s">
        <v>7225</v>
      </c>
      <c r="I2151" s="1" t="s">
        <v>7226</v>
      </c>
      <c r="J2151" s="1" t="s">
        <v>5055</v>
      </c>
      <c r="K2151" s="1" t="s">
        <v>15</v>
      </c>
      <c r="L2151" s="1" t="s">
        <v>7227</v>
      </c>
      <c r="M2151" s="1" t="s">
        <v>7228</v>
      </c>
    </row>
    <row r="2152" spans="1:13">
      <c r="A2152" s="2" t="s">
        <v>7409</v>
      </c>
      <c r="B2152" s="1" t="s">
        <v>7410</v>
      </c>
      <c r="C2152" s="3">
        <v>45634.119664351798</v>
      </c>
      <c r="D2152" s="1" t="s">
        <v>7411</v>
      </c>
      <c r="E2152" s="1" t="s">
        <v>5055</v>
      </c>
      <c r="F2152" s="1" t="s">
        <v>4957</v>
      </c>
      <c r="G2152" s="1" t="s">
        <v>275</v>
      </c>
      <c r="H2152" s="1" t="s">
        <v>7225</v>
      </c>
      <c r="I2152" s="1" t="s">
        <v>7226</v>
      </c>
      <c r="J2152" s="1" t="s">
        <v>5055</v>
      </c>
      <c r="K2152" s="1" t="s">
        <v>15</v>
      </c>
      <c r="L2152" s="1" t="s">
        <v>7227</v>
      </c>
      <c r="M2152" s="1" t="s">
        <v>7228</v>
      </c>
    </row>
    <row r="2153" spans="1:13">
      <c r="A2153" s="2" t="s">
        <v>7412</v>
      </c>
      <c r="B2153" s="1" t="s">
        <v>7413</v>
      </c>
      <c r="C2153" s="3">
        <v>45634.119664351798</v>
      </c>
      <c r="D2153" s="1" t="s">
        <v>7414</v>
      </c>
      <c r="E2153" s="1" t="s">
        <v>5055</v>
      </c>
      <c r="F2153" s="1" t="s">
        <v>4957</v>
      </c>
      <c r="G2153" s="1" t="s">
        <v>275</v>
      </c>
      <c r="H2153" s="1" t="s">
        <v>7225</v>
      </c>
      <c r="I2153" s="1" t="s">
        <v>7226</v>
      </c>
      <c r="J2153" s="1" t="s">
        <v>5055</v>
      </c>
      <c r="K2153" s="1" t="s">
        <v>15</v>
      </c>
      <c r="L2153" s="1" t="s">
        <v>7227</v>
      </c>
      <c r="M2153" s="1" t="s">
        <v>7228</v>
      </c>
    </row>
    <row r="2154" spans="1:13">
      <c r="A2154" s="2" t="s">
        <v>7415</v>
      </c>
      <c r="B2154" s="1" t="s">
        <v>7416</v>
      </c>
      <c r="C2154" s="3">
        <v>45634.119664351798</v>
      </c>
      <c r="D2154" s="1" t="s">
        <v>7417</v>
      </c>
      <c r="E2154" s="1" t="s">
        <v>5055</v>
      </c>
      <c r="F2154" s="1" t="s">
        <v>4957</v>
      </c>
      <c r="G2154" s="1" t="s">
        <v>275</v>
      </c>
      <c r="H2154" s="1" t="s">
        <v>7225</v>
      </c>
      <c r="I2154" s="1" t="s">
        <v>7226</v>
      </c>
      <c r="J2154" s="1" t="s">
        <v>5055</v>
      </c>
      <c r="K2154" s="1" t="s">
        <v>15</v>
      </c>
      <c r="L2154" s="1" t="s">
        <v>7227</v>
      </c>
      <c r="M2154" s="1" t="s">
        <v>7228</v>
      </c>
    </row>
    <row r="2155" spans="1:13">
      <c r="A2155" s="2" t="s">
        <v>7418</v>
      </c>
      <c r="B2155" s="1" t="s">
        <v>7419</v>
      </c>
      <c r="C2155" s="3">
        <v>45634.119664351798</v>
      </c>
      <c r="D2155" s="1" t="s">
        <v>7420</v>
      </c>
      <c r="E2155" s="1" t="s">
        <v>5055</v>
      </c>
      <c r="F2155" s="1" t="s">
        <v>4957</v>
      </c>
      <c r="G2155" s="1" t="s">
        <v>275</v>
      </c>
      <c r="H2155" s="1" t="s">
        <v>7225</v>
      </c>
      <c r="I2155" s="1" t="s">
        <v>7226</v>
      </c>
      <c r="J2155" s="1" t="s">
        <v>5055</v>
      </c>
      <c r="K2155" s="1" t="s">
        <v>15</v>
      </c>
      <c r="L2155" s="1" t="s">
        <v>7227</v>
      </c>
      <c r="M2155" s="1" t="s">
        <v>7228</v>
      </c>
    </row>
    <row r="2156" spans="1:13">
      <c r="A2156" s="2" t="s">
        <v>7421</v>
      </c>
      <c r="B2156" s="1" t="s">
        <v>7422</v>
      </c>
      <c r="C2156" s="3">
        <v>45634.119675925896</v>
      </c>
      <c r="D2156" s="1" t="s">
        <v>7423</v>
      </c>
      <c r="E2156" s="1" t="s">
        <v>5055</v>
      </c>
      <c r="F2156" s="1" t="s">
        <v>4957</v>
      </c>
      <c r="G2156" s="1" t="s">
        <v>275</v>
      </c>
      <c r="H2156" s="1" t="s">
        <v>7225</v>
      </c>
      <c r="I2156" s="1" t="s">
        <v>7226</v>
      </c>
      <c r="J2156" s="1" t="s">
        <v>5055</v>
      </c>
      <c r="K2156" s="1" t="s">
        <v>15</v>
      </c>
      <c r="L2156" s="1" t="s">
        <v>7227</v>
      </c>
      <c r="M2156" s="1" t="s">
        <v>7228</v>
      </c>
    </row>
    <row r="2157" spans="1:13">
      <c r="A2157" s="2" t="s">
        <v>7424</v>
      </c>
      <c r="B2157" s="1" t="s">
        <v>7425</v>
      </c>
      <c r="C2157" s="3">
        <v>45634.119675925896</v>
      </c>
      <c r="D2157" s="1" t="s">
        <v>7426</v>
      </c>
      <c r="E2157" s="1" t="s">
        <v>5055</v>
      </c>
      <c r="F2157" s="1" t="s">
        <v>4957</v>
      </c>
      <c r="G2157" s="1" t="s">
        <v>275</v>
      </c>
      <c r="H2157" s="1" t="s">
        <v>7225</v>
      </c>
      <c r="I2157" s="1" t="s">
        <v>7226</v>
      </c>
      <c r="J2157" s="1" t="s">
        <v>5055</v>
      </c>
      <c r="K2157" s="1" t="s">
        <v>15</v>
      </c>
      <c r="L2157" s="1" t="s">
        <v>7227</v>
      </c>
      <c r="M2157" s="1" t="s">
        <v>7228</v>
      </c>
    </row>
    <row r="2158" spans="1:13">
      <c r="A2158" s="2" t="s">
        <v>7427</v>
      </c>
      <c r="B2158" s="1" t="s">
        <v>7428</v>
      </c>
      <c r="C2158" s="3">
        <v>45634.119675925896</v>
      </c>
      <c r="D2158" s="1" t="s">
        <v>7429</v>
      </c>
      <c r="E2158" s="1" t="s">
        <v>5055</v>
      </c>
      <c r="F2158" s="1" t="s">
        <v>4957</v>
      </c>
      <c r="G2158" s="1" t="s">
        <v>275</v>
      </c>
      <c r="H2158" s="1" t="s">
        <v>7225</v>
      </c>
      <c r="I2158" s="1" t="s">
        <v>7226</v>
      </c>
      <c r="J2158" s="1" t="s">
        <v>5055</v>
      </c>
      <c r="K2158" s="1" t="s">
        <v>15</v>
      </c>
      <c r="L2158" s="1" t="s">
        <v>7227</v>
      </c>
      <c r="M2158" s="1" t="s">
        <v>7228</v>
      </c>
    </row>
    <row r="2159" spans="1:13">
      <c r="A2159" s="2" t="s">
        <v>7430</v>
      </c>
      <c r="B2159" s="1" t="s">
        <v>7431</v>
      </c>
      <c r="C2159" s="3">
        <v>45634.119675925896</v>
      </c>
      <c r="D2159" s="1" t="s">
        <v>7432</v>
      </c>
      <c r="E2159" s="1" t="s">
        <v>5055</v>
      </c>
      <c r="F2159" s="1" t="s">
        <v>4957</v>
      </c>
      <c r="G2159" s="1" t="s">
        <v>275</v>
      </c>
      <c r="H2159" s="1" t="s">
        <v>7225</v>
      </c>
      <c r="I2159" s="1" t="s">
        <v>7226</v>
      </c>
      <c r="J2159" s="1" t="s">
        <v>5055</v>
      </c>
      <c r="K2159" s="1" t="s">
        <v>15</v>
      </c>
      <c r="L2159" s="1" t="s">
        <v>7227</v>
      </c>
      <c r="M2159" s="1" t="s">
        <v>7228</v>
      </c>
    </row>
    <row r="2160" spans="1:13">
      <c r="A2160" s="2" t="s">
        <v>7433</v>
      </c>
      <c r="B2160" s="1" t="s">
        <v>7434</v>
      </c>
      <c r="C2160" s="3">
        <v>45634.119675925896</v>
      </c>
      <c r="D2160" s="1" t="s">
        <v>7435</v>
      </c>
      <c r="E2160" s="1" t="s">
        <v>5055</v>
      </c>
      <c r="F2160" s="1" t="s">
        <v>4957</v>
      </c>
      <c r="G2160" s="1" t="s">
        <v>275</v>
      </c>
      <c r="H2160" s="1" t="s">
        <v>7225</v>
      </c>
      <c r="I2160" s="1" t="s">
        <v>7226</v>
      </c>
      <c r="J2160" s="1" t="s">
        <v>5055</v>
      </c>
      <c r="K2160" s="1" t="s">
        <v>15</v>
      </c>
      <c r="L2160" s="1" t="s">
        <v>7227</v>
      </c>
      <c r="M2160" s="1" t="s">
        <v>7228</v>
      </c>
    </row>
    <row r="2161" spans="1:13">
      <c r="A2161" s="2" t="s">
        <v>7436</v>
      </c>
      <c r="B2161" s="1" t="s">
        <v>7437</v>
      </c>
      <c r="C2161" s="3">
        <v>45634.119675925896</v>
      </c>
      <c r="D2161" s="1" t="s">
        <v>7438</v>
      </c>
      <c r="E2161" s="1" t="s">
        <v>5055</v>
      </c>
      <c r="F2161" s="1" t="s">
        <v>4957</v>
      </c>
      <c r="G2161" s="1" t="s">
        <v>275</v>
      </c>
      <c r="H2161" s="1" t="s">
        <v>7225</v>
      </c>
      <c r="I2161" s="1" t="s">
        <v>7226</v>
      </c>
      <c r="J2161" s="1" t="s">
        <v>5055</v>
      </c>
      <c r="K2161" s="1" t="s">
        <v>15</v>
      </c>
      <c r="L2161" s="1" t="s">
        <v>7227</v>
      </c>
      <c r="M2161" s="1" t="s">
        <v>7228</v>
      </c>
    </row>
    <row r="2162" spans="1:13">
      <c r="A2162" s="2" t="s">
        <v>7439</v>
      </c>
      <c r="B2162" s="1" t="s">
        <v>7440</v>
      </c>
      <c r="C2162" s="3">
        <v>45634.119675925896</v>
      </c>
      <c r="D2162" s="1" t="s">
        <v>7441</v>
      </c>
      <c r="E2162" s="1" t="s">
        <v>5055</v>
      </c>
      <c r="F2162" s="1" t="s">
        <v>4957</v>
      </c>
      <c r="G2162" s="1" t="s">
        <v>275</v>
      </c>
      <c r="H2162" s="1" t="s">
        <v>7225</v>
      </c>
      <c r="I2162" s="1" t="s">
        <v>7226</v>
      </c>
      <c r="J2162" s="1" t="s">
        <v>5055</v>
      </c>
      <c r="K2162" s="1" t="s">
        <v>15</v>
      </c>
      <c r="L2162" s="1" t="s">
        <v>7227</v>
      </c>
      <c r="M2162" s="1" t="s">
        <v>7228</v>
      </c>
    </row>
    <row r="2163" spans="1:13">
      <c r="A2163" s="2" t="s">
        <v>7442</v>
      </c>
      <c r="B2163" s="1" t="s">
        <v>7443</v>
      </c>
      <c r="C2163" s="3">
        <v>45634.119675925896</v>
      </c>
      <c r="D2163" s="1" t="s">
        <v>7444</v>
      </c>
      <c r="E2163" s="1" t="s">
        <v>5055</v>
      </c>
      <c r="F2163" s="1" t="s">
        <v>4957</v>
      </c>
      <c r="G2163" s="1" t="s">
        <v>275</v>
      </c>
      <c r="H2163" s="1" t="s">
        <v>7225</v>
      </c>
      <c r="I2163" s="1" t="s">
        <v>7226</v>
      </c>
      <c r="J2163" s="1" t="s">
        <v>5055</v>
      </c>
      <c r="K2163" s="1" t="s">
        <v>15</v>
      </c>
      <c r="L2163" s="1" t="s">
        <v>7227</v>
      </c>
      <c r="M2163" s="1" t="s">
        <v>7228</v>
      </c>
    </row>
    <row r="2164" spans="1:13">
      <c r="A2164" s="2" t="s">
        <v>7445</v>
      </c>
      <c r="B2164" s="1" t="s">
        <v>7446</v>
      </c>
      <c r="C2164" s="3">
        <v>45634.119675925896</v>
      </c>
      <c r="D2164" s="1" t="s">
        <v>7447</v>
      </c>
      <c r="E2164" s="1" t="s">
        <v>5055</v>
      </c>
      <c r="F2164" s="1" t="s">
        <v>4957</v>
      </c>
      <c r="G2164" s="1" t="s">
        <v>275</v>
      </c>
      <c r="H2164" s="1" t="s">
        <v>7225</v>
      </c>
      <c r="I2164" s="1" t="s">
        <v>7226</v>
      </c>
      <c r="J2164" s="1" t="s">
        <v>5055</v>
      </c>
      <c r="K2164" s="1" t="s">
        <v>15</v>
      </c>
      <c r="L2164" s="1" t="s">
        <v>7227</v>
      </c>
      <c r="M2164" s="1" t="s">
        <v>7228</v>
      </c>
    </row>
    <row r="2165" spans="1:13">
      <c r="A2165" s="2" t="s">
        <v>7448</v>
      </c>
      <c r="B2165" s="1" t="s">
        <v>7449</v>
      </c>
      <c r="C2165" s="3">
        <v>45634.119675925896</v>
      </c>
      <c r="D2165" s="1" t="s">
        <v>7450</v>
      </c>
      <c r="E2165" s="1" t="s">
        <v>5055</v>
      </c>
      <c r="F2165" s="1" t="s">
        <v>4957</v>
      </c>
      <c r="G2165" s="1" t="s">
        <v>275</v>
      </c>
      <c r="H2165" s="1" t="s">
        <v>7225</v>
      </c>
      <c r="I2165" s="1" t="s">
        <v>7226</v>
      </c>
      <c r="J2165" s="1" t="s">
        <v>5055</v>
      </c>
      <c r="K2165" s="1" t="s">
        <v>15</v>
      </c>
      <c r="L2165" s="1" t="s">
        <v>7227</v>
      </c>
      <c r="M2165" s="1" t="s">
        <v>7228</v>
      </c>
    </row>
    <row r="2166" spans="1:13">
      <c r="A2166" s="2" t="s">
        <v>7451</v>
      </c>
      <c r="B2166" s="1" t="s">
        <v>7452</v>
      </c>
      <c r="C2166" s="3">
        <v>45634.119675925896</v>
      </c>
      <c r="D2166" s="1" t="s">
        <v>7453</v>
      </c>
      <c r="E2166" s="1" t="s">
        <v>5055</v>
      </c>
      <c r="F2166" s="1" t="s">
        <v>4957</v>
      </c>
      <c r="G2166" s="1" t="s">
        <v>275</v>
      </c>
      <c r="H2166" s="1" t="s">
        <v>7225</v>
      </c>
      <c r="I2166" s="1" t="s">
        <v>7226</v>
      </c>
      <c r="J2166" s="1" t="s">
        <v>5055</v>
      </c>
      <c r="K2166" s="1" t="s">
        <v>15</v>
      </c>
      <c r="L2166" s="1" t="s">
        <v>7227</v>
      </c>
      <c r="M2166" s="1" t="s">
        <v>7228</v>
      </c>
    </row>
    <row r="2167" spans="1:13">
      <c r="A2167" s="2" t="s">
        <v>7454</v>
      </c>
      <c r="B2167" s="1" t="s">
        <v>7455</v>
      </c>
      <c r="C2167" s="3">
        <v>45634.119675925896</v>
      </c>
      <c r="D2167" s="1" t="s">
        <v>7456</v>
      </c>
      <c r="E2167" s="1" t="s">
        <v>5055</v>
      </c>
      <c r="F2167" s="1" t="s">
        <v>4957</v>
      </c>
      <c r="G2167" s="1" t="s">
        <v>275</v>
      </c>
      <c r="H2167" s="1" t="s">
        <v>7225</v>
      </c>
      <c r="I2167" s="1" t="s">
        <v>7226</v>
      </c>
      <c r="J2167" s="1" t="s">
        <v>5055</v>
      </c>
      <c r="K2167" s="1" t="s">
        <v>15</v>
      </c>
      <c r="L2167" s="1" t="s">
        <v>7227</v>
      </c>
      <c r="M2167" s="1" t="s">
        <v>7228</v>
      </c>
    </row>
    <row r="2168" spans="1:13">
      <c r="A2168" s="2" t="s">
        <v>7457</v>
      </c>
      <c r="B2168" s="1" t="s">
        <v>7458</v>
      </c>
      <c r="C2168" s="3">
        <v>45634.119687500002</v>
      </c>
      <c r="D2168" s="1" t="s">
        <v>7459</v>
      </c>
      <c r="E2168" s="1" t="s">
        <v>5055</v>
      </c>
      <c r="F2168" s="1" t="s">
        <v>4957</v>
      </c>
      <c r="G2168" s="1" t="s">
        <v>275</v>
      </c>
      <c r="H2168" s="1" t="s">
        <v>7225</v>
      </c>
      <c r="I2168" s="1" t="s">
        <v>7226</v>
      </c>
      <c r="J2168" s="1" t="s">
        <v>5055</v>
      </c>
      <c r="K2168" s="1" t="s">
        <v>15</v>
      </c>
      <c r="L2168" s="1" t="s">
        <v>7227</v>
      </c>
      <c r="M2168" s="1" t="s">
        <v>7228</v>
      </c>
    </row>
    <row r="2169" spans="1:13">
      <c r="A2169" s="2" t="s">
        <v>7460</v>
      </c>
      <c r="B2169" s="1" t="s">
        <v>7461</v>
      </c>
      <c r="C2169" s="3">
        <v>45634.119687500002</v>
      </c>
      <c r="D2169" s="1" t="s">
        <v>7462</v>
      </c>
      <c r="E2169" s="1" t="s">
        <v>5055</v>
      </c>
      <c r="F2169" s="1" t="s">
        <v>4957</v>
      </c>
      <c r="G2169" s="1" t="s">
        <v>275</v>
      </c>
      <c r="H2169" s="1" t="s">
        <v>7225</v>
      </c>
      <c r="I2169" s="1" t="s">
        <v>7226</v>
      </c>
      <c r="J2169" s="1" t="s">
        <v>5055</v>
      </c>
      <c r="K2169" s="1" t="s">
        <v>15</v>
      </c>
      <c r="L2169" s="1" t="s">
        <v>7227</v>
      </c>
      <c r="M2169" s="1" t="s">
        <v>7228</v>
      </c>
    </row>
    <row r="2170" spans="1:13">
      <c r="A2170" s="2" t="s">
        <v>7463</v>
      </c>
      <c r="B2170" s="1" t="s">
        <v>7464</v>
      </c>
      <c r="C2170" s="3">
        <v>45634.119687500002</v>
      </c>
      <c r="D2170" s="1" t="s">
        <v>7465</v>
      </c>
      <c r="E2170" s="1" t="s">
        <v>5055</v>
      </c>
      <c r="F2170" s="1" t="s">
        <v>4957</v>
      </c>
      <c r="G2170" s="1" t="s">
        <v>275</v>
      </c>
      <c r="H2170" s="1" t="s">
        <v>7225</v>
      </c>
      <c r="I2170" s="1" t="s">
        <v>7226</v>
      </c>
      <c r="J2170" s="1" t="s">
        <v>5055</v>
      </c>
      <c r="K2170" s="1" t="s">
        <v>15</v>
      </c>
      <c r="L2170" s="1" t="s">
        <v>7227</v>
      </c>
      <c r="M2170" s="1" t="s">
        <v>7228</v>
      </c>
    </row>
    <row r="2171" spans="1:13">
      <c r="A2171" s="2" t="s">
        <v>7466</v>
      </c>
      <c r="B2171" s="1" t="s">
        <v>7467</v>
      </c>
      <c r="C2171" s="3">
        <v>45634.119687500002</v>
      </c>
      <c r="D2171" s="1" t="s">
        <v>7468</v>
      </c>
      <c r="E2171" s="1" t="s">
        <v>5055</v>
      </c>
      <c r="F2171" s="1" t="s">
        <v>4957</v>
      </c>
      <c r="G2171" s="1" t="s">
        <v>275</v>
      </c>
      <c r="H2171" s="1" t="s">
        <v>7225</v>
      </c>
      <c r="I2171" s="1" t="s">
        <v>7226</v>
      </c>
      <c r="J2171" s="1" t="s">
        <v>5055</v>
      </c>
      <c r="K2171" s="1" t="s">
        <v>15</v>
      </c>
      <c r="L2171" s="1" t="s">
        <v>7227</v>
      </c>
      <c r="M2171" s="1" t="s">
        <v>7228</v>
      </c>
    </row>
    <row r="2172" spans="1:13">
      <c r="A2172" s="2" t="s">
        <v>7469</v>
      </c>
      <c r="B2172" s="1" t="s">
        <v>7470</v>
      </c>
      <c r="C2172" s="3">
        <v>45634.119687500002</v>
      </c>
      <c r="D2172" s="1" t="s">
        <v>7471</v>
      </c>
      <c r="E2172" s="1" t="s">
        <v>5055</v>
      </c>
      <c r="F2172" s="1" t="s">
        <v>4957</v>
      </c>
      <c r="G2172" s="1" t="s">
        <v>275</v>
      </c>
      <c r="H2172" s="1" t="s">
        <v>7225</v>
      </c>
      <c r="I2172" s="1" t="s">
        <v>7226</v>
      </c>
      <c r="J2172" s="1" t="s">
        <v>5055</v>
      </c>
      <c r="K2172" s="1" t="s">
        <v>15</v>
      </c>
      <c r="L2172" s="1" t="s">
        <v>7227</v>
      </c>
      <c r="M2172" s="1" t="s">
        <v>7228</v>
      </c>
    </row>
    <row r="2173" spans="1:13">
      <c r="A2173" s="2" t="s">
        <v>7472</v>
      </c>
      <c r="B2173" s="1" t="s">
        <v>7473</v>
      </c>
      <c r="C2173" s="3">
        <v>45634.119687500002</v>
      </c>
      <c r="D2173" s="1" t="s">
        <v>7474</v>
      </c>
      <c r="E2173" s="1" t="s">
        <v>5055</v>
      </c>
      <c r="F2173" s="1" t="s">
        <v>4957</v>
      </c>
      <c r="G2173" s="1" t="s">
        <v>275</v>
      </c>
      <c r="H2173" s="1" t="s">
        <v>7225</v>
      </c>
      <c r="I2173" s="1" t="s">
        <v>7226</v>
      </c>
      <c r="J2173" s="1" t="s">
        <v>5055</v>
      </c>
      <c r="K2173" s="1" t="s">
        <v>15</v>
      </c>
      <c r="L2173" s="1" t="s">
        <v>7227</v>
      </c>
      <c r="M2173" s="1" t="s">
        <v>7228</v>
      </c>
    </row>
    <row r="2174" spans="1:13">
      <c r="A2174" s="2" t="s">
        <v>7475</v>
      </c>
      <c r="B2174" s="1" t="s">
        <v>7476</v>
      </c>
      <c r="C2174" s="3">
        <v>45634.119687500002</v>
      </c>
      <c r="D2174" s="1" t="s">
        <v>7477</v>
      </c>
      <c r="E2174" s="1" t="s">
        <v>5055</v>
      </c>
      <c r="F2174" s="1" t="s">
        <v>4957</v>
      </c>
      <c r="G2174" s="1" t="s">
        <v>275</v>
      </c>
      <c r="H2174" s="1" t="s">
        <v>7225</v>
      </c>
      <c r="I2174" s="1" t="s">
        <v>7226</v>
      </c>
      <c r="J2174" s="1" t="s">
        <v>5055</v>
      </c>
      <c r="K2174" s="1" t="s">
        <v>15</v>
      </c>
      <c r="L2174" s="1" t="s">
        <v>7227</v>
      </c>
      <c r="M2174" s="1" t="s">
        <v>7228</v>
      </c>
    </row>
    <row r="2175" spans="1:13">
      <c r="A2175" s="2" t="s">
        <v>7478</v>
      </c>
      <c r="B2175" s="1" t="s">
        <v>7479</v>
      </c>
      <c r="C2175" s="3">
        <v>45634.119687500002</v>
      </c>
      <c r="D2175" s="1" t="s">
        <v>7480</v>
      </c>
      <c r="E2175" s="1" t="s">
        <v>5055</v>
      </c>
      <c r="F2175" s="1" t="s">
        <v>4957</v>
      </c>
      <c r="G2175" s="1" t="s">
        <v>275</v>
      </c>
      <c r="H2175" s="1" t="s">
        <v>7225</v>
      </c>
      <c r="I2175" s="1" t="s">
        <v>7226</v>
      </c>
      <c r="J2175" s="1" t="s">
        <v>5055</v>
      </c>
      <c r="K2175" s="1" t="s">
        <v>15</v>
      </c>
      <c r="L2175" s="1" t="s">
        <v>7227</v>
      </c>
      <c r="M2175" s="1" t="s">
        <v>7228</v>
      </c>
    </row>
    <row r="2176" spans="1:13">
      <c r="A2176" s="2" t="s">
        <v>7481</v>
      </c>
      <c r="B2176" s="1" t="s">
        <v>7482</v>
      </c>
      <c r="C2176" s="3">
        <v>45634.119537036997</v>
      </c>
      <c r="D2176" s="1" t="s">
        <v>7483</v>
      </c>
      <c r="E2176" s="1" t="s">
        <v>5055</v>
      </c>
      <c r="F2176" s="1" t="s">
        <v>4957</v>
      </c>
      <c r="G2176" s="1" t="s">
        <v>275</v>
      </c>
      <c r="H2176" s="1" t="s">
        <v>7225</v>
      </c>
      <c r="I2176" s="1" t="s">
        <v>7226</v>
      </c>
      <c r="J2176" s="1" t="s">
        <v>5055</v>
      </c>
      <c r="K2176" s="1" t="s">
        <v>15</v>
      </c>
      <c r="L2176" s="1" t="s">
        <v>7227</v>
      </c>
      <c r="M2176" s="1" t="s">
        <v>7228</v>
      </c>
    </row>
    <row r="2177" spans="1:13">
      <c r="A2177" s="2" t="s">
        <v>7484</v>
      </c>
      <c r="B2177" s="1" t="s">
        <v>7485</v>
      </c>
      <c r="C2177" s="3">
        <v>45634.119537036997</v>
      </c>
      <c r="D2177" s="1" t="s">
        <v>7486</v>
      </c>
      <c r="E2177" s="1" t="s">
        <v>5055</v>
      </c>
      <c r="F2177" s="1" t="s">
        <v>4957</v>
      </c>
      <c r="G2177" s="1" t="s">
        <v>275</v>
      </c>
      <c r="H2177" s="1" t="s">
        <v>7225</v>
      </c>
      <c r="I2177" s="1" t="s">
        <v>7226</v>
      </c>
      <c r="J2177" s="1" t="s">
        <v>5055</v>
      </c>
      <c r="K2177" s="1" t="s">
        <v>15</v>
      </c>
      <c r="L2177" s="1" t="s">
        <v>7227</v>
      </c>
      <c r="M2177" s="1" t="s">
        <v>7228</v>
      </c>
    </row>
    <row r="2178" spans="1:13">
      <c r="A2178" s="2" t="s">
        <v>7487</v>
      </c>
      <c r="B2178" s="1" t="s">
        <v>7488</v>
      </c>
      <c r="C2178" s="3">
        <v>45634.119537036997</v>
      </c>
      <c r="D2178" s="1" t="s">
        <v>7489</v>
      </c>
      <c r="E2178" s="1" t="s">
        <v>5055</v>
      </c>
      <c r="F2178" s="1" t="s">
        <v>4957</v>
      </c>
      <c r="G2178" s="1" t="s">
        <v>275</v>
      </c>
      <c r="H2178" s="1" t="s">
        <v>7225</v>
      </c>
      <c r="I2178" s="1" t="s">
        <v>7226</v>
      </c>
      <c r="J2178" s="1" t="s">
        <v>5055</v>
      </c>
      <c r="K2178" s="1" t="s">
        <v>15</v>
      </c>
      <c r="L2178" s="1" t="s">
        <v>7227</v>
      </c>
      <c r="M2178" s="1" t="s">
        <v>7228</v>
      </c>
    </row>
    <row r="2179" spans="1:13">
      <c r="A2179" s="2" t="s">
        <v>7490</v>
      </c>
      <c r="B2179" s="1" t="s">
        <v>7491</v>
      </c>
      <c r="C2179" s="3">
        <v>45634.119537036997</v>
      </c>
      <c r="D2179" s="1" t="s">
        <v>7492</v>
      </c>
      <c r="E2179" s="1" t="s">
        <v>5055</v>
      </c>
      <c r="F2179" s="1" t="s">
        <v>4957</v>
      </c>
      <c r="G2179" s="1" t="s">
        <v>275</v>
      </c>
      <c r="H2179" s="1" t="s">
        <v>7225</v>
      </c>
      <c r="I2179" s="1" t="s">
        <v>7226</v>
      </c>
      <c r="J2179" s="1" t="s">
        <v>5055</v>
      </c>
      <c r="K2179" s="1" t="s">
        <v>15</v>
      </c>
      <c r="L2179" s="1" t="s">
        <v>7227</v>
      </c>
      <c r="M2179" s="1" t="s">
        <v>7228</v>
      </c>
    </row>
    <row r="2180" spans="1:13">
      <c r="A2180" s="2" t="s">
        <v>7493</v>
      </c>
      <c r="B2180" s="1" t="s">
        <v>7494</v>
      </c>
      <c r="C2180" s="3">
        <v>45634.119537036997</v>
      </c>
      <c r="D2180" s="1" t="s">
        <v>7495</v>
      </c>
      <c r="E2180" s="1" t="s">
        <v>5055</v>
      </c>
      <c r="F2180" s="1" t="s">
        <v>4957</v>
      </c>
      <c r="G2180" s="1" t="s">
        <v>275</v>
      </c>
      <c r="H2180" s="1" t="s">
        <v>7225</v>
      </c>
      <c r="I2180" s="1" t="s">
        <v>7226</v>
      </c>
      <c r="J2180" s="1" t="s">
        <v>5055</v>
      </c>
      <c r="K2180" s="1" t="s">
        <v>15</v>
      </c>
      <c r="L2180" s="1" t="s">
        <v>7227</v>
      </c>
      <c r="M2180" s="1" t="s">
        <v>7228</v>
      </c>
    </row>
    <row r="2181" spans="1:13">
      <c r="A2181" s="2" t="s">
        <v>7496</v>
      </c>
      <c r="B2181" s="1" t="s">
        <v>7497</v>
      </c>
      <c r="C2181" s="3">
        <v>45634.119537036997</v>
      </c>
      <c r="D2181" s="1" t="s">
        <v>7498</v>
      </c>
      <c r="E2181" s="1" t="s">
        <v>5055</v>
      </c>
      <c r="F2181" s="1" t="s">
        <v>4957</v>
      </c>
      <c r="G2181" s="1" t="s">
        <v>275</v>
      </c>
      <c r="H2181" s="1" t="s">
        <v>7225</v>
      </c>
      <c r="I2181" s="1" t="s">
        <v>7226</v>
      </c>
      <c r="J2181" s="1" t="s">
        <v>5055</v>
      </c>
      <c r="K2181" s="1" t="s">
        <v>15</v>
      </c>
      <c r="L2181" s="1" t="s">
        <v>7227</v>
      </c>
      <c r="M2181" s="1" t="s">
        <v>7228</v>
      </c>
    </row>
    <row r="2182" spans="1:13">
      <c r="A2182" s="2" t="s">
        <v>7499</v>
      </c>
      <c r="B2182" s="1" t="s">
        <v>7500</v>
      </c>
      <c r="C2182" s="3">
        <v>45634.119537036997</v>
      </c>
      <c r="D2182" s="1" t="s">
        <v>7501</v>
      </c>
      <c r="E2182" s="1" t="s">
        <v>5055</v>
      </c>
      <c r="F2182" s="1" t="s">
        <v>4957</v>
      </c>
      <c r="G2182" s="1" t="s">
        <v>275</v>
      </c>
      <c r="H2182" s="1" t="s">
        <v>7225</v>
      </c>
      <c r="I2182" s="1" t="s">
        <v>7226</v>
      </c>
      <c r="J2182" s="1" t="s">
        <v>5055</v>
      </c>
      <c r="K2182" s="1" t="s">
        <v>15</v>
      </c>
      <c r="L2182" s="1" t="s">
        <v>7227</v>
      </c>
      <c r="M2182" s="1" t="s">
        <v>7228</v>
      </c>
    </row>
    <row r="2183" spans="1:13">
      <c r="A2183" s="2" t="s">
        <v>7502</v>
      </c>
      <c r="B2183" s="1" t="s">
        <v>7503</v>
      </c>
      <c r="C2183" s="3">
        <v>45634.119537036997</v>
      </c>
      <c r="D2183" s="1" t="s">
        <v>7504</v>
      </c>
      <c r="E2183" s="1" t="s">
        <v>5055</v>
      </c>
      <c r="F2183" s="1" t="s">
        <v>4957</v>
      </c>
      <c r="G2183" s="1" t="s">
        <v>275</v>
      </c>
      <c r="H2183" s="1" t="s">
        <v>7225</v>
      </c>
      <c r="I2183" s="1" t="s">
        <v>7226</v>
      </c>
      <c r="J2183" s="1" t="s">
        <v>5055</v>
      </c>
      <c r="K2183" s="1" t="s">
        <v>15</v>
      </c>
      <c r="L2183" s="1" t="s">
        <v>7227</v>
      </c>
      <c r="M2183" s="1" t="s">
        <v>7228</v>
      </c>
    </row>
    <row r="2184" spans="1:13">
      <c r="A2184" s="2" t="s">
        <v>7505</v>
      </c>
      <c r="B2184" s="1" t="s">
        <v>7506</v>
      </c>
      <c r="C2184" s="3">
        <v>45634.119537036997</v>
      </c>
      <c r="D2184" s="1" t="s">
        <v>7507</v>
      </c>
      <c r="E2184" s="1" t="s">
        <v>5055</v>
      </c>
      <c r="F2184" s="1" t="s">
        <v>4957</v>
      </c>
      <c r="G2184" s="1" t="s">
        <v>275</v>
      </c>
      <c r="H2184" s="1" t="s">
        <v>7225</v>
      </c>
      <c r="I2184" s="1" t="s">
        <v>7226</v>
      </c>
      <c r="J2184" s="1" t="s">
        <v>5055</v>
      </c>
      <c r="K2184" s="1" t="s">
        <v>15</v>
      </c>
      <c r="L2184" s="1" t="s">
        <v>7227</v>
      </c>
      <c r="M2184" s="1" t="s">
        <v>7228</v>
      </c>
    </row>
    <row r="2185" spans="1:13">
      <c r="A2185" s="2" t="s">
        <v>7508</v>
      </c>
      <c r="B2185" s="1" t="s">
        <v>7509</v>
      </c>
      <c r="C2185" s="3">
        <v>45634.119537036997</v>
      </c>
      <c r="D2185" s="1" t="s">
        <v>7510</v>
      </c>
      <c r="E2185" s="1" t="s">
        <v>5055</v>
      </c>
      <c r="F2185" s="1" t="s">
        <v>4957</v>
      </c>
      <c r="G2185" s="1" t="s">
        <v>275</v>
      </c>
      <c r="H2185" s="1" t="s">
        <v>7225</v>
      </c>
      <c r="I2185" s="1" t="s">
        <v>7226</v>
      </c>
      <c r="J2185" s="1" t="s">
        <v>5055</v>
      </c>
      <c r="K2185" s="1" t="s">
        <v>15</v>
      </c>
      <c r="L2185" s="1" t="s">
        <v>7227</v>
      </c>
      <c r="M2185" s="1" t="s">
        <v>7228</v>
      </c>
    </row>
    <row r="2186" spans="1:13">
      <c r="A2186" s="2" t="s">
        <v>7511</v>
      </c>
      <c r="B2186" s="1" t="s">
        <v>7512</v>
      </c>
      <c r="C2186" s="3">
        <v>45634.119537036997</v>
      </c>
      <c r="D2186" s="1" t="s">
        <v>7513</v>
      </c>
      <c r="E2186" s="1" t="s">
        <v>5055</v>
      </c>
      <c r="F2186" s="1" t="s">
        <v>4957</v>
      </c>
      <c r="G2186" s="1" t="s">
        <v>275</v>
      </c>
      <c r="H2186" s="1" t="s">
        <v>7225</v>
      </c>
      <c r="I2186" s="1" t="s">
        <v>7226</v>
      </c>
      <c r="J2186" s="1" t="s">
        <v>5055</v>
      </c>
      <c r="K2186" s="1" t="s">
        <v>15</v>
      </c>
      <c r="L2186" s="1" t="s">
        <v>7227</v>
      </c>
      <c r="M2186" s="1" t="s">
        <v>7228</v>
      </c>
    </row>
    <row r="2187" spans="1:13">
      <c r="A2187" s="2" t="s">
        <v>7514</v>
      </c>
      <c r="B2187" s="1" t="s">
        <v>7515</v>
      </c>
      <c r="C2187" s="3">
        <v>45634.119548611103</v>
      </c>
      <c r="D2187" s="1" t="s">
        <v>7516</v>
      </c>
      <c r="E2187" s="1" t="s">
        <v>5055</v>
      </c>
      <c r="F2187" s="1" t="s">
        <v>4957</v>
      </c>
      <c r="G2187" s="1" t="s">
        <v>275</v>
      </c>
      <c r="H2187" s="1" t="s">
        <v>7225</v>
      </c>
      <c r="I2187" s="1" t="s">
        <v>7226</v>
      </c>
      <c r="J2187" s="1" t="s">
        <v>5055</v>
      </c>
      <c r="K2187" s="1" t="s">
        <v>15</v>
      </c>
      <c r="L2187" s="1" t="s">
        <v>7227</v>
      </c>
      <c r="M2187" s="1" t="s">
        <v>7228</v>
      </c>
    </row>
    <row r="2188" spans="1:13">
      <c r="A2188" s="2" t="s">
        <v>7517</v>
      </c>
      <c r="B2188" s="1" t="s">
        <v>7518</v>
      </c>
      <c r="C2188" s="3">
        <v>45634.119548611103</v>
      </c>
      <c r="D2188" s="1" t="s">
        <v>7519</v>
      </c>
      <c r="E2188" s="1" t="s">
        <v>5055</v>
      </c>
      <c r="F2188" s="1" t="s">
        <v>4957</v>
      </c>
      <c r="G2188" s="1" t="s">
        <v>275</v>
      </c>
      <c r="H2188" s="1" t="s">
        <v>7225</v>
      </c>
      <c r="I2188" s="1" t="s">
        <v>7226</v>
      </c>
      <c r="J2188" s="1" t="s">
        <v>5055</v>
      </c>
      <c r="K2188" s="1" t="s">
        <v>15</v>
      </c>
      <c r="L2188" s="1" t="s">
        <v>7227</v>
      </c>
      <c r="M2188" s="1" t="s">
        <v>7228</v>
      </c>
    </row>
    <row r="2189" spans="1:13">
      <c r="A2189" s="2" t="s">
        <v>7520</v>
      </c>
      <c r="B2189" s="1" t="s">
        <v>7521</v>
      </c>
      <c r="C2189" s="3">
        <v>45634.119548611103</v>
      </c>
      <c r="D2189" s="1" t="s">
        <v>7522</v>
      </c>
      <c r="E2189" s="1" t="s">
        <v>5055</v>
      </c>
      <c r="F2189" s="1" t="s">
        <v>4957</v>
      </c>
      <c r="G2189" s="1" t="s">
        <v>275</v>
      </c>
      <c r="H2189" s="1" t="s">
        <v>7225</v>
      </c>
      <c r="I2189" s="1" t="s">
        <v>7226</v>
      </c>
      <c r="J2189" s="1" t="s">
        <v>5055</v>
      </c>
      <c r="K2189" s="1" t="s">
        <v>15</v>
      </c>
      <c r="L2189" s="1" t="s">
        <v>7227</v>
      </c>
      <c r="M2189" s="1" t="s">
        <v>7228</v>
      </c>
    </row>
    <row r="2190" spans="1:13">
      <c r="A2190" s="2" t="s">
        <v>7523</v>
      </c>
      <c r="B2190" s="1" t="s">
        <v>7524</v>
      </c>
      <c r="C2190" s="3">
        <v>45634.119548611103</v>
      </c>
      <c r="D2190" s="1" t="s">
        <v>7525</v>
      </c>
      <c r="E2190" s="1" t="s">
        <v>5055</v>
      </c>
      <c r="F2190" s="1" t="s">
        <v>4957</v>
      </c>
      <c r="G2190" s="1" t="s">
        <v>275</v>
      </c>
      <c r="H2190" s="1" t="s">
        <v>7225</v>
      </c>
      <c r="I2190" s="1" t="s">
        <v>7226</v>
      </c>
      <c r="J2190" s="1" t="s">
        <v>5055</v>
      </c>
      <c r="K2190" s="1" t="s">
        <v>15</v>
      </c>
      <c r="L2190" s="1" t="s">
        <v>7227</v>
      </c>
      <c r="M2190" s="1" t="s">
        <v>7228</v>
      </c>
    </row>
    <row r="2191" spans="1:13">
      <c r="A2191" s="2" t="s">
        <v>7526</v>
      </c>
      <c r="B2191" s="1" t="s">
        <v>7527</v>
      </c>
      <c r="C2191" s="3">
        <v>45634.119548611103</v>
      </c>
      <c r="D2191" s="1" t="s">
        <v>7528</v>
      </c>
      <c r="E2191" s="1" t="s">
        <v>5055</v>
      </c>
      <c r="F2191" s="1" t="s">
        <v>4957</v>
      </c>
      <c r="G2191" s="1" t="s">
        <v>275</v>
      </c>
      <c r="H2191" s="1" t="s">
        <v>7225</v>
      </c>
      <c r="I2191" s="1" t="s">
        <v>7226</v>
      </c>
      <c r="J2191" s="1" t="s">
        <v>5055</v>
      </c>
      <c r="K2191" s="1" t="s">
        <v>15</v>
      </c>
      <c r="L2191" s="1" t="s">
        <v>7227</v>
      </c>
      <c r="M2191" s="1" t="s">
        <v>7228</v>
      </c>
    </row>
    <row r="2192" spans="1:13">
      <c r="A2192" s="2" t="s">
        <v>7529</v>
      </c>
      <c r="B2192" s="1" t="s">
        <v>7530</v>
      </c>
      <c r="C2192" s="3">
        <v>45634.119548611103</v>
      </c>
      <c r="D2192" s="1" t="s">
        <v>7531</v>
      </c>
      <c r="E2192" s="1" t="s">
        <v>5055</v>
      </c>
      <c r="F2192" s="1" t="s">
        <v>4957</v>
      </c>
      <c r="G2192" s="1" t="s">
        <v>275</v>
      </c>
      <c r="H2192" s="1" t="s">
        <v>7225</v>
      </c>
      <c r="I2192" s="1" t="s">
        <v>7226</v>
      </c>
      <c r="J2192" s="1" t="s">
        <v>5055</v>
      </c>
      <c r="K2192" s="1" t="s">
        <v>15</v>
      </c>
      <c r="L2192" s="1" t="s">
        <v>7227</v>
      </c>
      <c r="M2192" s="1" t="s">
        <v>7228</v>
      </c>
    </row>
    <row r="2193" spans="1:13">
      <c r="A2193" s="2" t="s">
        <v>7532</v>
      </c>
      <c r="B2193" s="1" t="s">
        <v>7533</v>
      </c>
      <c r="C2193" s="3">
        <v>45634.119548611103</v>
      </c>
      <c r="D2193" s="1" t="s">
        <v>7534</v>
      </c>
      <c r="E2193" s="1" t="s">
        <v>5055</v>
      </c>
      <c r="F2193" s="1" t="s">
        <v>4957</v>
      </c>
      <c r="G2193" s="1" t="s">
        <v>275</v>
      </c>
      <c r="H2193" s="1" t="s">
        <v>7225</v>
      </c>
      <c r="I2193" s="1" t="s">
        <v>7226</v>
      </c>
      <c r="J2193" s="1" t="s">
        <v>5055</v>
      </c>
      <c r="K2193" s="1" t="s">
        <v>15</v>
      </c>
      <c r="L2193" s="1" t="s">
        <v>7227</v>
      </c>
      <c r="M2193" s="1" t="s">
        <v>7228</v>
      </c>
    </row>
    <row r="2194" spans="1:13">
      <c r="A2194" s="2" t="s">
        <v>7535</v>
      </c>
      <c r="B2194" s="1" t="s">
        <v>7536</v>
      </c>
      <c r="C2194" s="3">
        <v>45634.119548611103</v>
      </c>
      <c r="D2194" s="1" t="s">
        <v>7537</v>
      </c>
      <c r="E2194" s="1" t="s">
        <v>5055</v>
      </c>
      <c r="F2194" s="1" t="s">
        <v>4957</v>
      </c>
      <c r="G2194" s="1" t="s">
        <v>275</v>
      </c>
      <c r="H2194" s="1" t="s">
        <v>7225</v>
      </c>
      <c r="I2194" s="1" t="s">
        <v>7226</v>
      </c>
      <c r="J2194" s="1" t="s">
        <v>5055</v>
      </c>
      <c r="K2194" s="1" t="s">
        <v>15</v>
      </c>
      <c r="L2194" s="1" t="s">
        <v>7227</v>
      </c>
      <c r="M2194" s="1" t="s">
        <v>7228</v>
      </c>
    </row>
    <row r="2195" spans="1:13">
      <c r="A2195" s="2" t="s">
        <v>7538</v>
      </c>
      <c r="B2195" s="1" t="s">
        <v>7539</v>
      </c>
      <c r="C2195" s="3">
        <v>45634.119548611103</v>
      </c>
      <c r="D2195" s="1" t="s">
        <v>7540</v>
      </c>
      <c r="E2195" s="1" t="s">
        <v>5055</v>
      </c>
      <c r="F2195" s="1" t="s">
        <v>4957</v>
      </c>
      <c r="G2195" s="1" t="s">
        <v>275</v>
      </c>
      <c r="H2195" s="1" t="s">
        <v>7225</v>
      </c>
      <c r="I2195" s="1" t="s">
        <v>7226</v>
      </c>
      <c r="J2195" s="1" t="s">
        <v>5055</v>
      </c>
      <c r="K2195" s="1" t="s">
        <v>15</v>
      </c>
      <c r="L2195" s="1" t="s">
        <v>7227</v>
      </c>
      <c r="M2195" s="1" t="s">
        <v>7228</v>
      </c>
    </row>
    <row r="2196" spans="1:13">
      <c r="A2196" s="2" t="s">
        <v>7541</v>
      </c>
      <c r="B2196" s="1" t="s">
        <v>7542</v>
      </c>
      <c r="C2196" s="3">
        <v>45634.119548611103</v>
      </c>
      <c r="D2196" s="1" t="s">
        <v>7543</v>
      </c>
      <c r="E2196" s="1" t="s">
        <v>5055</v>
      </c>
      <c r="F2196" s="1" t="s">
        <v>4957</v>
      </c>
      <c r="G2196" s="1" t="s">
        <v>275</v>
      </c>
      <c r="H2196" s="1" t="s">
        <v>7225</v>
      </c>
      <c r="I2196" s="1" t="s">
        <v>7226</v>
      </c>
      <c r="J2196" s="1" t="s">
        <v>5055</v>
      </c>
      <c r="K2196" s="1" t="s">
        <v>15</v>
      </c>
      <c r="L2196" s="1" t="s">
        <v>7227</v>
      </c>
      <c r="M2196" s="1" t="s">
        <v>7228</v>
      </c>
    </row>
    <row r="2197" spans="1:13">
      <c r="A2197" s="2" t="s">
        <v>7544</v>
      </c>
      <c r="B2197" s="1" t="s">
        <v>7545</v>
      </c>
      <c r="C2197" s="3">
        <v>45634.119548611103</v>
      </c>
      <c r="D2197" s="1" t="s">
        <v>7546</v>
      </c>
      <c r="E2197" s="1" t="s">
        <v>5055</v>
      </c>
      <c r="F2197" s="1" t="s">
        <v>4957</v>
      </c>
      <c r="G2197" s="1" t="s">
        <v>275</v>
      </c>
      <c r="H2197" s="1" t="s">
        <v>7225</v>
      </c>
      <c r="I2197" s="1" t="s">
        <v>7226</v>
      </c>
      <c r="J2197" s="1" t="s">
        <v>5055</v>
      </c>
      <c r="K2197" s="1" t="s">
        <v>15</v>
      </c>
      <c r="L2197" s="1" t="s">
        <v>7227</v>
      </c>
      <c r="M2197" s="1" t="s">
        <v>7228</v>
      </c>
    </row>
    <row r="2198" spans="1:13">
      <c r="A2198" s="2" t="s">
        <v>7547</v>
      </c>
      <c r="B2198" s="1" t="s">
        <v>7548</v>
      </c>
      <c r="C2198" s="3">
        <v>45634.119548611103</v>
      </c>
      <c r="D2198" s="1" t="s">
        <v>7549</v>
      </c>
      <c r="E2198" s="1" t="s">
        <v>5055</v>
      </c>
      <c r="F2198" s="1" t="s">
        <v>4957</v>
      </c>
      <c r="G2198" s="1" t="s">
        <v>275</v>
      </c>
      <c r="H2198" s="1" t="s">
        <v>7225</v>
      </c>
      <c r="I2198" s="1" t="s">
        <v>7226</v>
      </c>
      <c r="J2198" s="1" t="s">
        <v>5055</v>
      </c>
      <c r="K2198" s="1" t="s">
        <v>15</v>
      </c>
      <c r="L2198" s="1" t="s">
        <v>7227</v>
      </c>
      <c r="M2198" s="1" t="s">
        <v>7228</v>
      </c>
    </row>
    <row r="2199" spans="1:13">
      <c r="A2199" s="2" t="s">
        <v>7550</v>
      </c>
      <c r="B2199" s="1" t="s">
        <v>7551</v>
      </c>
      <c r="C2199" s="3">
        <v>45634.119548611103</v>
      </c>
      <c r="D2199" s="1" t="s">
        <v>7552</v>
      </c>
      <c r="E2199" s="1" t="s">
        <v>5055</v>
      </c>
      <c r="F2199" s="1" t="s">
        <v>4957</v>
      </c>
      <c r="G2199" s="1" t="s">
        <v>275</v>
      </c>
      <c r="H2199" s="1" t="s">
        <v>7225</v>
      </c>
      <c r="I2199" s="1" t="s">
        <v>7226</v>
      </c>
      <c r="J2199" s="1" t="s">
        <v>5055</v>
      </c>
      <c r="K2199" s="1" t="s">
        <v>15</v>
      </c>
      <c r="L2199" s="1" t="s">
        <v>7227</v>
      </c>
      <c r="M2199" s="1" t="s">
        <v>7228</v>
      </c>
    </row>
    <row r="2200" spans="1:13">
      <c r="A2200" s="2" t="s">
        <v>7553</v>
      </c>
      <c r="B2200" s="1" t="s">
        <v>7554</v>
      </c>
      <c r="C2200" s="3">
        <v>45634.119548611103</v>
      </c>
      <c r="D2200" s="1" t="s">
        <v>7555</v>
      </c>
      <c r="E2200" s="1" t="s">
        <v>5055</v>
      </c>
      <c r="F2200" s="1" t="s">
        <v>4957</v>
      </c>
      <c r="G2200" s="1" t="s">
        <v>275</v>
      </c>
      <c r="H2200" s="1" t="s">
        <v>7225</v>
      </c>
      <c r="I2200" s="1" t="s">
        <v>7226</v>
      </c>
      <c r="J2200" s="1" t="s">
        <v>5055</v>
      </c>
      <c r="K2200" s="1" t="s">
        <v>15</v>
      </c>
      <c r="L2200" s="1" t="s">
        <v>7227</v>
      </c>
      <c r="M2200" s="1" t="s">
        <v>7228</v>
      </c>
    </row>
    <row r="2201" spans="1:13">
      <c r="A2201" s="2" t="s">
        <v>7556</v>
      </c>
      <c r="B2201" s="1" t="s">
        <v>7557</v>
      </c>
      <c r="C2201" s="3">
        <v>45634.119548611103</v>
      </c>
      <c r="D2201" s="1" t="s">
        <v>7558</v>
      </c>
      <c r="E2201" s="1" t="s">
        <v>5055</v>
      </c>
      <c r="F2201" s="1" t="s">
        <v>4957</v>
      </c>
      <c r="G2201" s="1" t="s">
        <v>275</v>
      </c>
      <c r="H2201" s="1" t="s">
        <v>7225</v>
      </c>
      <c r="I2201" s="1" t="s">
        <v>7226</v>
      </c>
      <c r="J2201" s="1" t="s">
        <v>5055</v>
      </c>
      <c r="K2201" s="1" t="s">
        <v>15</v>
      </c>
      <c r="L2201" s="1" t="s">
        <v>7227</v>
      </c>
      <c r="M2201" s="1" t="s">
        <v>7228</v>
      </c>
    </row>
    <row r="2202" spans="1:13">
      <c r="A2202" s="2" t="s">
        <v>7559</v>
      </c>
      <c r="B2202" s="1" t="s">
        <v>7560</v>
      </c>
      <c r="C2202" s="3">
        <v>45634.119548611103</v>
      </c>
      <c r="D2202" s="1" t="s">
        <v>7561</v>
      </c>
      <c r="E2202" s="1" t="s">
        <v>5055</v>
      </c>
      <c r="F2202" s="1" t="s">
        <v>4957</v>
      </c>
      <c r="G2202" s="1" t="s">
        <v>275</v>
      </c>
      <c r="H2202" s="1" t="s">
        <v>7225</v>
      </c>
      <c r="I2202" s="1" t="s">
        <v>7226</v>
      </c>
      <c r="J2202" s="1" t="s">
        <v>5055</v>
      </c>
      <c r="K2202" s="1" t="s">
        <v>15</v>
      </c>
      <c r="L2202" s="1" t="s">
        <v>7227</v>
      </c>
      <c r="M2202" s="1" t="s">
        <v>7228</v>
      </c>
    </row>
    <row r="2203" spans="1:13">
      <c r="A2203" s="2" t="s">
        <v>7562</v>
      </c>
      <c r="B2203" s="1" t="s">
        <v>7563</v>
      </c>
      <c r="C2203" s="3">
        <v>45634.119548611103</v>
      </c>
      <c r="D2203" s="1" t="s">
        <v>7564</v>
      </c>
      <c r="E2203" s="1" t="s">
        <v>5055</v>
      </c>
      <c r="F2203" s="1" t="s">
        <v>4957</v>
      </c>
      <c r="G2203" s="1" t="s">
        <v>275</v>
      </c>
      <c r="H2203" s="1" t="s">
        <v>7225</v>
      </c>
      <c r="I2203" s="1" t="s">
        <v>7226</v>
      </c>
      <c r="J2203" s="1" t="s">
        <v>5055</v>
      </c>
      <c r="K2203" s="1" t="s">
        <v>15</v>
      </c>
      <c r="L2203" s="1" t="s">
        <v>7227</v>
      </c>
      <c r="M2203" s="1" t="s">
        <v>7228</v>
      </c>
    </row>
    <row r="2204" spans="1:13">
      <c r="A2204" s="2" t="s">
        <v>7565</v>
      </c>
      <c r="B2204" s="1" t="s">
        <v>7566</v>
      </c>
      <c r="C2204" s="3">
        <v>45634.119560185201</v>
      </c>
      <c r="D2204" s="1" t="s">
        <v>7567</v>
      </c>
      <c r="E2204" s="1" t="s">
        <v>5055</v>
      </c>
      <c r="F2204" s="1" t="s">
        <v>4957</v>
      </c>
      <c r="G2204" s="1" t="s">
        <v>275</v>
      </c>
      <c r="H2204" s="1" t="s">
        <v>7225</v>
      </c>
      <c r="I2204" s="1" t="s">
        <v>7226</v>
      </c>
      <c r="J2204" s="1" t="s">
        <v>5055</v>
      </c>
      <c r="K2204" s="1" t="s">
        <v>15</v>
      </c>
      <c r="L2204" s="1" t="s">
        <v>7227</v>
      </c>
      <c r="M2204" s="1" t="s">
        <v>7228</v>
      </c>
    </row>
    <row r="2205" spans="1:13">
      <c r="A2205" s="2" t="s">
        <v>7568</v>
      </c>
      <c r="B2205" s="1" t="s">
        <v>7569</v>
      </c>
      <c r="C2205" s="3">
        <v>45634.119560185201</v>
      </c>
      <c r="D2205" s="1" t="s">
        <v>7570</v>
      </c>
      <c r="E2205" s="1" t="s">
        <v>5055</v>
      </c>
      <c r="F2205" s="1" t="s">
        <v>4957</v>
      </c>
      <c r="G2205" s="1" t="s">
        <v>275</v>
      </c>
      <c r="H2205" s="1" t="s">
        <v>7225</v>
      </c>
      <c r="I2205" s="1" t="s">
        <v>7226</v>
      </c>
      <c r="J2205" s="1" t="s">
        <v>5055</v>
      </c>
      <c r="K2205" s="1" t="s">
        <v>15</v>
      </c>
      <c r="L2205" s="1" t="s">
        <v>7227</v>
      </c>
      <c r="M2205" s="1" t="s">
        <v>7228</v>
      </c>
    </row>
    <row r="2206" spans="1:13">
      <c r="A2206" s="2" t="s">
        <v>7571</v>
      </c>
      <c r="B2206" s="1" t="s">
        <v>7572</v>
      </c>
      <c r="C2206" s="3">
        <v>45634.119560185201</v>
      </c>
      <c r="D2206" s="1" t="s">
        <v>7573</v>
      </c>
      <c r="E2206" s="1" t="s">
        <v>5055</v>
      </c>
      <c r="F2206" s="1" t="s">
        <v>4957</v>
      </c>
      <c r="G2206" s="1" t="s">
        <v>275</v>
      </c>
      <c r="H2206" s="1" t="s">
        <v>7225</v>
      </c>
      <c r="I2206" s="1" t="s">
        <v>7226</v>
      </c>
      <c r="J2206" s="1" t="s">
        <v>5055</v>
      </c>
      <c r="K2206" s="1" t="s">
        <v>15</v>
      </c>
      <c r="L2206" s="1" t="s">
        <v>7227</v>
      </c>
      <c r="M2206" s="1" t="s">
        <v>7228</v>
      </c>
    </row>
    <row r="2207" spans="1:13">
      <c r="A2207" s="2" t="s">
        <v>7574</v>
      </c>
      <c r="B2207" s="1" t="s">
        <v>7575</v>
      </c>
      <c r="C2207" s="3">
        <v>45634.119560185201</v>
      </c>
      <c r="D2207" s="1" t="s">
        <v>7576</v>
      </c>
      <c r="E2207" s="1" t="s">
        <v>5055</v>
      </c>
      <c r="F2207" s="1" t="s">
        <v>4957</v>
      </c>
      <c r="G2207" s="1" t="s">
        <v>275</v>
      </c>
      <c r="H2207" s="1" t="s">
        <v>7225</v>
      </c>
      <c r="I2207" s="1" t="s">
        <v>7226</v>
      </c>
      <c r="J2207" s="1" t="s">
        <v>5055</v>
      </c>
      <c r="K2207" s="1" t="s">
        <v>15</v>
      </c>
      <c r="L2207" s="1" t="s">
        <v>7227</v>
      </c>
      <c r="M2207" s="1" t="s">
        <v>7228</v>
      </c>
    </row>
    <row r="2208" spans="1:13">
      <c r="A2208" s="2" t="s">
        <v>7577</v>
      </c>
      <c r="B2208" s="1" t="s">
        <v>7578</v>
      </c>
      <c r="C2208" s="3">
        <v>45634.119560185201</v>
      </c>
      <c r="D2208" s="1" t="s">
        <v>7579</v>
      </c>
      <c r="E2208" s="1" t="s">
        <v>5055</v>
      </c>
      <c r="F2208" s="1" t="s">
        <v>4957</v>
      </c>
      <c r="G2208" s="1" t="s">
        <v>275</v>
      </c>
      <c r="H2208" s="1" t="s">
        <v>7225</v>
      </c>
      <c r="I2208" s="1" t="s">
        <v>7226</v>
      </c>
      <c r="J2208" s="1" t="s">
        <v>5055</v>
      </c>
      <c r="K2208" s="1" t="s">
        <v>15</v>
      </c>
      <c r="L2208" s="1" t="s">
        <v>7227</v>
      </c>
      <c r="M2208" s="1" t="s">
        <v>7228</v>
      </c>
    </row>
    <row r="2209" spans="1:13">
      <c r="A2209" s="2" t="s">
        <v>7580</v>
      </c>
      <c r="B2209" s="1" t="s">
        <v>7581</v>
      </c>
      <c r="C2209" s="3">
        <v>45634.119560185201</v>
      </c>
      <c r="D2209" s="1" t="s">
        <v>7582</v>
      </c>
      <c r="E2209" s="1" t="s">
        <v>5055</v>
      </c>
      <c r="F2209" s="1" t="s">
        <v>4957</v>
      </c>
      <c r="G2209" s="1" t="s">
        <v>275</v>
      </c>
      <c r="H2209" s="1" t="s">
        <v>7225</v>
      </c>
      <c r="I2209" s="1" t="s">
        <v>7226</v>
      </c>
      <c r="J2209" s="1" t="s">
        <v>5055</v>
      </c>
      <c r="K2209" s="1" t="s">
        <v>15</v>
      </c>
      <c r="L2209" s="1" t="s">
        <v>7227</v>
      </c>
      <c r="M2209" s="1" t="s">
        <v>7228</v>
      </c>
    </row>
    <row r="2210" spans="1:13">
      <c r="A2210" s="2" t="s">
        <v>7583</v>
      </c>
      <c r="B2210" s="1" t="s">
        <v>7584</v>
      </c>
      <c r="C2210" s="3">
        <v>45634.119560185201</v>
      </c>
      <c r="D2210" s="1" t="s">
        <v>7585</v>
      </c>
      <c r="E2210" s="1" t="s">
        <v>5055</v>
      </c>
      <c r="F2210" s="1" t="s">
        <v>4957</v>
      </c>
      <c r="G2210" s="1" t="s">
        <v>275</v>
      </c>
      <c r="H2210" s="1" t="s">
        <v>7225</v>
      </c>
      <c r="I2210" s="1" t="s">
        <v>7226</v>
      </c>
      <c r="J2210" s="1" t="s">
        <v>5055</v>
      </c>
      <c r="K2210" s="1" t="s">
        <v>15</v>
      </c>
      <c r="L2210" s="1" t="s">
        <v>7227</v>
      </c>
      <c r="M2210" s="1" t="s">
        <v>7228</v>
      </c>
    </row>
    <row r="2211" spans="1:13">
      <c r="A2211" s="2" t="s">
        <v>7586</v>
      </c>
      <c r="B2211" s="1" t="s">
        <v>7587</v>
      </c>
      <c r="C2211" s="3">
        <v>45634.119560185201</v>
      </c>
      <c r="D2211" s="1" t="s">
        <v>7588</v>
      </c>
      <c r="E2211" s="1" t="s">
        <v>5055</v>
      </c>
      <c r="F2211" s="1" t="s">
        <v>4957</v>
      </c>
      <c r="G2211" s="1" t="s">
        <v>275</v>
      </c>
      <c r="H2211" s="1" t="s">
        <v>7225</v>
      </c>
      <c r="I2211" s="1" t="s">
        <v>7226</v>
      </c>
      <c r="J2211" s="1" t="s">
        <v>5055</v>
      </c>
      <c r="K2211" s="1" t="s">
        <v>15</v>
      </c>
      <c r="L2211" s="1" t="s">
        <v>7227</v>
      </c>
      <c r="M2211" s="1" t="s">
        <v>7228</v>
      </c>
    </row>
    <row r="2212" spans="1:13">
      <c r="A2212" s="2" t="s">
        <v>7589</v>
      </c>
      <c r="B2212" s="1" t="s">
        <v>7590</v>
      </c>
      <c r="C2212" s="3">
        <v>45634.119560185201</v>
      </c>
      <c r="D2212" s="1" t="s">
        <v>7591</v>
      </c>
      <c r="E2212" s="1" t="s">
        <v>5055</v>
      </c>
      <c r="F2212" s="1" t="s">
        <v>4957</v>
      </c>
      <c r="G2212" s="1" t="s">
        <v>275</v>
      </c>
      <c r="H2212" s="1" t="s">
        <v>7225</v>
      </c>
      <c r="I2212" s="1" t="s">
        <v>7226</v>
      </c>
      <c r="J2212" s="1" t="s">
        <v>5055</v>
      </c>
      <c r="K2212" s="1" t="s">
        <v>15</v>
      </c>
      <c r="L2212" s="1" t="s">
        <v>7227</v>
      </c>
      <c r="M2212" s="1" t="s">
        <v>7228</v>
      </c>
    </row>
    <row r="2213" spans="1:13">
      <c r="A2213" s="2" t="s">
        <v>7592</v>
      </c>
      <c r="B2213" s="1" t="s">
        <v>7593</v>
      </c>
      <c r="C2213" s="3">
        <v>45634.119560185201</v>
      </c>
      <c r="D2213" s="1" t="s">
        <v>7594</v>
      </c>
      <c r="E2213" s="1" t="s">
        <v>5055</v>
      </c>
      <c r="F2213" s="1" t="s">
        <v>4957</v>
      </c>
      <c r="G2213" s="1" t="s">
        <v>275</v>
      </c>
      <c r="H2213" s="1" t="s">
        <v>7225</v>
      </c>
      <c r="I2213" s="1" t="s">
        <v>7226</v>
      </c>
      <c r="J2213" s="1" t="s">
        <v>5055</v>
      </c>
      <c r="K2213" s="1" t="s">
        <v>15</v>
      </c>
      <c r="L2213" s="1" t="s">
        <v>7227</v>
      </c>
      <c r="M2213" s="1" t="s">
        <v>7228</v>
      </c>
    </row>
    <row r="2214" spans="1:13">
      <c r="A2214" s="2" t="s">
        <v>7595</v>
      </c>
      <c r="B2214" s="1" t="s">
        <v>7596</v>
      </c>
      <c r="C2214" s="3">
        <v>45634.119560185201</v>
      </c>
      <c r="D2214" s="1" t="s">
        <v>7597</v>
      </c>
      <c r="E2214" s="1" t="s">
        <v>5055</v>
      </c>
      <c r="F2214" s="1" t="s">
        <v>4957</v>
      </c>
      <c r="G2214" s="1" t="s">
        <v>275</v>
      </c>
      <c r="H2214" s="1" t="s">
        <v>7225</v>
      </c>
      <c r="I2214" s="1" t="s">
        <v>7226</v>
      </c>
      <c r="J2214" s="1" t="s">
        <v>5055</v>
      </c>
      <c r="K2214" s="1" t="s">
        <v>15</v>
      </c>
      <c r="L2214" s="1" t="s">
        <v>7227</v>
      </c>
      <c r="M2214" s="1" t="s">
        <v>7228</v>
      </c>
    </row>
    <row r="2215" spans="1:13">
      <c r="A2215" s="2" t="s">
        <v>7598</v>
      </c>
      <c r="B2215" s="1" t="s">
        <v>7599</v>
      </c>
      <c r="C2215" s="3">
        <v>45634.119560185201</v>
      </c>
      <c r="D2215" s="1" t="s">
        <v>7600</v>
      </c>
      <c r="E2215" s="1" t="s">
        <v>5055</v>
      </c>
      <c r="F2215" s="1" t="s">
        <v>4957</v>
      </c>
      <c r="G2215" s="1" t="s">
        <v>275</v>
      </c>
      <c r="H2215" s="1" t="s">
        <v>7225</v>
      </c>
      <c r="I2215" s="1" t="s">
        <v>7226</v>
      </c>
      <c r="J2215" s="1" t="s">
        <v>5055</v>
      </c>
      <c r="K2215" s="1" t="s">
        <v>15</v>
      </c>
      <c r="L2215" s="1" t="s">
        <v>7227</v>
      </c>
      <c r="M2215" s="1" t="s">
        <v>7228</v>
      </c>
    </row>
    <row r="2216" spans="1:13">
      <c r="A2216" s="2" t="s">
        <v>7601</v>
      </c>
      <c r="B2216" s="1" t="s">
        <v>7602</v>
      </c>
      <c r="C2216" s="3">
        <v>45634.119560185201</v>
      </c>
      <c r="D2216" s="1" t="s">
        <v>7603</v>
      </c>
      <c r="E2216" s="1" t="s">
        <v>5055</v>
      </c>
      <c r="F2216" s="1" t="s">
        <v>4957</v>
      </c>
      <c r="G2216" s="1" t="s">
        <v>275</v>
      </c>
      <c r="H2216" s="1" t="s">
        <v>7225</v>
      </c>
      <c r="I2216" s="1" t="s">
        <v>7226</v>
      </c>
      <c r="J2216" s="1" t="s">
        <v>5055</v>
      </c>
      <c r="K2216" s="1" t="s">
        <v>15</v>
      </c>
      <c r="L2216" s="1" t="s">
        <v>7227</v>
      </c>
      <c r="M2216" s="1" t="s">
        <v>7228</v>
      </c>
    </row>
    <row r="2217" spans="1:13">
      <c r="A2217" s="2" t="s">
        <v>7604</v>
      </c>
      <c r="B2217" s="1" t="s">
        <v>7605</v>
      </c>
      <c r="C2217" s="3">
        <v>45634.119560185201</v>
      </c>
      <c r="D2217" s="1" t="s">
        <v>7606</v>
      </c>
      <c r="E2217" s="1" t="s">
        <v>5055</v>
      </c>
      <c r="F2217" s="1" t="s">
        <v>4957</v>
      </c>
      <c r="G2217" s="1" t="s">
        <v>275</v>
      </c>
      <c r="H2217" s="1" t="s">
        <v>7225</v>
      </c>
      <c r="I2217" s="1" t="s">
        <v>7226</v>
      </c>
      <c r="J2217" s="1" t="s">
        <v>5055</v>
      </c>
      <c r="K2217" s="1" t="s">
        <v>15</v>
      </c>
      <c r="L2217" s="1" t="s">
        <v>7227</v>
      </c>
      <c r="M2217" s="1" t="s">
        <v>7228</v>
      </c>
    </row>
    <row r="2218" spans="1:13">
      <c r="A2218" s="2" t="s">
        <v>7607</v>
      </c>
      <c r="B2218" s="1" t="s">
        <v>7608</v>
      </c>
      <c r="C2218" s="3">
        <v>45634.119560185201</v>
      </c>
      <c r="D2218" s="1" t="s">
        <v>7609</v>
      </c>
      <c r="E2218" s="1" t="s">
        <v>5055</v>
      </c>
      <c r="F2218" s="1" t="s">
        <v>4957</v>
      </c>
      <c r="G2218" s="1" t="s">
        <v>275</v>
      </c>
      <c r="H2218" s="1" t="s">
        <v>7225</v>
      </c>
      <c r="I2218" s="1" t="s">
        <v>7226</v>
      </c>
      <c r="J2218" s="1" t="s">
        <v>5055</v>
      </c>
      <c r="K2218" s="1" t="s">
        <v>15</v>
      </c>
      <c r="L2218" s="1" t="s">
        <v>7227</v>
      </c>
      <c r="M2218" s="1" t="s">
        <v>7228</v>
      </c>
    </row>
    <row r="2219" spans="1:13">
      <c r="A2219" s="2" t="s">
        <v>7610</v>
      </c>
      <c r="B2219" s="1" t="s">
        <v>7611</v>
      </c>
      <c r="C2219" s="3">
        <v>45634.119560185201</v>
      </c>
      <c r="D2219" s="1" t="s">
        <v>7612</v>
      </c>
      <c r="E2219" s="1" t="s">
        <v>5055</v>
      </c>
      <c r="F2219" s="1" t="s">
        <v>4957</v>
      </c>
      <c r="G2219" s="1" t="s">
        <v>275</v>
      </c>
      <c r="H2219" s="1" t="s">
        <v>7225</v>
      </c>
      <c r="I2219" s="1" t="s">
        <v>7226</v>
      </c>
      <c r="J2219" s="1" t="s">
        <v>5055</v>
      </c>
      <c r="K2219" s="1" t="s">
        <v>15</v>
      </c>
      <c r="L2219" s="1" t="s">
        <v>7227</v>
      </c>
      <c r="M2219" s="1" t="s">
        <v>7228</v>
      </c>
    </row>
    <row r="2220" spans="1:13">
      <c r="A2220" s="2" t="s">
        <v>7613</v>
      </c>
      <c r="B2220" s="1" t="s">
        <v>7614</v>
      </c>
      <c r="C2220" s="3">
        <v>45634.119560185201</v>
      </c>
      <c r="D2220" s="1" t="s">
        <v>7615</v>
      </c>
      <c r="E2220" s="1" t="s">
        <v>5055</v>
      </c>
      <c r="F2220" s="1" t="s">
        <v>4957</v>
      </c>
      <c r="G2220" s="1" t="s">
        <v>275</v>
      </c>
      <c r="H2220" s="1" t="s">
        <v>7225</v>
      </c>
      <c r="I2220" s="1" t="s">
        <v>7226</v>
      </c>
      <c r="J2220" s="1" t="s">
        <v>5055</v>
      </c>
      <c r="K2220" s="1" t="s">
        <v>15</v>
      </c>
      <c r="L2220" s="1" t="s">
        <v>7227</v>
      </c>
      <c r="M2220" s="1" t="s">
        <v>7228</v>
      </c>
    </row>
    <row r="2221" spans="1:13">
      <c r="A2221" s="2" t="s">
        <v>7616</v>
      </c>
      <c r="B2221" s="1" t="s">
        <v>7617</v>
      </c>
      <c r="C2221" s="3">
        <v>45634.1195717593</v>
      </c>
      <c r="D2221" s="1" t="s">
        <v>7618</v>
      </c>
      <c r="E2221" s="1" t="s">
        <v>5055</v>
      </c>
      <c r="F2221" s="1" t="s">
        <v>4957</v>
      </c>
      <c r="G2221" s="1" t="s">
        <v>275</v>
      </c>
      <c r="H2221" s="1" t="s">
        <v>7225</v>
      </c>
      <c r="I2221" s="1" t="s">
        <v>7226</v>
      </c>
      <c r="J2221" s="1" t="s">
        <v>5055</v>
      </c>
      <c r="K2221" s="1" t="s">
        <v>15</v>
      </c>
      <c r="L2221" s="1" t="s">
        <v>7227</v>
      </c>
      <c r="M2221" s="1" t="s">
        <v>7228</v>
      </c>
    </row>
    <row r="2222" spans="1:13">
      <c r="A2222" s="2" t="s">
        <v>7619</v>
      </c>
      <c r="B2222" s="1" t="s">
        <v>7620</v>
      </c>
      <c r="C2222" s="3">
        <v>45634.1195717593</v>
      </c>
      <c r="D2222" s="1" t="s">
        <v>7621</v>
      </c>
      <c r="E2222" s="1" t="s">
        <v>5055</v>
      </c>
      <c r="F2222" s="1" t="s">
        <v>4957</v>
      </c>
      <c r="G2222" s="1" t="s">
        <v>275</v>
      </c>
      <c r="H2222" s="1" t="s">
        <v>7225</v>
      </c>
      <c r="I2222" s="1" t="s">
        <v>7226</v>
      </c>
      <c r="J2222" s="1" t="s">
        <v>5055</v>
      </c>
      <c r="K2222" s="1" t="s">
        <v>15</v>
      </c>
      <c r="L2222" s="1" t="s">
        <v>7227</v>
      </c>
      <c r="M2222" s="1" t="s">
        <v>7228</v>
      </c>
    </row>
    <row r="2223" spans="1:13">
      <c r="A2223" s="2" t="s">
        <v>7622</v>
      </c>
      <c r="B2223" s="1" t="s">
        <v>7623</v>
      </c>
      <c r="C2223" s="3">
        <v>45634.1195717593</v>
      </c>
      <c r="D2223" s="1" t="s">
        <v>7624</v>
      </c>
      <c r="E2223" s="1" t="s">
        <v>5055</v>
      </c>
      <c r="F2223" s="1" t="s">
        <v>4957</v>
      </c>
      <c r="G2223" s="1" t="s">
        <v>275</v>
      </c>
      <c r="H2223" s="1" t="s">
        <v>7225</v>
      </c>
      <c r="I2223" s="1" t="s">
        <v>7226</v>
      </c>
      <c r="J2223" s="1" t="s">
        <v>5055</v>
      </c>
      <c r="K2223" s="1" t="s">
        <v>15</v>
      </c>
      <c r="L2223" s="1" t="s">
        <v>7227</v>
      </c>
      <c r="M2223" s="1" t="s">
        <v>7228</v>
      </c>
    </row>
    <row r="2224" spans="1:13">
      <c r="A2224" s="2" t="s">
        <v>7625</v>
      </c>
      <c r="B2224" s="1" t="s">
        <v>7626</v>
      </c>
      <c r="C2224" s="3">
        <v>45634.1195717593</v>
      </c>
      <c r="D2224" s="1" t="s">
        <v>7627</v>
      </c>
      <c r="E2224" s="1" t="s">
        <v>5055</v>
      </c>
      <c r="F2224" s="1" t="s">
        <v>4957</v>
      </c>
      <c r="G2224" s="1" t="s">
        <v>275</v>
      </c>
      <c r="H2224" s="1" t="s">
        <v>7225</v>
      </c>
      <c r="I2224" s="1" t="s">
        <v>7226</v>
      </c>
      <c r="J2224" s="1" t="s">
        <v>5055</v>
      </c>
      <c r="K2224" s="1" t="s">
        <v>15</v>
      </c>
      <c r="L2224" s="1" t="s">
        <v>7227</v>
      </c>
      <c r="M2224" s="1" t="s">
        <v>7228</v>
      </c>
    </row>
    <row r="2225" spans="1:13">
      <c r="A2225" s="2" t="s">
        <v>7628</v>
      </c>
      <c r="B2225" s="1" t="s">
        <v>7629</v>
      </c>
      <c r="C2225" s="3">
        <v>45634.1195717593</v>
      </c>
      <c r="D2225" s="1" t="s">
        <v>7630</v>
      </c>
      <c r="E2225" s="1" t="s">
        <v>5055</v>
      </c>
      <c r="F2225" s="1" t="s">
        <v>4957</v>
      </c>
      <c r="G2225" s="1" t="s">
        <v>275</v>
      </c>
      <c r="H2225" s="1" t="s">
        <v>7225</v>
      </c>
      <c r="I2225" s="1" t="s">
        <v>7226</v>
      </c>
      <c r="J2225" s="1" t="s">
        <v>5055</v>
      </c>
      <c r="K2225" s="1" t="s">
        <v>15</v>
      </c>
      <c r="L2225" s="1" t="s">
        <v>7227</v>
      </c>
      <c r="M2225" s="1" t="s">
        <v>7228</v>
      </c>
    </row>
    <row r="2226" spans="1:13">
      <c r="A2226" s="2" t="s">
        <v>7631</v>
      </c>
      <c r="B2226" s="1" t="s">
        <v>7632</v>
      </c>
      <c r="C2226" s="3">
        <v>45634.1195717593</v>
      </c>
      <c r="D2226" s="1" t="s">
        <v>7633</v>
      </c>
      <c r="E2226" s="1" t="s">
        <v>5055</v>
      </c>
      <c r="F2226" s="1" t="s">
        <v>4957</v>
      </c>
      <c r="G2226" s="1" t="s">
        <v>275</v>
      </c>
      <c r="H2226" s="1" t="s">
        <v>7225</v>
      </c>
      <c r="I2226" s="1" t="s">
        <v>7226</v>
      </c>
      <c r="J2226" s="1" t="s">
        <v>5055</v>
      </c>
      <c r="K2226" s="1" t="s">
        <v>15</v>
      </c>
      <c r="L2226" s="1" t="s">
        <v>7227</v>
      </c>
      <c r="M2226" s="1" t="s">
        <v>7228</v>
      </c>
    </row>
    <row r="2227" spans="1:13">
      <c r="A2227" s="2" t="s">
        <v>7634</v>
      </c>
      <c r="B2227" s="1" t="s">
        <v>7635</v>
      </c>
      <c r="C2227" s="3">
        <v>45634.1195717593</v>
      </c>
      <c r="D2227" s="1" t="s">
        <v>7636</v>
      </c>
      <c r="E2227" s="1" t="s">
        <v>5055</v>
      </c>
      <c r="F2227" s="1" t="s">
        <v>4957</v>
      </c>
      <c r="G2227" s="1" t="s">
        <v>275</v>
      </c>
      <c r="H2227" s="1" t="s">
        <v>7225</v>
      </c>
      <c r="I2227" s="1" t="s">
        <v>7226</v>
      </c>
      <c r="J2227" s="1" t="s">
        <v>5055</v>
      </c>
      <c r="K2227" s="1" t="s">
        <v>15</v>
      </c>
      <c r="L2227" s="1" t="s">
        <v>7227</v>
      </c>
      <c r="M2227" s="1" t="s">
        <v>7228</v>
      </c>
    </row>
    <row r="2228" spans="1:13">
      <c r="A2228" s="2" t="s">
        <v>7637</v>
      </c>
      <c r="B2228" s="1" t="s">
        <v>7638</v>
      </c>
      <c r="C2228" s="3">
        <v>45634.1195717593</v>
      </c>
      <c r="D2228" s="1" t="s">
        <v>7639</v>
      </c>
      <c r="E2228" s="1" t="s">
        <v>5055</v>
      </c>
      <c r="F2228" s="1" t="s">
        <v>4957</v>
      </c>
      <c r="G2228" s="1" t="s">
        <v>275</v>
      </c>
      <c r="H2228" s="1" t="s">
        <v>7225</v>
      </c>
      <c r="I2228" s="1" t="s">
        <v>7226</v>
      </c>
      <c r="J2228" s="1" t="s">
        <v>5055</v>
      </c>
      <c r="K2228" s="1" t="s">
        <v>15</v>
      </c>
      <c r="L2228" s="1" t="s">
        <v>7227</v>
      </c>
      <c r="M2228" s="1" t="s">
        <v>7228</v>
      </c>
    </row>
    <row r="2229" spans="1:13">
      <c r="A2229" s="2" t="s">
        <v>7640</v>
      </c>
      <c r="B2229" s="1" t="s">
        <v>7641</v>
      </c>
      <c r="C2229" s="3">
        <v>45634.1195717593</v>
      </c>
      <c r="D2229" s="1" t="s">
        <v>7642</v>
      </c>
      <c r="E2229" s="1" t="s">
        <v>5055</v>
      </c>
      <c r="F2229" s="1" t="s">
        <v>4957</v>
      </c>
      <c r="G2229" s="1" t="s">
        <v>275</v>
      </c>
      <c r="H2229" s="1" t="s">
        <v>7225</v>
      </c>
      <c r="I2229" s="1" t="s">
        <v>7226</v>
      </c>
      <c r="J2229" s="1" t="s">
        <v>5055</v>
      </c>
      <c r="K2229" s="1" t="s">
        <v>15</v>
      </c>
      <c r="L2229" s="1" t="s">
        <v>7227</v>
      </c>
      <c r="M2229" s="1" t="s">
        <v>7228</v>
      </c>
    </row>
    <row r="2230" spans="1:13">
      <c r="A2230" s="2" t="s">
        <v>7643</v>
      </c>
      <c r="B2230" s="1" t="s">
        <v>7644</v>
      </c>
      <c r="C2230" s="3">
        <v>45634.1195717593</v>
      </c>
      <c r="D2230" s="1" t="s">
        <v>7645</v>
      </c>
      <c r="E2230" s="1" t="s">
        <v>5055</v>
      </c>
      <c r="F2230" s="1" t="s">
        <v>4957</v>
      </c>
      <c r="G2230" s="1" t="s">
        <v>275</v>
      </c>
      <c r="H2230" s="1" t="s">
        <v>7225</v>
      </c>
      <c r="I2230" s="1" t="s">
        <v>7226</v>
      </c>
      <c r="J2230" s="1" t="s">
        <v>5055</v>
      </c>
      <c r="K2230" s="1" t="s">
        <v>15</v>
      </c>
      <c r="L2230" s="1" t="s">
        <v>7227</v>
      </c>
      <c r="M2230" s="1" t="s">
        <v>7228</v>
      </c>
    </row>
    <row r="2231" spans="1:13">
      <c r="A2231" s="2" t="s">
        <v>7646</v>
      </c>
      <c r="B2231" s="1" t="s">
        <v>7647</v>
      </c>
      <c r="C2231" s="3">
        <v>45634.1195717593</v>
      </c>
      <c r="D2231" s="1" t="s">
        <v>7648</v>
      </c>
      <c r="E2231" s="1" t="s">
        <v>5055</v>
      </c>
      <c r="F2231" s="1" t="s">
        <v>4957</v>
      </c>
      <c r="G2231" s="1" t="s">
        <v>275</v>
      </c>
      <c r="H2231" s="1" t="s">
        <v>7225</v>
      </c>
      <c r="I2231" s="1" t="s">
        <v>7226</v>
      </c>
      <c r="J2231" s="1" t="s">
        <v>5055</v>
      </c>
      <c r="K2231" s="1" t="s">
        <v>15</v>
      </c>
      <c r="L2231" s="1" t="s">
        <v>7227</v>
      </c>
      <c r="M2231" s="1" t="s">
        <v>7228</v>
      </c>
    </row>
    <row r="2232" spans="1:13">
      <c r="A2232" s="2" t="s">
        <v>7649</v>
      </c>
      <c r="B2232" s="1" t="s">
        <v>7650</v>
      </c>
      <c r="C2232" s="3">
        <v>45634.1195717593</v>
      </c>
      <c r="D2232" s="1" t="s">
        <v>7651</v>
      </c>
      <c r="E2232" s="1" t="s">
        <v>5055</v>
      </c>
      <c r="F2232" s="1" t="s">
        <v>4957</v>
      </c>
      <c r="G2232" s="1" t="s">
        <v>275</v>
      </c>
      <c r="H2232" s="1" t="s">
        <v>7225</v>
      </c>
      <c r="I2232" s="1" t="s">
        <v>7226</v>
      </c>
      <c r="J2232" s="1" t="s">
        <v>5055</v>
      </c>
      <c r="K2232" s="1" t="s">
        <v>15</v>
      </c>
      <c r="L2232" s="1" t="s">
        <v>7227</v>
      </c>
      <c r="M2232" s="1" t="s">
        <v>7228</v>
      </c>
    </row>
    <row r="2233" spans="1:13">
      <c r="A2233" s="2" t="s">
        <v>7652</v>
      </c>
      <c r="B2233" s="1" t="s">
        <v>7653</v>
      </c>
      <c r="C2233" s="3">
        <v>45634.1195717593</v>
      </c>
      <c r="D2233" s="1" t="s">
        <v>7654</v>
      </c>
      <c r="E2233" s="1" t="s">
        <v>5055</v>
      </c>
      <c r="F2233" s="1" t="s">
        <v>4957</v>
      </c>
      <c r="G2233" s="1" t="s">
        <v>275</v>
      </c>
      <c r="H2233" s="1" t="s">
        <v>7225</v>
      </c>
      <c r="I2233" s="1" t="s">
        <v>7226</v>
      </c>
      <c r="J2233" s="1" t="s">
        <v>5055</v>
      </c>
      <c r="K2233" s="1" t="s">
        <v>15</v>
      </c>
      <c r="L2233" s="1" t="s">
        <v>7227</v>
      </c>
      <c r="M2233" s="1" t="s">
        <v>7228</v>
      </c>
    </row>
    <row r="2234" spans="1:13">
      <c r="A2234" s="2" t="s">
        <v>7655</v>
      </c>
      <c r="B2234" s="1" t="s">
        <v>7656</v>
      </c>
      <c r="C2234" s="3">
        <v>45634.1195717593</v>
      </c>
      <c r="D2234" s="1" t="s">
        <v>7657</v>
      </c>
      <c r="E2234" s="1" t="s">
        <v>5055</v>
      </c>
      <c r="F2234" s="1" t="s">
        <v>4957</v>
      </c>
      <c r="G2234" s="1" t="s">
        <v>275</v>
      </c>
      <c r="H2234" s="1" t="s">
        <v>7225</v>
      </c>
      <c r="I2234" s="1" t="s">
        <v>7226</v>
      </c>
      <c r="J2234" s="1" t="s">
        <v>5055</v>
      </c>
      <c r="K2234" s="1" t="s">
        <v>15</v>
      </c>
      <c r="L2234" s="1" t="s">
        <v>7227</v>
      </c>
      <c r="M2234" s="1" t="s">
        <v>7228</v>
      </c>
    </row>
    <row r="2235" spans="1:13">
      <c r="A2235" s="2" t="s">
        <v>7658</v>
      </c>
      <c r="B2235" s="1" t="s">
        <v>7659</v>
      </c>
      <c r="C2235" s="3">
        <v>45634.1195717593</v>
      </c>
      <c r="D2235" s="1" t="s">
        <v>7660</v>
      </c>
      <c r="E2235" s="1" t="s">
        <v>5055</v>
      </c>
      <c r="F2235" s="1" t="s">
        <v>4957</v>
      </c>
      <c r="G2235" s="1" t="s">
        <v>275</v>
      </c>
      <c r="H2235" s="1" t="s">
        <v>7225</v>
      </c>
      <c r="I2235" s="1" t="s">
        <v>7226</v>
      </c>
      <c r="J2235" s="1" t="s">
        <v>5055</v>
      </c>
      <c r="K2235" s="1" t="s">
        <v>15</v>
      </c>
      <c r="L2235" s="1" t="s">
        <v>7227</v>
      </c>
      <c r="M2235" s="1" t="s">
        <v>7228</v>
      </c>
    </row>
    <row r="2236" spans="1:13">
      <c r="A2236" s="2" t="s">
        <v>7661</v>
      </c>
      <c r="B2236" s="1" t="s">
        <v>7662</v>
      </c>
      <c r="C2236" s="3">
        <v>45634.1195717593</v>
      </c>
      <c r="D2236" s="1" t="s">
        <v>7663</v>
      </c>
      <c r="E2236" s="1" t="s">
        <v>5055</v>
      </c>
      <c r="F2236" s="1" t="s">
        <v>4957</v>
      </c>
      <c r="G2236" s="1" t="s">
        <v>275</v>
      </c>
      <c r="H2236" s="1" t="s">
        <v>7225</v>
      </c>
      <c r="I2236" s="1" t="s">
        <v>7226</v>
      </c>
      <c r="J2236" s="1" t="s">
        <v>5055</v>
      </c>
      <c r="K2236" s="1" t="s">
        <v>15</v>
      </c>
      <c r="L2236" s="1" t="s">
        <v>7227</v>
      </c>
      <c r="M2236" s="1" t="s">
        <v>7228</v>
      </c>
    </row>
    <row r="2237" spans="1:13">
      <c r="A2237" s="2" t="s">
        <v>7664</v>
      </c>
      <c r="B2237" s="1" t="s">
        <v>7665</v>
      </c>
      <c r="C2237" s="3">
        <v>45634.1195717593</v>
      </c>
      <c r="D2237" s="1" t="s">
        <v>7666</v>
      </c>
      <c r="E2237" s="1" t="s">
        <v>5055</v>
      </c>
      <c r="F2237" s="1" t="s">
        <v>4957</v>
      </c>
      <c r="G2237" s="1" t="s">
        <v>275</v>
      </c>
      <c r="H2237" s="1" t="s">
        <v>7225</v>
      </c>
      <c r="I2237" s="1" t="s">
        <v>7226</v>
      </c>
      <c r="J2237" s="1" t="s">
        <v>5055</v>
      </c>
      <c r="K2237" s="1" t="s">
        <v>15</v>
      </c>
      <c r="L2237" s="1" t="s">
        <v>7227</v>
      </c>
      <c r="M2237" s="1" t="s">
        <v>7228</v>
      </c>
    </row>
    <row r="2238" spans="1:13">
      <c r="A2238" s="2" t="s">
        <v>7667</v>
      </c>
      <c r="B2238" s="1" t="s">
        <v>7668</v>
      </c>
      <c r="C2238" s="3">
        <v>45634.119583333297</v>
      </c>
      <c r="D2238" s="1" t="s">
        <v>7669</v>
      </c>
      <c r="E2238" s="1" t="s">
        <v>5055</v>
      </c>
      <c r="F2238" s="1" t="s">
        <v>4957</v>
      </c>
      <c r="G2238" s="1" t="s">
        <v>275</v>
      </c>
      <c r="H2238" s="1" t="s">
        <v>7225</v>
      </c>
      <c r="I2238" s="1" t="s">
        <v>7226</v>
      </c>
      <c r="J2238" s="1" t="s">
        <v>5055</v>
      </c>
      <c r="K2238" s="1" t="s">
        <v>15</v>
      </c>
      <c r="L2238" s="1" t="s">
        <v>7227</v>
      </c>
      <c r="M2238" s="1" t="s">
        <v>7228</v>
      </c>
    </row>
    <row r="2239" spans="1:13">
      <c r="A2239" s="2" t="s">
        <v>7670</v>
      </c>
      <c r="B2239" s="1" t="s">
        <v>7671</v>
      </c>
      <c r="C2239" s="3">
        <v>45634.119583333297</v>
      </c>
      <c r="D2239" s="1" t="s">
        <v>7672</v>
      </c>
      <c r="E2239" s="1" t="s">
        <v>5055</v>
      </c>
      <c r="F2239" s="1" t="s">
        <v>4957</v>
      </c>
      <c r="G2239" s="1" t="s">
        <v>275</v>
      </c>
      <c r="H2239" s="1" t="s">
        <v>7225</v>
      </c>
      <c r="I2239" s="1" t="s">
        <v>7226</v>
      </c>
      <c r="J2239" s="1" t="s">
        <v>5055</v>
      </c>
      <c r="K2239" s="1" t="s">
        <v>15</v>
      </c>
      <c r="L2239" s="1" t="s">
        <v>7227</v>
      </c>
      <c r="M2239" s="1" t="s">
        <v>7228</v>
      </c>
    </row>
    <row r="2240" spans="1:13">
      <c r="A2240" s="2" t="s">
        <v>7673</v>
      </c>
      <c r="B2240" s="1" t="s">
        <v>7674</v>
      </c>
      <c r="C2240" s="3">
        <v>45634.119583333297</v>
      </c>
      <c r="D2240" s="1" t="s">
        <v>7675</v>
      </c>
      <c r="E2240" s="1" t="s">
        <v>5055</v>
      </c>
      <c r="F2240" s="1" t="s">
        <v>4957</v>
      </c>
      <c r="G2240" s="1" t="s">
        <v>275</v>
      </c>
      <c r="H2240" s="1" t="s">
        <v>7225</v>
      </c>
      <c r="I2240" s="1" t="s">
        <v>7226</v>
      </c>
      <c r="J2240" s="1" t="s">
        <v>5055</v>
      </c>
      <c r="K2240" s="1" t="s">
        <v>15</v>
      </c>
      <c r="L2240" s="1" t="s">
        <v>7227</v>
      </c>
      <c r="M2240" s="1" t="s">
        <v>7228</v>
      </c>
    </row>
    <row r="2241" spans="1:13">
      <c r="A2241" s="2" t="s">
        <v>7676</v>
      </c>
      <c r="B2241" s="1" t="s">
        <v>7677</v>
      </c>
      <c r="C2241" s="3">
        <v>45634.119583333297</v>
      </c>
      <c r="D2241" s="1" t="s">
        <v>7678</v>
      </c>
      <c r="E2241" s="1" t="s">
        <v>5055</v>
      </c>
      <c r="F2241" s="1" t="s">
        <v>4957</v>
      </c>
      <c r="G2241" s="1" t="s">
        <v>275</v>
      </c>
      <c r="H2241" s="1" t="s">
        <v>7225</v>
      </c>
      <c r="I2241" s="1" t="s">
        <v>7226</v>
      </c>
      <c r="J2241" s="1" t="s">
        <v>5055</v>
      </c>
      <c r="K2241" s="1" t="s">
        <v>15</v>
      </c>
      <c r="L2241" s="1" t="s">
        <v>7227</v>
      </c>
      <c r="M2241" s="1" t="s">
        <v>7228</v>
      </c>
    </row>
    <row r="2242" spans="1:13">
      <c r="A2242" s="2" t="s">
        <v>7679</v>
      </c>
      <c r="B2242" s="1" t="s">
        <v>7680</v>
      </c>
      <c r="C2242" s="3">
        <v>45634.119583333297</v>
      </c>
      <c r="D2242" s="1" t="s">
        <v>7681</v>
      </c>
      <c r="E2242" s="1" t="s">
        <v>5055</v>
      </c>
      <c r="F2242" s="1" t="s">
        <v>4957</v>
      </c>
      <c r="G2242" s="1" t="s">
        <v>275</v>
      </c>
      <c r="H2242" s="1" t="s">
        <v>7225</v>
      </c>
      <c r="I2242" s="1" t="s">
        <v>7226</v>
      </c>
      <c r="J2242" s="1" t="s">
        <v>5055</v>
      </c>
      <c r="K2242" s="1" t="s">
        <v>15</v>
      </c>
      <c r="L2242" s="1" t="s">
        <v>7227</v>
      </c>
      <c r="M2242" s="1" t="s">
        <v>7228</v>
      </c>
    </row>
    <row r="2243" spans="1:13">
      <c r="A2243" s="2" t="s">
        <v>7682</v>
      </c>
      <c r="B2243" s="1" t="s">
        <v>7683</v>
      </c>
      <c r="C2243" s="3">
        <v>45634.119583333297</v>
      </c>
      <c r="D2243" s="1" t="s">
        <v>7684</v>
      </c>
      <c r="E2243" s="1" t="s">
        <v>5055</v>
      </c>
      <c r="F2243" s="1" t="s">
        <v>4957</v>
      </c>
      <c r="G2243" s="1" t="s">
        <v>275</v>
      </c>
      <c r="H2243" s="1" t="s">
        <v>7225</v>
      </c>
      <c r="I2243" s="1" t="s">
        <v>7226</v>
      </c>
      <c r="J2243" s="1" t="s">
        <v>5055</v>
      </c>
      <c r="K2243" s="1" t="s">
        <v>15</v>
      </c>
      <c r="L2243" s="1" t="s">
        <v>7227</v>
      </c>
      <c r="M2243" s="1" t="s">
        <v>7228</v>
      </c>
    </row>
    <row r="2244" spans="1:13">
      <c r="A2244" s="2" t="s">
        <v>7685</v>
      </c>
      <c r="B2244" s="1" t="s">
        <v>7686</v>
      </c>
      <c r="C2244" s="3">
        <v>45634.119583333297</v>
      </c>
      <c r="D2244" s="1" t="s">
        <v>7687</v>
      </c>
      <c r="E2244" s="1" t="s">
        <v>5055</v>
      </c>
      <c r="F2244" s="1" t="s">
        <v>4957</v>
      </c>
      <c r="G2244" s="1" t="s">
        <v>275</v>
      </c>
      <c r="H2244" s="1" t="s">
        <v>7225</v>
      </c>
      <c r="I2244" s="1" t="s">
        <v>7226</v>
      </c>
      <c r="J2244" s="1" t="s">
        <v>5055</v>
      </c>
      <c r="K2244" s="1" t="s">
        <v>15</v>
      </c>
      <c r="L2244" s="1" t="s">
        <v>7227</v>
      </c>
      <c r="M2244" s="1" t="s">
        <v>7228</v>
      </c>
    </row>
    <row r="2245" spans="1:13">
      <c r="A2245" s="2" t="s">
        <v>7688</v>
      </c>
      <c r="B2245" s="1" t="s">
        <v>7689</v>
      </c>
      <c r="C2245" s="3">
        <v>45634.119583333297</v>
      </c>
      <c r="D2245" s="1" t="s">
        <v>7690</v>
      </c>
      <c r="E2245" s="1" t="s">
        <v>5055</v>
      </c>
      <c r="F2245" s="1" t="s">
        <v>4957</v>
      </c>
      <c r="G2245" s="1" t="s">
        <v>275</v>
      </c>
      <c r="H2245" s="1" t="s">
        <v>7225</v>
      </c>
      <c r="I2245" s="1" t="s">
        <v>7226</v>
      </c>
      <c r="J2245" s="1" t="s">
        <v>5055</v>
      </c>
      <c r="K2245" s="1" t="s">
        <v>15</v>
      </c>
      <c r="L2245" s="1" t="s">
        <v>7227</v>
      </c>
      <c r="M2245" s="1" t="s">
        <v>7228</v>
      </c>
    </row>
    <row r="2246" spans="1:13">
      <c r="A2246" s="2" t="s">
        <v>7691</v>
      </c>
      <c r="B2246" s="1" t="s">
        <v>7692</v>
      </c>
      <c r="C2246" s="3">
        <v>45634.119583333297</v>
      </c>
      <c r="D2246" s="1" t="s">
        <v>7693</v>
      </c>
      <c r="E2246" s="1" t="s">
        <v>5055</v>
      </c>
      <c r="F2246" s="1" t="s">
        <v>4957</v>
      </c>
      <c r="G2246" s="1" t="s">
        <v>275</v>
      </c>
      <c r="H2246" s="1" t="s">
        <v>7225</v>
      </c>
      <c r="I2246" s="1" t="s">
        <v>7226</v>
      </c>
      <c r="J2246" s="1" t="s">
        <v>5055</v>
      </c>
      <c r="K2246" s="1" t="s">
        <v>15</v>
      </c>
      <c r="L2246" s="1" t="s">
        <v>7227</v>
      </c>
      <c r="M2246" s="1" t="s">
        <v>7228</v>
      </c>
    </row>
    <row r="2247" spans="1:13">
      <c r="A2247" s="2" t="s">
        <v>7694</v>
      </c>
      <c r="B2247" s="1" t="s">
        <v>7695</v>
      </c>
      <c r="C2247" s="3">
        <v>45634.119583333297</v>
      </c>
      <c r="D2247" s="1" t="s">
        <v>7696</v>
      </c>
      <c r="E2247" s="1" t="s">
        <v>5055</v>
      </c>
      <c r="F2247" s="1" t="s">
        <v>4957</v>
      </c>
      <c r="G2247" s="1" t="s">
        <v>275</v>
      </c>
      <c r="H2247" s="1" t="s">
        <v>7225</v>
      </c>
      <c r="I2247" s="1" t="s">
        <v>7226</v>
      </c>
      <c r="J2247" s="1" t="s">
        <v>5055</v>
      </c>
      <c r="K2247" s="1" t="s">
        <v>15</v>
      </c>
      <c r="L2247" s="1" t="s">
        <v>7227</v>
      </c>
      <c r="M2247" s="1" t="s">
        <v>7228</v>
      </c>
    </row>
    <row r="2248" spans="1:13">
      <c r="A2248" s="2" t="s">
        <v>7697</v>
      </c>
      <c r="B2248" s="1" t="s">
        <v>7698</v>
      </c>
      <c r="C2248" s="3">
        <v>45634.119583333297</v>
      </c>
      <c r="D2248" s="1" t="s">
        <v>7699</v>
      </c>
      <c r="E2248" s="1" t="s">
        <v>5055</v>
      </c>
      <c r="F2248" s="1" t="s">
        <v>4957</v>
      </c>
      <c r="G2248" s="1" t="s">
        <v>275</v>
      </c>
      <c r="H2248" s="1" t="s">
        <v>7225</v>
      </c>
      <c r="I2248" s="1" t="s">
        <v>7226</v>
      </c>
      <c r="J2248" s="1" t="s">
        <v>5055</v>
      </c>
      <c r="K2248" s="1" t="s">
        <v>15</v>
      </c>
      <c r="L2248" s="1" t="s">
        <v>7227</v>
      </c>
      <c r="M2248" s="1" t="s">
        <v>7228</v>
      </c>
    </row>
    <row r="2249" spans="1:13">
      <c r="A2249" s="2" t="s">
        <v>7700</v>
      </c>
      <c r="B2249" s="1" t="s">
        <v>7701</v>
      </c>
      <c r="C2249" s="3">
        <v>45634.119583333297</v>
      </c>
      <c r="D2249" s="1" t="s">
        <v>7702</v>
      </c>
      <c r="E2249" s="1" t="s">
        <v>5055</v>
      </c>
      <c r="F2249" s="1" t="s">
        <v>4957</v>
      </c>
      <c r="G2249" s="1" t="s">
        <v>275</v>
      </c>
      <c r="H2249" s="1" t="s">
        <v>7225</v>
      </c>
      <c r="I2249" s="1" t="s">
        <v>7226</v>
      </c>
      <c r="J2249" s="1" t="s">
        <v>5055</v>
      </c>
      <c r="K2249" s="1" t="s">
        <v>15</v>
      </c>
      <c r="L2249" s="1" t="s">
        <v>7227</v>
      </c>
      <c r="M2249" s="1" t="s">
        <v>7228</v>
      </c>
    </row>
    <row r="2250" spans="1:13">
      <c r="A2250" s="2" t="s">
        <v>7703</v>
      </c>
      <c r="B2250" s="1" t="s">
        <v>7704</v>
      </c>
      <c r="C2250" s="3">
        <v>45634.119583333297</v>
      </c>
      <c r="D2250" s="1" t="s">
        <v>7705</v>
      </c>
      <c r="E2250" s="1" t="s">
        <v>5055</v>
      </c>
      <c r="F2250" s="1" t="s">
        <v>4957</v>
      </c>
      <c r="G2250" s="1" t="s">
        <v>275</v>
      </c>
      <c r="H2250" s="1" t="s">
        <v>7225</v>
      </c>
      <c r="I2250" s="1" t="s">
        <v>7226</v>
      </c>
      <c r="J2250" s="1" t="s">
        <v>5055</v>
      </c>
      <c r="K2250" s="1" t="s">
        <v>15</v>
      </c>
      <c r="L2250" s="1" t="s">
        <v>7227</v>
      </c>
      <c r="M2250" s="1" t="s">
        <v>7228</v>
      </c>
    </row>
    <row r="2251" spans="1:13">
      <c r="A2251" s="2" t="s">
        <v>7706</v>
      </c>
      <c r="B2251" s="1" t="s">
        <v>7707</v>
      </c>
      <c r="C2251" s="3">
        <v>45634.119583333297</v>
      </c>
      <c r="D2251" s="1" t="s">
        <v>7708</v>
      </c>
      <c r="E2251" s="1" t="s">
        <v>5055</v>
      </c>
      <c r="F2251" s="1" t="s">
        <v>4957</v>
      </c>
      <c r="G2251" s="1" t="s">
        <v>275</v>
      </c>
      <c r="H2251" s="1" t="s">
        <v>7225</v>
      </c>
      <c r="I2251" s="1" t="s">
        <v>7226</v>
      </c>
      <c r="J2251" s="1" t="s">
        <v>5055</v>
      </c>
      <c r="K2251" s="1" t="s">
        <v>15</v>
      </c>
      <c r="L2251" s="1" t="s">
        <v>7227</v>
      </c>
      <c r="M2251" s="1" t="s">
        <v>7228</v>
      </c>
    </row>
    <row r="2252" spans="1:13">
      <c r="A2252" s="2" t="s">
        <v>7709</v>
      </c>
      <c r="B2252" s="1" t="s">
        <v>7710</v>
      </c>
      <c r="C2252" s="3">
        <v>45634.119583333297</v>
      </c>
      <c r="D2252" s="1" t="s">
        <v>7711</v>
      </c>
      <c r="E2252" s="1" t="s">
        <v>5055</v>
      </c>
      <c r="F2252" s="1" t="s">
        <v>4957</v>
      </c>
      <c r="G2252" s="1" t="s">
        <v>275</v>
      </c>
      <c r="H2252" s="1" t="s">
        <v>7225</v>
      </c>
      <c r="I2252" s="1" t="s">
        <v>7226</v>
      </c>
      <c r="J2252" s="1" t="s">
        <v>5055</v>
      </c>
      <c r="K2252" s="1" t="s">
        <v>15</v>
      </c>
      <c r="L2252" s="1" t="s">
        <v>7227</v>
      </c>
      <c r="M2252" s="1" t="s">
        <v>7228</v>
      </c>
    </row>
    <row r="2253" spans="1:13">
      <c r="A2253" s="2" t="s">
        <v>7712</v>
      </c>
      <c r="B2253" s="1" t="s">
        <v>7713</v>
      </c>
      <c r="C2253" s="3">
        <v>45634.119583333297</v>
      </c>
      <c r="D2253" s="1" t="s">
        <v>7714</v>
      </c>
      <c r="E2253" s="1" t="s">
        <v>5055</v>
      </c>
      <c r="F2253" s="1" t="s">
        <v>4957</v>
      </c>
      <c r="G2253" s="1" t="s">
        <v>275</v>
      </c>
      <c r="H2253" s="1" t="s">
        <v>7225</v>
      </c>
      <c r="I2253" s="1" t="s">
        <v>7226</v>
      </c>
      <c r="J2253" s="1" t="s">
        <v>5055</v>
      </c>
      <c r="K2253" s="1" t="s">
        <v>15</v>
      </c>
      <c r="L2253" s="1" t="s">
        <v>7227</v>
      </c>
      <c r="M2253" s="1" t="s">
        <v>7228</v>
      </c>
    </row>
    <row r="2254" spans="1:13">
      <c r="A2254" s="2" t="s">
        <v>7715</v>
      </c>
      <c r="B2254" s="1" t="s">
        <v>7716</v>
      </c>
      <c r="C2254" s="3">
        <v>45634.119583333297</v>
      </c>
      <c r="D2254" s="1" t="s">
        <v>7717</v>
      </c>
      <c r="E2254" s="1" t="s">
        <v>5055</v>
      </c>
      <c r="F2254" s="1" t="s">
        <v>4957</v>
      </c>
      <c r="G2254" s="1" t="s">
        <v>275</v>
      </c>
      <c r="H2254" s="1" t="s">
        <v>7225</v>
      </c>
      <c r="I2254" s="1" t="s">
        <v>7226</v>
      </c>
      <c r="J2254" s="1" t="s">
        <v>5055</v>
      </c>
      <c r="K2254" s="1" t="s">
        <v>15</v>
      </c>
      <c r="L2254" s="1" t="s">
        <v>7227</v>
      </c>
      <c r="M2254" s="1" t="s">
        <v>7228</v>
      </c>
    </row>
    <row r="2255" spans="1:13">
      <c r="A2255" s="2" t="s">
        <v>7718</v>
      </c>
      <c r="B2255" s="1" t="s">
        <v>7719</v>
      </c>
      <c r="C2255" s="3">
        <v>45634.119594907403</v>
      </c>
      <c r="D2255" s="1" t="s">
        <v>7720</v>
      </c>
      <c r="E2255" s="1" t="s">
        <v>5055</v>
      </c>
      <c r="F2255" s="1" t="s">
        <v>4957</v>
      </c>
      <c r="G2255" s="1" t="s">
        <v>275</v>
      </c>
      <c r="H2255" s="1" t="s">
        <v>7225</v>
      </c>
      <c r="I2255" s="1" t="s">
        <v>7226</v>
      </c>
      <c r="J2255" s="1" t="s">
        <v>5055</v>
      </c>
      <c r="K2255" s="1" t="s">
        <v>15</v>
      </c>
      <c r="L2255" s="1" t="s">
        <v>7227</v>
      </c>
      <c r="M2255" s="1" t="s">
        <v>7228</v>
      </c>
    </row>
    <row r="2256" spans="1:13">
      <c r="A2256" s="2" t="s">
        <v>7721</v>
      </c>
      <c r="B2256" s="1" t="s">
        <v>7722</v>
      </c>
      <c r="C2256" s="3">
        <v>45634.119594907403</v>
      </c>
      <c r="D2256" s="1" t="s">
        <v>7723</v>
      </c>
      <c r="E2256" s="1" t="s">
        <v>5055</v>
      </c>
      <c r="F2256" s="1" t="s">
        <v>4957</v>
      </c>
      <c r="G2256" s="1" t="s">
        <v>275</v>
      </c>
      <c r="H2256" s="1" t="s">
        <v>7225</v>
      </c>
      <c r="I2256" s="1" t="s">
        <v>7226</v>
      </c>
      <c r="J2256" s="1" t="s">
        <v>5055</v>
      </c>
      <c r="K2256" s="1" t="s">
        <v>15</v>
      </c>
      <c r="L2256" s="1" t="s">
        <v>7227</v>
      </c>
      <c r="M2256" s="1" t="s">
        <v>7228</v>
      </c>
    </row>
    <row r="2257" spans="1:13">
      <c r="A2257" s="2" t="s">
        <v>7724</v>
      </c>
      <c r="B2257" s="1" t="s">
        <v>7725</v>
      </c>
      <c r="C2257" s="3">
        <v>45634.119594907403</v>
      </c>
      <c r="D2257" s="1" t="s">
        <v>7726</v>
      </c>
      <c r="E2257" s="1" t="s">
        <v>5055</v>
      </c>
      <c r="F2257" s="1" t="s">
        <v>4957</v>
      </c>
      <c r="G2257" s="1" t="s">
        <v>275</v>
      </c>
      <c r="H2257" s="1" t="s">
        <v>7225</v>
      </c>
      <c r="I2257" s="1" t="s">
        <v>7226</v>
      </c>
      <c r="J2257" s="1" t="s">
        <v>5055</v>
      </c>
      <c r="K2257" s="1" t="s">
        <v>15</v>
      </c>
      <c r="L2257" s="1" t="s">
        <v>7227</v>
      </c>
      <c r="M2257" s="1" t="s">
        <v>7228</v>
      </c>
    </row>
    <row r="2258" spans="1:13">
      <c r="A2258" s="2" t="s">
        <v>7727</v>
      </c>
      <c r="B2258" s="1" t="s">
        <v>7728</v>
      </c>
      <c r="C2258" s="3">
        <v>45634.119594907403</v>
      </c>
      <c r="D2258" s="1" t="s">
        <v>7729</v>
      </c>
      <c r="E2258" s="1" t="s">
        <v>5055</v>
      </c>
      <c r="F2258" s="1" t="s">
        <v>4957</v>
      </c>
      <c r="G2258" s="1" t="s">
        <v>275</v>
      </c>
      <c r="H2258" s="1" t="s">
        <v>7225</v>
      </c>
      <c r="I2258" s="1" t="s">
        <v>7226</v>
      </c>
      <c r="J2258" s="1" t="s">
        <v>5055</v>
      </c>
      <c r="K2258" s="1" t="s">
        <v>15</v>
      </c>
      <c r="L2258" s="1" t="s">
        <v>7227</v>
      </c>
      <c r="M2258" s="1" t="s">
        <v>7228</v>
      </c>
    </row>
    <row r="2259" spans="1:13">
      <c r="A2259" s="2" t="s">
        <v>7730</v>
      </c>
      <c r="B2259" s="1" t="s">
        <v>7731</v>
      </c>
      <c r="C2259" s="3">
        <v>45634.119594907403</v>
      </c>
      <c r="D2259" s="1" t="s">
        <v>7732</v>
      </c>
      <c r="E2259" s="1" t="s">
        <v>5055</v>
      </c>
      <c r="F2259" s="1" t="s">
        <v>4957</v>
      </c>
      <c r="G2259" s="1" t="s">
        <v>275</v>
      </c>
      <c r="H2259" s="1" t="s">
        <v>7225</v>
      </c>
      <c r="I2259" s="1" t="s">
        <v>7226</v>
      </c>
      <c r="J2259" s="1" t="s">
        <v>5055</v>
      </c>
      <c r="K2259" s="1" t="s">
        <v>15</v>
      </c>
      <c r="L2259" s="1" t="s">
        <v>7227</v>
      </c>
      <c r="M2259" s="1" t="s">
        <v>7228</v>
      </c>
    </row>
    <row r="2260" spans="1:13">
      <c r="A2260" s="2" t="s">
        <v>7733</v>
      </c>
      <c r="B2260" s="1" t="s">
        <v>7734</v>
      </c>
      <c r="C2260" s="3">
        <v>45634.119594907403</v>
      </c>
      <c r="D2260" s="1" t="s">
        <v>7735</v>
      </c>
      <c r="E2260" s="1" t="s">
        <v>5055</v>
      </c>
      <c r="F2260" s="1" t="s">
        <v>4957</v>
      </c>
      <c r="G2260" s="1" t="s">
        <v>275</v>
      </c>
      <c r="H2260" s="1" t="s">
        <v>7225</v>
      </c>
      <c r="I2260" s="1" t="s">
        <v>7226</v>
      </c>
      <c r="J2260" s="1" t="s">
        <v>5055</v>
      </c>
      <c r="K2260" s="1" t="s">
        <v>15</v>
      </c>
      <c r="L2260" s="1" t="s">
        <v>7227</v>
      </c>
      <c r="M2260" s="1" t="s">
        <v>7228</v>
      </c>
    </row>
    <row r="2261" spans="1:13">
      <c r="A2261" s="2" t="s">
        <v>7736</v>
      </c>
      <c r="B2261" s="1" t="s">
        <v>7737</v>
      </c>
      <c r="C2261" s="3">
        <v>45634.119594907403</v>
      </c>
      <c r="D2261" s="1" t="s">
        <v>7738</v>
      </c>
      <c r="E2261" s="1" t="s">
        <v>5055</v>
      </c>
      <c r="F2261" s="1" t="s">
        <v>4957</v>
      </c>
      <c r="G2261" s="1" t="s">
        <v>275</v>
      </c>
      <c r="H2261" s="1" t="s">
        <v>7225</v>
      </c>
      <c r="I2261" s="1" t="s">
        <v>7226</v>
      </c>
      <c r="J2261" s="1" t="s">
        <v>5055</v>
      </c>
      <c r="K2261" s="1" t="s">
        <v>15</v>
      </c>
      <c r="L2261" s="1" t="s">
        <v>7227</v>
      </c>
      <c r="M2261" s="1" t="s">
        <v>7228</v>
      </c>
    </row>
    <row r="2262" spans="1:13">
      <c r="A2262" s="2" t="s">
        <v>7739</v>
      </c>
      <c r="B2262" s="1" t="s">
        <v>7740</v>
      </c>
      <c r="C2262" s="3">
        <v>45634.119594907403</v>
      </c>
      <c r="D2262" s="1" t="s">
        <v>7741</v>
      </c>
      <c r="E2262" s="1" t="s">
        <v>5055</v>
      </c>
      <c r="F2262" s="1" t="s">
        <v>4957</v>
      </c>
      <c r="G2262" s="1" t="s">
        <v>275</v>
      </c>
      <c r="H2262" s="1" t="s">
        <v>7225</v>
      </c>
      <c r="I2262" s="1" t="s">
        <v>7226</v>
      </c>
      <c r="J2262" s="1" t="s">
        <v>5055</v>
      </c>
      <c r="K2262" s="1" t="s">
        <v>15</v>
      </c>
      <c r="L2262" s="1" t="s">
        <v>7227</v>
      </c>
      <c r="M2262" s="1" t="s">
        <v>7228</v>
      </c>
    </row>
    <row r="2263" spans="1:13">
      <c r="A2263" s="2" t="s">
        <v>7742</v>
      </c>
      <c r="B2263" s="1" t="s">
        <v>7743</v>
      </c>
      <c r="C2263" s="3">
        <v>45634.119594907403</v>
      </c>
      <c r="D2263" s="1" t="s">
        <v>7744</v>
      </c>
      <c r="E2263" s="1" t="s">
        <v>5055</v>
      </c>
      <c r="F2263" s="1" t="s">
        <v>4957</v>
      </c>
      <c r="G2263" s="1" t="s">
        <v>275</v>
      </c>
      <c r="H2263" s="1" t="s">
        <v>7225</v>
      </c>
      <c r="I2263" s="1" t="s">
        <v>7226</v>
      </c>
      <c r="J2263" s="1" t="s">
        <v>5055</v>
      </c>
      <c r="K2263" s="1" t="s">
        <v>15</v>
      </c>
      <c r="L2263" s="1" t="s">
        <v>7227</v>
      </c>
      <c r="M2263" s="1" t="s">
        <v>7228</v>
      </c>
    </row>
    <row r="2264" spans="1:13">
      <c r="A2264" s="2" t="s">
        <v>7745</v>
      </c>
      <c r="B2264" s="1" t="s">
        <v>7746</v>
      </c>
      <c r="C2264" s="3">
        <v>45634.119594907403</v>
      </c>
      <c r="D2264" s="1" t="s">
        <v>7747</v>
      </c>
      <c r="E2264" s="1" t="s">
        <v>5055</v>
      </c>
      <c r="F2264" s="1" t="s">
        <v>4957</v>
      </c>
      <c r="G2264" s="1" t="s">
        <v>275</v>
      </c>
      <c r="H2264" s="1" t="s">
        <v>7225</v>
      </c>
      <c r="I2264" s="1" t="s">
        <v>7226</v>
      </c>
      <c r="J2264" s="1" t="s">
        <v>5055</v>
      </c>
      <c r="K2264" s="1" t="s">
        <v>15</v>
      </c>
      <c r="L2264" s="1" t="s">
        <v>7227</v>
      </c>
      <c r="M2264" s="1" t="s">
        <v>7228</v>
      </c>
    </row>
    <row r="2265" spans="1:13">
      <c r="A2265" s="2" t="s">
        <v>7748</v>
      </c>
      <c r="B2265" s="1" t="s">
        <v>7749</v>
      </c>
      <c r="C2265" s="3">
        <v>45634.119594907403</v>
      </c>
      <c r="D2265" s="1" t="s">
        <v>7750</v>
      </c>
      <c r="E2265" s="1" t="s">
        <v>5055</v>
      </c>
      <c r="F2265" s="1" t="s">
        <v>4957</v>
      </c>
      <c r="G2265" s="1" t="s">
        <v>275</v>
      </c>
      <c r="H2265" s="1" t="s">
        <v>7225</v>
      </c>
      <c r="I2265" s="1" t="s">
        <v>7226</v>
      </c>
      <c r="J2265" s="1" t="s">
        <v>5055</v>
      </c>
      <c r="K2265" s="1" t="s">
        <v>15</v>
      </c>
      <c r="L2265" s="1" t="s">
        <v>7227</v>
      </c>
      <c r="M2265" s="1" t="s">
        <v>7228</v>
      </c>
    </row>
    <row r="2266" spans="1:13">
      <c r="A2266" s="2" t="s">
        <v>7751</v>
      </c>
      <c r="B2266" s="1" t="s">
        <v>7752</v>
      </c>
      <c r="C2266" s="3">
        <v>45634.119594907403</v>
      </c>
      <c r="D2266" s="1" t="s">
        <v>7753</v>
      </c>
      <c r="E2266" s="1" t="s">
        <v>5055</v>
      </c>
      <c r="F2266" s="1" t="s">
        <v>4957</v>
      </c>
      <c r="G2266" s="1" t="s">
        <v>275</v>
      </c>
      <c r="H2266" s="1" t="s">
        <v>7225</v>
      </c>
      <c r="I2266" s="1" t="s">
        <v>7226</v>
      </c>
      <c r="J2266" s="1" t="s">
        <v>5055</v>
      </c>
      <c r="K2266" s="1" t="s">
        <v>15</v>
      </c>
      <c r="L2266" s="1" t="s">
        <v>7227</v>
      </c>
      <c r="M2266" s="1" t="s">
        <v>7228</v>
      </c>
    </row>
    <row r="2267" spans="1:13">
      <c r="A2267" s="2" t="s">
        <v>7754</v>
      </c>
      <c r="B2267" s="1" t="s">
        <v>7755</v>
      </c>
      <c r="C2267" s="3">
        <v>45634.119594907403</v>
      </c>
      <c r="D2267" s="1" t="s">
        <v>7756</v>
      </c>
      <c r="E2267" s="1" t="s">
        <v>5055</v>
      </c>
      <c r="F2267" s="1" t="s">
        <v>4957</v>
      </c>
      <c r="G2267" s="1" t="s">
        <v>275</v>
      </c>
      <c r="H2267" s="1" t="s">
        <v>7225</v>
      </c>
      <c r="I2267" s="1" t="s">
        <v>7226</v>
      </c>
      <c r="J2267" s="1" t="s">
        <v>5055</v>
      </c>
      <c r="K2267" s="1" t="s">
        <v>15</v>
      </c>
      <c r="L2267" s="1" t="s">
        <v>7227</v>
      </c>
      <c r="M2267" s="1" t="s">
        <v>7228</v>
      </c>
    </row>
    <row r="2268" spans="1:13">
      <c r="A2268" s="2" t="s">
        <v>7757</v>
      </c>
      <c r="B2268" s="1" t="s">
        <v>7758</v>
      </c>
      <c r="C2268" s="3">
        <v>45634.119594907403</v>
      </c>
      <c r="D2268" s="1" t="s">
        <v>7759</v>
      </c>
      <c r="E2268" s="1" t="s">
        <v>5055</v>
      </c>
      <c r="F2268" s="1" t="s">
        <v>4957</v>
      </c>
      <c r="G2268" s="1" t="s">
        <v>275</v>
      </c>
      <c r="H2268" s="1" t="s">
        <v>7225</v>
      </c>
      <c r="I2268" s="1" t="s">
        <v>7226</v>
      </c>
      <c r="J2268" s="1" t="s">
        <v>5055</v>
      </c>
      <c r="K2268" s="1" t="s">
        <v>15</v>
      </c>
      <c r="L2268" s="1" t="s">
        <v>7227</v>
      </c>
      <c r="M2268" s="1" t="s">
        <v>7228</v>
      </c>
    </row>
    <row r="2269" spans="1:13">
      <c r="A2269" s="2" t="s">
        <v>7760</v>
      </c>
      <c r="B2269" s="1" t="s">
        <v>7761</v>
      </c>
      <c r="C2269" s="3">
        <v>45634.119594907403</v>
      </c>
      <c r="D2269" s="1" t="s">
        <v>7762</v>
      </c>
      <c r="E2269" s="1" t="s">
        <v>5055</v>
      </c>
      <c r="F2269" s="1" t="s">
        <v>4957</v>
      </c>
      <c r="G2269" s="1" t="s">
        <v>275</v>
      </c>
      <c r="H2269" s="1" t="s">
        <v>7225</v>
      </c>
      <c r="I2269" s="1" t="s">
        <v>7226</v>
      </c>
      <c r="J2269" s="1" t="s">
        <v>5055</v>
      </c>
      <c r="K2269" s="1" t="s">
        <v>15</v>
      </c>
      <c r="L2269" s="1" t="s">
        <v>7227</v>
      </c>
      <c r="M2269" s="1" t="s">
        <v>7228</v>
      </c>
    </row>
    <row r="2270" spans="1:13">
      <c r="A2270" s="2" t="s">
        <v>7763</v>
      </c>
      <c r="B2270" s="1" t="s">
        <v>7764</v>
      </c>
      <c r="C2270" s="3">
        <v>45634.119594907403</v>
      </c>
      <c r="D2270" s="1" t="s">
        <v>7765</v>
      </c>
      <c r="E2270" s="1" t="s">
        <v>5055</v>
      </c>
      <c r="F2270" s="1" t="s">
        <v>4957</v>
      </c>
      <c r="G2270" s="1" t="s">
        <v>275</v>
      </c>
      <c r="H2270" s="1" t="s">
        <v>7225</v>
      </c>
      <c r="I2270" s="1" t="s">
        <v>7226</v>
      </c>
      <c r="J2270" s="1" t="s">
        <v>5055</v>
      </c>
      <c r="K2270" s="1" t="s">
        <v>15</v>
      </c>
      <c r="L2270" s="1" t="s">
        <v>7227</v>
      </c>
      <c r="M2270" s="1" t="s">
        <v>7228</v>
      </c>
    </row>
    <row r="2271" spans="1:13">
      <c r="A2271" s="2" t="s">
        <v>7766</v>
      </c>
      <c r="B2271" s="1" t="s">
        <v>7767</v>
      </c>
      <c r="C2271" s="3">
        <v>45634.119594907403</v>
      </c>
      <c r="D2271" s="1" t="s">
        <v>7768</v>
      </c>
      <c r="E2271" s="1" t="s">
        <v>5055</v>
      </c>
      <c r="F2271" s="1" t="s">
        <v>4957</v>
      </c>
      <c r="G2271" s="1" t="s">
        <v>275</v>
      </c>
      <c r="H2271" s="1" t="s">
        <v>7225</v>
      </c>
      <c r="I2271" s="1" t="s">
        <v>7226</v>
      </c>
      <c r="J2271" s="1" t="s">
        <v>5055</v>
      </c>
      <c r="K2271" s="1" t="s">
        <v>15</v>
      </c>
      <c r="L2271" s="1" t="s">
        <v>7227</v>
      </c>
      <c r="M2271" s="1" t="s">
        <v>7228</v>
      </c>
    </row>
    <row r="2272" spans="1:13">
      <c r="A2272" s="2" t="s">
        <v>7769</v>
      </c>
      <c r="B2272" s="1" t="s">
        <v>7770</v>
      </c>
      <c r="C2272" s="3">
        <v>45634.119606481501</v>
      </c>
      <c r="D2272" s="1" t="s">
        <v>7771</v>
      </c>
      <c r="E2272" s="1" t="s">
        <v>5055</v>
      </c>
      <c r="F2272" s="1" t="s">
        <v>4957</v>
      </c>
      <c r="G2272" s="1" t="s">
        <v>275</v>
      </c>
      <c r="H2272" s="1" t="s">
        <v>7225</v>
      </c>
      <c r="I2272" s="1" t="s">
        <v>7226</v>
      </c>
      <c r="J2272" s="1" t="s">
        <v>5055</v>
      </c>
      <c r="K2272" s="1" t="s">
        <v>15</v>
      </c>
      <c r="L2272" s="1" t="s">
        <v>7227</v>
      </c>
      <c r="M2272" s="1" t="s">
        <v>7228</v>
      </c>
    </row>
    <row r="2273" spans="1:13">
      <c r="A2273" s="2" t="s">
        <v>7772</v>
      </c>
      <c r="B2273" s="1" t="s">
        <v>7773</v>
      </c>
      <c r="C2273" s="3">
        <v>45634.119606481501</v>
      </c>
      <c r="D2273" s="1" t="s">
        <v>7774</v>
      </c>
      <c r="E2273" s="1" t="s">
        <v>5055</v>
      </c>
      <c r="F2273" s="1" t="s">
        <v>4957</v>
      </c>
      <c r="G2273" s="1" t="s">
        <v>275</v>
      </c>
      <c r="H2273" s="1" t="s">
        <v>7225</v>
      </c>
      <c r="I2273" s="1" t="s">
        <v>7226</v>
      </c>
      <c r="J2273" s="1" t="s">
        <v>5055</v>
      </c>
      <c r="K2273" s="1" t="s">
        <v>15</v>
      </c>
      <c r="L2273" s="1" t="s">
        <v>7227</v>
      </c>
      <c r="M2273" s="1" t="s">
        <v>7228</v>
      </c>
    </row>
    <row r="2274" spans="1:13">
      <c r="A2274" s="2" t="s">
        <v>7775</v>
      </c>
      <c r="B2274" s="1" t="s">
        <v>7776</v>
      </c>
      <c r="C2274" s="3">
        <v>45634.119606481501</v>
      </c>
      <c r="D2274" s="1" t="s">
        <v>7777</v>
      </c>
      <c r="E2274" s="1" t="s">
        <v>5055</v>
      </c>
      <c r="F2274" s="1" t="s">
        <v>4957</v>
      </c>
      <c r="G2274" s="1" t="s">
        <v>275</v>
      </c>
      <c r="H2274" s="1" t="s">
        <v>7225</v>
      </c>
      <c r="I2274" s="1" t="s">
        <v>7226</v>
      </c>
      <c r="J2274" s="1" t="s">
        <v>5055</v>
      </c>
      <c r="K2274" s="1" t="s">
        <v>15</v>
      </c>
      <c r="L2274" s="1" t="s">
        <v>7227</v>
      </c>
      <c r="M2274" s="1" t="s">
        <v>7228</v>
      </c>
    </row>
    <row r="2275" spans="1:13">
      <c r="A2275" s="2" t="s">
        <v>7778</v>
      </c>
      <c r="B2275" s="1" t="s">
        <v>7779</v>
      </c>
      <c r="C2275" s="3">
        <v>45634.119606481501</v>
      </c>
      <c r="D2275" s="1" t="s">
        <v>7780</v>
      </c>
      <c r="E2275" s="1" t="s">
        <v>5055</v>
      </c>
      <c r="F2275" s="1" t="s">
        <v>4957</v>
      </c>
      <c r="G2275" s="1" t="s">
        <v>275</v>
      </c>
      <c r="H2275" s="1" t="s">
        <v>7225</v>
      </c>
      <c r="I2275" s="1" t="s">
        <v>7226</v>
      </c>
      <c r="J2275" s="1" t="s">
        <v>5055</v>
      </c>
      <c r="K2275" s="1" t="s">
        <v>15</v>
      </c>
      <c r="L2275" s="1" t="s">
        <v>7227</v>
      </c>
      <c r="M2275" s="1" t="s">
        <v>7228</v>
      </c>
    </row>
    <row r="2276" spans="1:13">
      <c r="A2276" s="2" t="s">
        <v>7781</v>
      </c>
      <c r="B2276" s="1" t="s">
        <v>7782</v>
      </c>
      <c r="C2276" s="3">
        <v>45634.119606481501</v>
      </c>
      <c r="D2276" s="1" t="s">
        <v>7783</v>
      </c>
      <c r="E2276" s="1" t="s">
        <v>5055</v>
      </c>
      <c r="F2276" s="1" t="s">
        <v>4957</v>
      </c>
      <c r="G2276" s="1" t="s">
        <v>275</v>
      </c>
      <c r="H2276" s="1" t="s">
        <v>7225</v>
      </c>
      <c r="I2276" s="1" t="s">
        <v>7226</v>
      </c>
      <c r="J2276" s="1" t="s">
        <v>5055</v>
      </c>
      <c r="K2276" s="1" t="s">
        <v>15</v>
      </c>
      <c r="L2276" s="1" t="s">
        <v>7227</v>
      </c>
      <c r="M2276" s="1" t="s">
        <v>7228</v>
      </c>
    </row>
    <row r="2277" spans="1:13">
      <c r="A2277" s="2" t="s">
        <v>7784</v>
      </c>
      <c r="B2277" s="1" t="s">
        <v>7785</v>
      </c>
      <c r="C2277" s="3">
        <v>45634.119606481501</v>
      </c>
      <c r="D2277" s="1" t="s">
        <v>7786</v>
      </c>
      <c r="E2277" s="1" t="s">
        <v>5055</v>
      </c>
      <c r="F2277" s="1" t="s">
        <v>4957</v>
      </c>
      <c r="G2277" s="1" t="s">
        <v>275</v>
      </c>
      <c r="H2277" s="1" t="s">
        <v>7225</v>
      </c>
      <c r="I2277" s="1" t="s">
        <v>7226</v>
      </c>
      <c r="J2277" s="1" t="s">
        <v>5055</v>
      </c>
      <c r="K2277" s="1" t="s">
        <v>15</v>
      </c>
      <c r="L2277" s="1" t="s">
        <v>7227</v>
      </c>
      <c r="M2277" s="1" t="s">
        <v>7228</v>
      </c>
    </row>
    <row r="2278" spans="1:13">
      <c r="A2278" s="2" t="s">
        <v>7787</v>
      </c>
      <c r="B2278" s="1" t="s">
        <v>7788</v>
      </c>
      <c r="C2278" s="3">
        <v>45634.119606481501</v>
      </c>
      <c r="D2278" s="1" t="s">
        <v>7789</v>
      </c>
      <c r="E2278" s="1" t="s">
        <v>5055</v>
      </c>
      <c r="F2278" s="1" t="s">
        <v>4957</v>
      </c>
      <c r="G2278" s="1" t="s">
        <v>275</v>
      </c>
      <c r="H2278" s="1" t="s">
        <v>7225</v>
      </c>
      <c r="I2278" s="1" t="s">
        <v>7226</v>
      </c>
      <c r="J2278" s="1" t="s">
        <v>5055</v>
      </c>
      <c r="K2278" s="1" t="s">
        <v>15</v>
      </c>
      <c r="L2278" s="1" t="s">
        <v>7227</v>
      </c>
      <c r="M2278" s="1" t="s">
        <v>7228</v>
      </c>
    </row>
    <row r="2279" spans="1:13">
      <c r="A2279" s="2" t="s">
        <v>7790</v>
      </c>
      <c r="B2279" s="1" t="s">
        <v>7791</v>
      </c>
      <c r="C2279" s="3">
        <v>45634.119606481501</v>
      </c>
      <c r="D2279" s="1" t="s">
        <v>7792</v>
      </c>
      <c r="E2279" s="1" t="s">
        <v>5055</v>
      </c>
      <c r="F2279" s="1" t="s">
        <v>4957</v>
      </c>
      <c r="G2279" s="1" t="s">
        <v>275</v>
      </c>
      <c r="H2279" s="1" t="s">
        <v>7225</v>
      </c>
      <c r="I2279" s="1" t="s">
        <v>7226</v>
      </c>
      <c r="J2279" s="1" t="s">
        <v>5055</v>
      </c>
      <c r="K2279" s="1" t="s">
        <v>15</v>
      </c>
      <c r="L2279" s="1" t="s">
        <v>7227</v>
      </c>
      <c r="M2279" s="1" t="s">
        <v>7228</v>
      </c>
    </row>
    <row r="2280" spans="1:13">
      <c r="A2280" s="2" t="s">
        <v>7793</v>
      </c>
      <c r="B2280" s="1" t="s">
        <v>7794</v>
      </c>
      <c r="C2280" s="3">
        <v>45634.119606481501</v>
      </c>
      <c r="D2280" s="1" t="s">
        <v>7795</v>
      </c>
      <c r="E2280" s="1" t="s">
        <v>5055</v>
      </c>
      <c r="F2280" s="1" t="s">
        <v>4957</v>
      </c>
      <c r="G2280" s="1" t="s">
        <v>275</v>
      </c>
      <c r="H2280" s="1" t="s">
        <v>7225</v>
      </c>
      <c r="I2280" s="1" t="s">
        <v>7226</v>
      </c>
      <c r="J2280" s="1" t="s">
        <v>5055</v>
      </c>
      <c r="K2280" s="1" t="s">
        <v>15</v>
      </c>
      <c r="L2280" s="1" t="s">
        <v>7227</v>
      </c>
      <c r="M2280" s="1" t="s">
        <v>7228</v>
      </c>
    </row>
    <row r="2281" spans="1:13">
      <c r="A2281" s="2" t="s">
        <v>7796</v>
      </c>
      <c r="B2281" s="1" t="s">
        <v>7797</v>
      </c>
      <c r="C2281" s="3">
        <v>45634.119606481501</v>
      </c>
      <c r="D2281" s="1" t="s">
        <v>7798</v>
      </c>
      <c r="E2281" s="1" t="s">
        <v>5055</v>
      </c>
      <c r="F2281" s="1" t="s">
        <v>4957</v>
      </c>
      <c r="G2281" s="1" t="s">
        <v>275</v>
      </c>
      <c r="H2281" s="1" t="s">
        <v>7225</v>
      </c>
      <c r="I2281" s="1" t="s">
        <v>7226</v>
      </c>
      <c r="J2281" s="1" t="s">
        <v>5055</v>
      </c>
      <c r="K2281" s="1" t="s">
        <v>15</v>
      </c>
      <c r="L2281" s="1" t="s">
        <v>7227</v>
      </c>
      <c r="M2281" s="1" t="s">
        <v>7228</v>
      </c>
    </row>
    <row r="2282" spans="1:13">
      <c r="A2282" s="2" t="s">
        <v>7799</v>
      </c>
      <c r="B2282" s="1" t="s">
        <v>7800</v>
      </c>
      <c r="C2282" s="3">
        <v>45634.119606481501</v>
      </c>
      <c r="D2282" s="1" t="s">
        <v>7801</v>
      </c>
      <c r="E2282" s="1" t="s">
        <v>5055</v>
      </c>
      <c r="F2282" s="1" t="s">
        <v>4957</v>
      </c>
      <c r="G2282" s="1" t="s">
        <v>275</v>
      </c>
      <c r="H2282" s="1" t="s">
        <v>7225</v>
      </c>
      <c r="I2282" s="1" t="s">
        <v>7226</v>
      </c>
      <c r="J2282" s="1" t="s">
        <v>5055</v>
      </c>
      <c r="K2282" s="1" t="s">
        <v>15</v>
      </c>
      <c r="L2282" s="1" t="s">
        <v>7227</v>
      </c>
      <c r="M2282" s="1" t="s">
        <v>7228</v>
      </c>
    </row>
    <row r="2283" spans="1:13">
      <c r="A2283" s="2" t="s">
        <v>7802</v>
      </c>
      <c r="B2283" s="1" t="s">
        <v>7803</v>
      </c>
      <c r="C2283" s="3">
        <v>45634.119606481501</v>
      </c>
      <c r="D2283" s="1" t="s">
        <v>7804</v>
      </c>
      <c r="E2283" s="1" t="s">
        <v>5055</v>
      </c>
      <c r="F2283" s="1" t="s">
        <v>4957</v>
      </c>
      <c r="G2283" s="1" t="s">
        <v>275</v>
      </c>
      <c r="H2283" s="1" t="s">
        <v>7225</v>
      </c>
      <c r="I2283" s="1" t="s">
        <v>7226</v>
      </c>
      <c r="J2283" s="1" t="s">
        <v>5055</v>
      </c>
      <c r="K2283" s="1" t="s">
        <v>15</v>
      </c>
      <c r="L2283" s="1" t="s">
        <v>7227</v>
      </c>
      <c r="M2283" s="1" t="s">
        <v>7228</v>
      </c>
    </row>
    <row r="2284" spans="1:13">
      <c r="A2284" s="2" t="s">
        <v>7805</v>
      </c>
      <c r="B2284" s="1" t="s">
        <v>7806</v>
      </c>
      <c r="C2284" s="3">
        <v>45634.119606481501</v>
      </c>
      <c r="D2284" s="1" t="s">
        <v>7807</v>
      </c>
      <c r="E2284" s="1" t="s">
        <v>5055</v>
      </c>
      <c r="F2284" s="1" t="s">
        <v>4957</v>
      </c>
      <c r="G2284" s="1" t="s">
        <v>275</v>
      </c>
      <c r="H2284" s="1" t="s">
        <v>7225</v>
      </c>
      <c r="I2284" s="1" t="s">
        <v>7226</v>
      </c>
      <c r="J2284" s="1" t="s">
        <v>5055</v>
      </c>
      <c r="K2284" s="1" t="s">
        <v>15</v>
      </c>
      <c r="L2284" s="1" t="s">
        <v>7227</v>
      </c>
      <c r="M2284" s="1" t="s">
        <v>7228</v>
      </c>
    </row>
    <row r="2285" spans="1:13">
      <c r="A2285" s="2" t="s">
        <v>7808</v>
      </c>
      <c r="B2285" s="1" t="s">
        <v>7809</v>
      </c>
      <c r="C2285" s="3">
        <v>45634.119606481501</v>
      </c>
      <c r="D2285" s="1" t="s">
        <v>7810</v>
      </c>
      <c r="E2285" s="1" t="s">
        <v>5055</v>
      </c>
      <c r="F2285" s="1" t="s">
        <v>4957</v>
      </c>
      <c r="G2285" s="1" t="s">
        <v>275</v>
      </c>
      <c r="H2285" s="1" t="s">
        <v>7225</v>
      </c>
      <c r="I2285" s="1" t="s">
        <v>7226</v>
      </c>
      <c r="J2285" s="1" t="s">
        <v>5055</v>
      </c>
      <c r="K2285" s="1" t="s">
        <v>15</v>
      </c>
      <c r="L2285" s="1" t="s">
        <v>7227</v>
      </c>
      <c r="M2285" s="1" t="s">
        <v>7228</v>
      </c>
    </row>
    <row r="2286" spans="1:13">
      <c r="A2286" s="2" t="s">
        <v>7811</v>
      </c>
      <c r="B2286" s="1" t="s">
        <v>7812</v>
      </c>
      <c r="C2286" s="3">
        <v>45634.119606481501</v>
      </c>
      <c r="D2286" s="1" t="s">
        <v>7813</v>
      </c>
      <c r="E2286" s="1" t="s">
        <v>5055</v>
      </c>
      <c r="F2286" s="1" t="s">
        <v>4957</v>
      </c>
      <c r="G2286" s="1" t="s">
        <v>275</v>
      </c>
      <c r="H2286" s="1" t="s">
        <v>7225</v>
      </c>
      <c r="I2286" s="1" t="s">
        <v>7226</v>
      </c>
      <c r="J2286" s="1" t="s">
        <v>5055</v>
      </c>
      <c r="K2286" s="1" t="s">
        <v>15</v>
      </c>
      <c r="L2286" s="1" t="s">
        <v>7227</v>
      </c>
      <c r="M2286" s="1" t="s">
        <v>7228</v>
      </c>
    </row>
    <row r="2287" spans="1:13">
      <c r="A2287" s="2" t="s">
        <v>7814</v>
      </c>
      <c r="B2287" s="1" t="s">
        <v>7815</v>
      </c>
      <c r="C2287" s="3">
        <v>45634.119606481501</v>
      </c>
      <c r="D2287" s="1" t="s">
        <v>7816</v>
      </c>
      <c r="E2287" s="1" t="s">
        <v>5055</v>
      </c>
      <c r="F2287" s="1" t="s">
        <v>4957</v>
      </c>
      <c r="G2287" s="1" t="s">
        <v>275</v>
      </c>
      <c r="H2287" s="1" t="s">
        <v>7225</v>
      </c>
      <c r="I2287" s="1" t="s">
        <v>7226</v>
      </c>
      <c r="J2287" s="1" t="s">
        <v>5055</v>
      </c>
      <c r="K2287" s="1" t="s">
        <v>15</v>
      </c>
      <c r="L2287" s="1" t="s">
        <v>7227</v>
      </c>
      <c r="M2287" s="1" t="s">
        <v>7228</v>
      </c>
    </row>
    <row r="2288" spans="1:13">
      <c r="A2288" s="2" t="s">
        <v>7817</v>
      </c>
      <c r="B2288" s="1" t="s">
        <v>7818</v>
      </c>
      <c r="C2288" s="3">
        <v>45649.9447685185</v>
      </c>
      <c r="D2288" s="1" t="s">
        <v>7819</v>
      </c>
      <c r="E2288" s="1" t="s">
        <v>5055</v>
      </c>
      <c r="F2288" s="1" t="s">
        <v>4957</v>
      </c>
      <c r="G2288" s="1" t="s">
        <v>4132</v>
      </c>
      <c r="H2288" s="1" t="s">
        <v>7820</v>
      </c>
      <c r="I2288" s="1" t="s">
        <v>7821</v>
      </c>
      <c r="J2288" s="1" t="s">
        <v>5055</v>
      </c>
      <c r="K2288" s="1" t="s">
        <v>15</v>
      </c>
      <c r="L2288" s="1" t="s">
        <v>7822</v>
      </c>
      <c r="M2288" s="1" t="s">
        <v>7823</v>
      </c>
    </row>
    <row r="2289" spans="1:13">
      <c r="A2289" s="2" t="s">
        <v>7824</v>
      </c>
      <c r="B2289" s="1" t="s">
        <v>7825</v>
      </c>
      <c r="C2289" s="3">
        <v>45649.9447685185</v>
      </c>
      <c r="D2289" s="1" t="s">
        <v>7826</v>
      </c>
      <c r="E2289" s="1" t="s">
        <v>5055</v>
      </c>
      <c r="F2289" s="1" t="s">
        <v>4957</v>
      </c>
      <c r="G2289" s="1" t="s">
        <v>4132</v>
      </c>
      <c r="H2289" s="1" t="s">
        <v>7820</v>
      </c>
      <c r="I2289" s="1" t="s">
        <v>7821</v>
      </c>
      <c r="J2289" s="1" t="s">
        <v>5055</v>
      </c>
      <c r="K2289" s="1" t="s">
        <v>15</v>
      </c>
      <c r="L2289" s="1" t="s">
        <v>7822</v>
      </c>
      <c r="M2289" s="1" t="s">
        <v>7823</v>
      </c>
    </row>
    <row r="2290" spans="1:13">
      <c r="A2290" s="2" t="s">
        <v>7827</v>
      </c>
      <c r="B2290" s="1" t="s">
        <v>7828</v>
      </c>
      <c r="C2290" s="3">
        <v>45649.944780092599</v>
      </c>
      <c r="D2290" s="1" t="s">
        <v>7829</v>
      </c>
      <c r="E2290" s="1" t="s">
        <v>5055</v>
      </c>
      <c r="F2290" s="1" t="s">
        <v>4957</v>
      </c>
      <c r="G2290" s="1" t="s">
        <v>4132</v>
      </c>
      <c r="H2290" s="1" t="s">
        <v>7820</v>
      </c>
      <c r="I2290" s="1" t="s">
        <v>7821</v>
      </c>
      <c r="J2290" s="1" t="s">
        <v>5055</v>
      </c>
      <c r="K2290" s="1" t="s">
        <v>15</v>
      </c>
      <c r="L2290" s="1" t="s">
        <v>7822</v>
      </c>
      <c r="M2290" s="1" t="s">
        <v>7823</v>
      </c>
    </row>
    <row r="2291" spans="1:13">
      <c r="A2291" s="2" t="s">
        <v>7830</v>
      </c>
      <c r="B2291" s="1" t="s">
        <v>7831</v>
      </c>
      <c r="C2291" s="3">
        <v>45649.944780092599</v>
      </c>
      <c r="D2291" s="1" t="s">
        <v>7832</v>
      </c>
      <c r="E2291" s="1" t="s">
        <v>5055</v>
      </c>
      <c r="F2291" s="1" t="s">
        <v>4957</v>
      </c>
      <c r="G2291" s="1" t="s">
        <v>4132</v>
      </c>
      <c r="H2291" s="1" t="s">
        <v>7820</v>
      </c>
      <c r="I2291" s="1" t="s">
        <v>7821</v>
      </c>
      <c r="J2291" s="1" t="s">
        <v>5055</v>
      </c>
      <c r="K2291" s="1" t="s">
        <v>15</v>
      </c>
      <c r="L2291" s="1" t="s">
        <v>7822</v>
      </c>
      <c r="M2291" s="1" t="s">
        <v>7823</v>
      </c>
    </row>
    <row r="2292" spans="1:13">
      <c r="A2292" s="2" t="s">
        <v>7833</v>
      </c>
      <c r="B2292" s="1" t="s">
        <v>7834</v>
      </c>
      <c r="C2292" s="3">
        <v>45649.944780092599</v>
      </c>
      <c r="D2292" s="1" t="s">
        <v>7835</v>
      </c>
      <c r="E2292" s="1" t="s">
        <v>5055</v>
      </c>
      <c r="F2292" s="1" t="s">
        <v>4957</v>
      </c>
      <c r="G2292" s="1" t="s">
        <v>4132</v>
      </c>
      <c r="H2292" s="1" t="s">
        <v>7820</v>
      </c>
      <c r="I2292" s="1" t="s">
        <v>7821</v>
      </c>
      <c r="J2292" s="1" t="s">
        <v>5055</v>
      </c>
      <c r="K2292" s="1" t="s">
        <v>15</v>
      </c>
      <c r="L2292" s="1" t="s">
        <v>7822</v>
      </c>
      <c r="M2292" s="1" t="s">
        <v>7823</v>
      </c>
    </row>
    <row r="2293" spans="1:13">
      <c r="A2293" s="2" t="s">
        <v>7836</v>
      </c>
      <c r="B2293" s="1" t="s">
        <v>7837</v>
      </c>
      <c r="C2293" s="3">
        <v>45649.944780092599</v>
      </c>
      <c r="D2293" s="1" t="s">
        <v>7838</v>
      </c>
      <c r="E2293" s="1" t="s">
        <v>5055</v>
      </c>
      <c r="F2293" s="1" t="s">
        <v>4957</v>
      </c>
      <c r="G2293" s="1" t="s">
        <v>4132</v>
      </c>
      <c r="H2293" s="1" t="s">
        <v>7820</v>
      </c>
      <c r="I2293" s="1" t="s">
        <v>7821</v>
      </c>
      <c r="J2293" s="1" t="s">
        <v>5055</v>
      </c>
      <c r="K2293" s="1" t="s">
        <v>15</v>
      </c>
      <c r="L2293" s="1" t="s">
        <v>7822</v>
      </c>
      <c r="M2293" s="1" t="s">
        <v>7823</v>
      </c>
    </row>
    <row r="2294" spans="1:13">
      <c r="A2294" s="2" t="s">
        <v>7839</v>
      </c>
      <c r="B2294" s="1" t="s">
        <v>7840</v>
      </c>
      <c r="C2294" s="3">
        <v>45649.944780092599</v>
      </c>
      <c r="D2294" s="1" t="s">
        <v>7841</v>
      </c>
      <c r="E2294" s="1" t="s">
        <v>5055</v>
      </c>
      <c r="F2294" s="1" t="s">
        <v>4957</v>
      </c>
      <c r="G2294" s="1" t="s">
        <v>4132</v>
      </c>
      <c r="H2294" s="1" t="s">
        <v>7820</v>
      </c>
      <c r="I2294" s="1" t="s">
        <v>7821</v>
      </c>
      <c r="J2294" s="1" t="s">
        <v>5055</v>
      </c>
      <c r="K2294" s="1" t="s">
        <v>15</v>
      </c>
      <c r="L2294" s="1" t="s">
        <v>7822</v>
      </c>
      <c r="M2294" s="1" t="s">
        <v>7823</v>
      </c>
    </row>
    <row r="2295" spans="1:13">
      <c r="A2295" s="2" t="s">
        <v>7842</v>
      </c>
      <c r="B2295" s="1" t="s">
        <v>7843</v>
      </c>
      <c r="C2295" s="3">
        <v>45649.944780092599</v>
      </c>
      <c r="D2295" s="1" t="s">
        <v>7844</v>
      </c>
      <c r="E2295" s="1" t="s">
        <v>5055</v>
      </c>
      <c r="F2295" s="1" t="s">
        <v>4957</v>
      </c>
      <c r="G2295" s="1" t="s">
        <v>4132</v>
      </c>
      <c r="H2295" s="1" t="s">
        <v>7820</v>
      </c>
      <c r="I2295" s="1" t="s">
        <v>7821</v>
      </c>
      <c r="J2295" s="1" t="s">
        <v>5055</v>
      </c>
      <c r="K2295" s="1" t="s">
        <v>15</v>
      </c>
      <c r="L2295" s="1" t="s">
        <v>7822</v>
      </c>
      <c r="M2295" s="1" t="s">
        <v>7823</v>
      </c>
    </row>
    <row r="2296" spans="1:13">
      <c r="A2296" s="2" t="s">
        <v>7845</v>
      </c>
      <c r="B2296" s="1" t="s">
        <v>7846</v>
      </c>
      <c r="C2296" s="3">
        <v>45649.944780092599</v>
      </c>
      <c r="D2296" s="1" t="s">
        <v>7847</v>
      </c>
      <c r="E2296" s="1" t="s">
        <v>5055</v>
      </c>
      <c r="F2296" s="1" t="s">
        <v>4957</v>
      </c>
      <c r="G2296" s="1" t="s">
        <v>4132</v>
      </c>
      <c r="H2296" s="1" t="s">
        <v>7820</v>
      </c>
      <c r="I2296" s="1" t="s">
        <v>7821</v>
      </c>
      <c r="J2296" s="1" t="s">
        <v>5055</v>
      </c>
      <c r="K2296" s="1" t="s">
        <v>15</v>
      </c>
      <c r="L2296" s="1" t="s">
        <v>7822</v>
      </c>
      <c r="M2296" s="1" t="s">
        <v>7823</v>
      </c>
    </row>
    <row r="2297" spans="1:13">
      <c r="A2297" s="2" t="s">
        <v>7848</v>
      </c>
      <c r="B2297" s="1" t="s">
        <v>7849</v>
      </c>
      <c r="C2297" s="3">
        <v>45649.944791666698</v>
      </c>
      <c r="D2297" s="1" t="s">
        <v>7850</v>
      </c>
      <c r="E2297" s="1" t="s">
        <v>5055</v>
      </c>
      <c r="F2297" s="1" t="s">
        <v>4957</v>
      </c>
      <c r="G2297" s="1" t="s">
        <v>4132</v>
      </c>
      <c r="H2297" s="1" t="s">
        <v>7820</v>
      </c>
      <c r="I2297" s="1" t="s">
        <v>7821</v>
      </c>
      <c r="J2297" s="1" t="s">
        <v>5055</v>
      </c>
      <c r="K2297" s="1" t="s">
        <v>15</v>
      </c>
      <c r="L2297" s="1" t="s">
        <v>7822</v>
      </c>
      <c r="M2297" s="1" t="s">
        <v>7823</v>
      </c>
    </row>
    <row r="2298" spans="1:13">
      <c r="A2298" s="2" t="s">
        <v>7851</v>
      </c>
      <c r="B2298" s="1" t="s">
        <v>7852</v>
      </c>
      <c r="C2298" s="3">
        <v>45649.944791666698</v>
      </c>
      <c r="D2298" s="1" t="s">
        <v>7853</v>
      </c>
      <c r="E2298" s="1" t="s">
        <v>5055</v>
      </c>
      <c r="F2298" s="1" t="s">
        <v>4957</v>
      </c>
      <c r="G2298" s="1" t="s">
        <v>4132</v>
      </c>
      <c r="H2298" s="1" t="s">
        <v>7820</v>
      </c>
      <c r="I2298" s="1" t="s">
        <v>7821</v>
      </c>
      <c r="J2298" s="1" t="s">
        <v>5055</v>
      </c>
      <c r="K2298" s="1" t="s">
        <v>15</v>
      </c>
      <c r="L2298" s="1" t="s">
        <v>7822</v>
      </c>
      <c r="M2298" s="1" t="s">
        <v>7823</v>
      </c>
    </row>
    <row r="2299" spans="1:13">
      <c r="A2299" s="2" t="s">
        <v>7854</v>
      </c>
      <c r="B2299" s="1" t="s">
        <v>7855</v>
      </c>
      <c r="C2299" s="3">
        <v>45649.944791666698</v>
      </c>
      <c r="D2299" s="1" t="s">
        <v>7856</v>
      </c>
      <c r="E2299" s="1" t="s">
        <v>5055</v>
      </c>
      <c r="F2299" s="1" t="s">
        <v>4957</v>
      </c>
      <c r="G2299" s="1" t="s">
        <v>4132</v>
      </c>
      <c r="H2299" s="1" t="s">
        <v>7820</v>
      </c>
      <c r="I2299" s="1" t="s">
        <v>7821</v>
      </c>
      <c r="J2299" s="1" t="s">
        <v>5055</v>
      </c>
      <c r="K2299" s="1" t="s">
        <v>15</v>
      </c>
      <c r="L2299" s="1" t="s">
        <v>7822</v>
      </c>
      <c r="M2299" s="1" t="s">
        <v>7823</v>
      </c>
    </row>
    <row r="2300" spans="1:13">
      <c r="A2300" s="2" t="s">
        <v>7857</v>
      </c>
      <c r="B2300" s="1" t="s">
        <v>7858</v>
      </c>
      <c r="C2300" s="3">
        <v>45649.944791666698</v>
      </c>
      <c r="D2300" s="1" t="s">
        <v>7859</v>
      </c>
      <c r="E2300" s="1" t="s">
        <v>5055</v>
      </c>
      <c r="F2300" s="1" t="s">
        <v>4957</v>
      </c>
      <c r="G2300" s="1" t="s">
        <v>4132</v>
      </c>
      <c r="H2300" s="1" t="s">
        <v>7820</v>
      </c>
      <c r="I2300" s="1" t="s">
        <v>7821</v>
      </c>
      <c r="J2300" s="1" t="s">
        <v>5055</v>
      </c>
      <c r="K2300" s="1" t="s">
        <v>15</v>
      </c>
      <c r="L2300" s="1" t="s">
        <v>7822</v>
      </c>
      <c r="M2300" s="1" t="s">
        <v>7823</v>
      </c>
    </row>
    <row r="2301" spans="1:13">
      <c r="A2301" s="2" t="s">
        <v>7860</v>
      </c>
      <c r="B2301" s="1" t="s">
        <v>7861</v>
      </c>
      <c r="C2301" s="3">
        <v>45649.944791666698</v>
      </c>
      <c r="D2301" s="1" t="s">
        <v>7862</v>
      </c>
      <c r="E2301" s="1" t="s">
        <v>5055</v>
      </c>
      <c r="F2301" s="1" t="s">
        <v>4957</v>
      </c>
      <c r="G2301" s="1" t="s">
        <v>4132</v>
      </c>
      <c r="H2301" s="1" t="s">
        <v>7820</v>
      </c>
      <c r="I2301" s="1" t="s">
        <v>7821</v>
      </c>
      <c r="J2301" s="1" t="s">
        <v>5055</v>
      </c>
      <c r="K2301" s="1" t="s">
        <v>15</v>
      </c>
      <c r="L2301" s="1" t="s">
        <v>7822</v>
      </c>
      <c r="M2301" s="1" t="s">
        <v>7823</v>
      </c>
    </row>
    <row r="2302" spans="1:13">
      <c r="A2302" s="2" t="s">
        <v>7863</v>
      </c>
      <c r="B2302" s="1" t="s">
        <v>7864</v>
      </c>
      <c r="C2302" s="3">
        <v>45649.944791666698</v>
      </c>
      <c r="D2302" s="1" t="s">
        <v>7865</v>
      </c>
      <c r="E2302" s="1" t="s">
        <v>5055</v>
      </c>
      <c r="F2302" s="1" t="s">
        <v>4957</v>
      </c>
      <c r="G2302" s="1" t="s">
        <v>4132</v>
      </c>
      <c r="H2302" s="1" t="s">
        <v>7820</v>
      </c>
      <c r="I2302" s="1" t="s">
        <v>7821</v>
      </c>
      <c r="J2302" s="1" t="s">
        <v>5055</v>
      </c>
      <c r="K2302" s="1" t="s">
        <v>15</v>
      </c>
      <c r="L2302" s="1" t="s">
        <v>7822</v>
      </c>
      <c r="M2302" s="1" t="s">
        <v>7823</v>
      </c>
    </row>
    <row r="2303" spans="1:13">
      <c r="A2303" s="2" t="s">
        <v>7866</v>
      </c>
      <c r="B2303" s="1" t="s">
        <v>7867</v>
      </c>
      <c r="C2303" s="3">
        <v>45649.944791666698</v>
      </c>
      <c r="D2303" s="1" t="s">
        <v>7868</v>
      </c>
      <c r="E2303" s="1" t="s">
        <v>5055</v>
      </c>
      <c r="F2303" s="1" t="s">
        <v>4957</v>
      </c>
      <c r="G2303" s="1" t="s">
        <v>4132</v>
      </c>
      <c r="H2303" s="1" t="s">
        <v>7820</v>
      </c>
      <c r="I2303" s="1" t="s">
        <v>7821</v>
      </c>
      <c r="J2303" s="1" t="s">
        <v>5055</v>
      </c>
      <c r="K2303" s="1" t="s">
        <v>15</v>
      </c>
      <c r="L2303" s="1" t="s">
        <v>7822</v>
      </c>
      <c r="M2303" s="1" t="s">
        <v>7823</v>
      </c>
    </row>
    <row r="2304" spans="1:13">
      <c r="A2304" s="2" t="s">
        <v>7869</v>
      </c>
      <c r="B2304" s="1" t="s">
        <v>7870</v>
      </c>
      <c r="C2304" s="3">
        <v>45649.944803240702</v>
      </c>
      <c r="D2304" s="1" t="s">
        <v>7871</v>
      </c>
      <c r="E2304" s="1" t="s">
        <v>5055</v>
      </c>
      <c r="F2304" s="1" t="s">
        <v>4957</v>
      </c>
      <c r="G2304" s="1" t="s">
        <v>4132</v>
      </c>
      <c r="H2304" s="1" t="s">
        <v>7820</v>
      </c>
      <c r="I2304" s="1" t="s">
        <v>7821</v>
      </c>
      <c r="J2304" s="1" t="s">
        <v>5055</v>
      </c>
      <c r="K2304" s="1" t="s">
        <v>15</v>
      </c>
      <c r="L2304" s="1" t="s">
        <v>7822</v>
      </c>
      <c r="M2304" s="1" t="s">
        <v>7823</v>
      </c>
    </row>
    <row r="2305" spans="1:13">
      <c r="A2305" s="2" t="s">
        <v>7872</v>
      </c>
      <c r="B2305" s="1" t="s">
        <v>7873</v>
      </c>
      <c r="C2305" s="3">
        <v>45649.944803240702</v>
      </c>
      <c r="D2305" s="1" t="s">
        <v>7874</v>
      </c>
      <c r="E2305" s="1" t="s">
        <v>5055</v>
      </c>
      <c r="F2305" s="1" t="s">
        <v>4957</v>
      </c>
      <c r="G2305" s="1" t="s">
        <v>4132</v>
      </c>
      <c r="H2305" s="1" t="s">
        <v>7820</v>
      </c>
      <c r="I2305" s="1" t="s">
        <v>7821</v>
      </c>
      <c r="J2305" s="1" t="s">
        <v>5055</v>
      </c>
      <c r="K2305" s="1" t="s">
        <v>15</v>
      </c>
      <c r="L2305" s="1" t="s">
        <v>7822</v>
      </c>
      <c r="M2305" s="1" t="s">
        <v>7823</v>
      </c>
    </row>
    <row r="2306" spans="1:13">
      <c r="A2306" s="2" t="s">
        <v>7875</v>
      </c>
      <c r="B2306" s="1" t="s">
        <v>7876</v>
      </c>
      <c r="C2306" s="3">
        <v>45649.944803240702</v>
      </c>
      <c r="D2306" s="1" t="s">
        <v>7877</v>
      </c>
      <c r="E2306" s="1" t="s">
        <v>5055</v>
      </c>
      <c r="F2306" s="1" t="s">
        <v>4957</v>
      </c>
      <c r="G2306" s="1" t="s">
        <v>4132</v>
      </c>
      <c r="H2306" s="1" t="s">
        <v>7820</v>
      </c>
      <c r="I2306" s="1" t="s">
        <v>7821</v>
      </c>
      <c r="J2306" s="1" t="s">
        <v>5055</v>
      </c>
      <c r="K2306" s="1" t="s">
        <v>15</v>
      </c>
      <c r="L2306" s="1" t="s">
        <v>7822</v>
      </c>
      <c r="M2306" s="1" t="s">
        <v>7823</v>
      </c>
    </row>
    <row r="2307" spans="1:13">
      <c r="A2307" s="2" t="s">
        <v>7878</v>
      </c>
      <c r="B2307" s="1" t="s">
        <v>7879</v>
      </c>
      <c r="C2307" s="3">
        <v>45649.944803240702</v>
      </c>
      <c r="D2307" s="1" t="s">
        <v>7880</v>
      </c>
      <c r="E2307" s="1" t="s">
        <v>5055</v>
      </c>
      <c r="F2307" s="1" t="s">
        <v>4957</v>
      </c>
      <c r="G2307" s="1" t="s">
        <v>4132</v>
      </c>
      <c r="H2307" s="1" t="s">
        <v>7820</v>
      </c>
      <c r="I2307" s="1" t="s">
        <v>7821</v>
      </c>
      <c r="J2307" s="1" t="s">
        <v>5055</v>
      </c>
      <c r="K2307" s="1" t="s">
        <v>15</v>
      </c>
      <c r="L2307" s="1" t="s">
        <v>7822</v>
      </c>
      <c r="M2307" s="1" t="s">
        <v>7823</v>
      </c>
    </row>
    <row r="2308" spans="1:13">
      <c r="A2308" s="2" t="s">
        <v>7881</v>
      </c>
      <c r="B2308" s="1" t="s">
        <v>7882</v>
      </c>
      <c r="C2308" s="3">
        <v>45649.944803240702</v>
      </c>
      <c r="D2308" s="1" t="s">
        <v>7883</v>
      </c>
      <c r="E2308" s="1" t="s">
        <v>5055</v>
      </c>
      <c r="F2308" s="1" t="s">
        <v>4957</v>
      </c>
      <c r="G2308" s="1" t="s">
        <v>4132</v>
      </c>
      <c r="H2308" s="1" t="s">
        <v>7820</v>
      </c>
      <c r="I2308" s="1" t="s">
        <v>7821</v>
      </c>
      <c r="J2308" s="1" t="s">
        <v>5055</v>
      </c>
      <c r="K2308" s="1" t="s">
        <v>15</v>
      </c>
      <c r="L2308" s="1" t="s">
        <v>7822</v>
      </c>
      <c r="M2308" s="1" t="s">
        <v>7823</v>
      </c>
    </row>
    <row r="2309" spans="1:13">
      <c r="A2309" s="2" t="s">
        <v>7884</v>
      </c>
      <c r="B2309" s="1" t="s">
        <v>7885</v>
      </c>
      <c r="C2309" s="3">
        <v>45649.944803240702</v>
      </c>
      <c r="D2309" s="1" t="s">
        <v>7886</v>
      </c>
      <c r="E2309" s="1" t="s">
        <v>5055</v>
      </c>
      <c r="F2309" s="1" t="s">
        <v>4957</v>
      </c>
      <c r="G2309" s="1" t="s">
        <v>4132</v>
      </c>
      <c r="H2309" s="1" t="s">
        <v>7820</v>
      </c>
      <c r="I2309" s="1" t="s">
        <v>7821</v>
      </c>
      <c r="J2309" s="1" t="s">
        <v>5055</v>
      </c>
      <c r="K2309" s="1" t="s">
        <v>15</v>
      </c>
      <c r="L2309" s="1" t="s">
        <v>7822</v>
      </c>
      <c r="M2309" s="1" t="s">
        <v>7823</v>
      </c>
    </row>
    <row r="2310" spans="1:13">
      <c r="A2310" s="2" t="s">
        <v>7887</v>
      </c>
      <c r="B2310" s="1" t="s">
        <v>7888</v>
      </c>
      <c r="C2310" s="3">
        <v>45649.944803240702</v>
      </c>
      <c r="D2310" s="1" t="s">
        <v>7889</v>
      </c>
      <c r="E2310" s="1" t="s">
        <v>5055</v>
      </c>
      <c r="F2310" s="1" t="s">
        <v>4957</v>
      </c>
      <c r="G2310" s="1" t="s">
        <v>4132</v>
      </c>
      <c r="H2310" s="1" t="s">
        <v>7820</v>
      </c>
      <c r="I2310" s="1" t="s">
        <v>7821</v>
      </c>
      <c r="J2310" s="1" t="s">
        <v>5055</v>
      </c>
      <c r="K2310" s="1" t="s">
        <v>15</v>
      </c>
      <c r="L2310" s="1" t="s">
        <v>7822</v>
      </c>
      <c r="M2310" s="1" t="s">
        <v>7823</v>
      </c>
    </row>
    <row r="2311" spans="1:13">
      <c r="A2311" s="2" t="s">
        <v>7890</v>
      </c>
      <c r="B2311" s="1" t="s">
        <v>7891</v>
      </c>
      <c r="C2311" s="3">
        <v>45649.944803240702</v>
      </c>
      <c r="D2311" s="1" t="s">
        <v>7892</v>
      </c>
      <c r="E2311" s="1" t="s">
        <v>5055</v>
      </c>
      <c r="F2311" s="1" t="s">
        <v>4957</v>
      </c>
      <c r="G2311" s="1" t="s">
        <v>4132</v>
      </c>
      <c r="H2311" s="1" t="s">
        <v>7820</v>
      </c>
      <c r="I2311" s="1" t="s">
        <v>7821</v>
      </c>
      <c r="J2311" s="1" t="s">
        <v>5055</v>
      </c>
      <c r="K2311" s="1" t="s">
        <v>15</v>
      </c>
      <c r="L2311" s="1" t="s">
        <v>7822</v>
      </c>
      <c r="M2311" s="1" t="s">
        <v>7823</v>
      </c>
    </row>
    <row r="2312" spans="1:13">
      <c r="A2312" s="2" t="s">
        <v>7893</v>
      </c>
      <c r="B2312" s="1" t="s">
        <v>7894</v>
      </c>
      <c r="C2312" s="3">
        <v>45649.944803240702</v>
      </c>
      <c r="D2312" s="1" t="s">
        <v>7895</v>
      </c>
      <c r="E2312" s="1" t="s">
        <v>5055</v>
      </c>
      <c r="F2312" s="1" t="s">
        <v>4957</v>
      </c>
      <c r="G2312" s="1" t="s">
        <v>4132</v>
      </c>
      <c r="H2312" s="1" t="s">
        <v>7820</v>
      </c>
      <c r="I2312" s="1" t="s">
        <v>7821</v>
      </c>
      <c r="J2312" s="1" t="s">
        <v>5055</v>
      </c>
      <c r="K2312" s="1" t="s">
        <v>15</v>
      </c>
      <c r="L2312" s="1" t="s">
        <v>7822</v>
      </c>
      <c r="M2312" s="1" t="s">
        <v>7823</v>
      </c>
    </row>
    <row r="2313" spans="1:13">
      <c r="A2313" s="2" t="s">
        <v>7896</v>
      </c>
      <c r="B2313" s="1" t="s">
        <v>7897</v>
      </c>
      <c r="C2313" s="3">
        <v>45649.9448148148</v>
      </c>
      <c r="D2313" s="1" t="s">
        <v>7898</v>
      </c>
      <c r="E2313" s="1" t="s">
        <v>5055</v>
      </c>
      <c r="F2313" s="1" t="s">
        <v>4957</v>
      </c>
      <c r="G2313" s="1" t="s">
        <v>4132</v>
      </c>
      <c r="H2313" s="1" t="s">
        <v>7820</v>
      </c>
      <c r="I2313" s="1" t="s">
        <v>7821</v>
      </c>
      <c r="J2313" s="1" t="s">
        <v>5055</v>
      </c>
      <c r="K2313" s="1" t="s">
        <v>15</v>
      </c>
      <c r="L2313" s="1" t="s">
        <v>7822</v>
      </c>
      <c r="M2313" s="1" t="s">
        <v>7823</v>
      </c>
    </row>
    <row r="2314" spans="1:13">
      <c r="A2314" s="2" t="s">
        <v>7899</v>
      </c>
      <c r="B2314" s="1" t="s">
        <v>7900</v>
      </c>
      <c r="C2314" s="3">
        <v>45649.9448148148</v>
      </c>
      <c r="D2314" s="1" t="s">
        <v>7901</v>
      </c>
      <c r="E2314" s="1" t="s">
        <v>5055</v>
      </c>
      <c r="F2314" s="1" t="s">
        <v>4957</v>
      </c>
      <c r="G2314" s="1" t="s">
        <v>4132</v>
      </c>
      <c r="H2314" s="1" t="s">
        <v>7820</v>
      </c>
      <c r="I2314" s="1" t="s">
        <v>7821</v>
      </c>
      <c r="J2314" s="1" t="s">
        <v>5055</v>
      </c>
      <c r="K2314" s="1" t="s">
        <v>15</v>
      </c>
      <c r="L2314" s="1" t="s">
        <v>7822</v>
      </c>
      <c r="M2314" s="1" t="s">
        <v>7823</v>
      </c>
    </row>
    <row r="2315" spans="1:13">
      <c r="A2315" s="2" t="s">
        <v>7902</v>
      </c>
      <c r="B2315" s="1" t="s">
        <v>7903</v>
      </c>
      <c r="C2315" s="3">
        <v>45649.9448148148</v>
      </c>
      <c r="D2315" s="1" t="s">
        <v>7904</v>
      </c>
      <c r="E2315" s="1" t="s">
        <v>5055</v>
      </c>
      <c r="F2315" s="1" t="s">
        <v>4957</v>
      </c>
      <c r="G2315" s="1" t="s">
        <v>4132</v>
      </c>
      <c r="H2315" s="1" t="s">
        <v>7820</v>
      </c>
      <c r="I2315" s="1" t="s">
        <v>7821</v>
      </c>
      <c r="J2315" s="1" t="s">
        <v>5055</v>
      </c>
      <c r="K2315" s="1" t="s">
        <v>15</v>
      </c>
      <c r="L2315" s="1" t="s">
        <v>7822</v>
      </c>
      <c r="M2315" s="1" t="s">
        <v>7823</v>
      </c>
    </row>
    <row r="2316" spans="1:13">
      <c r="A2316" s="2" t="s">
        <v>7905</v>
      </c>
      <c r="B2316" s="1" t="s">
        <v>7906</v>
      </c>
      <c r="C2316" s="3">
        <v>45649.9448148148</v>
      </c>
      <c r="D2316" s="1" t="s">
        <v>7907</v>
      </c>
      <c r="E2316" s="1" t="s">
        <v>5055</v>
      </c>
      <c r="F2316" s="1" t="s">
        <v>4957</v>
      </c>
      <c r="G2316" s="1" t="s">
        <v>4132</v>
      </c>
      <c r="H2316" s="1" t="s">
        <v>7820</v>
      </c>
      <c r="I2316" s="1" t="s">
        <v>7821</v>
      </c>
      <c r="J2316" s="1" t="s">
        <v>5055</v>
      </c>
      <c r="K2316" s="1" t="s">
        <v>15</v>
      </c>
      <c r="L2316" s="1" t="s">
        <v>7822</v>
      </c>
      <c r="M2316" s="1" t="s">
        <v>7823</v>
      </c>
    </row>
    <row r="2317" spans="1:13">
      <c r="A2317" s="2" t="s">
        <v>7908</v>
      </c>
      <c r="B2317" s="1" t="s">
        <v>7909</v>
      </c>
      <c r="C2317" s="3">
        <v>45649.9448148148</v>
      </c>
      <c r="D2317" s="1" t="s">
        <v>7910</v>
      </c>
      <c r="E2317" s="1" t="s">
        <v>5055</v>
      </c>
      <c r="F2317" s="1" t="s">
        <v>4957</v>
      </c>
      <c r="G2317" s="1" t="s">
        <v>4132</v>
      </c>
      <c r="H2317" s="1" t="s">
        <v>7820</v>
      </c>
      <c r="I2317" s="1" t="s">
        <v>7821</v>
      </c>
      <c r="J2317" s="1" t="s">
        <v>5055</v>
      </c>
      <c r="K2317" s="1" t="s">
        <v>15</v>
      </c>
      <c r="L2317" s="1" t="s">
        <v>7822</v>
      </c>
      <c r="M2317" s="1" t="s">
        <v>7823</v>
      </c>
    </row>
    <row r="2318" spans="1:13">
      <c r="A2318" s="2" t="s">
        <v>7911</v>
      </c>
      <c r="B2318" s="1" t="s">
        <v>7912</v>
      </c>
      <c r="C2318" s="3">
        <v>45649.9448148148</v>
      </c>
      <c r="D2318" s="1" t="s">
        <v>7913</v>
      </c>
      <c r="E2318" s="1" t="s">
        <v>5055</v>
      </c>
      <c r="F2318" s="1" t="s">
        <v>4957</v>
      </c>
      <c r="G2318" s="1" t="s">
        <v>4132</v>
      </c>
      <c r="H2318" s="1" t="s">
        <v>7820</v>
      </c>
      <c r="I2318" s="1" t="s">
        <v>7821</v>
      </c>
      <c r="J2318" s="1" t="s">
        <v>5055</v>
      </c>
      <c r="K2318" s="1" t="s">
        <v>15</v>
      </c>
      <c r="L2318" s="1" t="s">
        <v>7822</v>
      </c>
      <c r="M2318" s="1" t="s">
        <v>7823</v>
      </c>
    </row>
    <row r="2319" spans="1:13">
      <c r="A2319" s="2" t="s">
        <v>7914</v>
      </c>
      <c r="B2319" s="1" t="s">
        <v>7915</v>
      </c>
      <c r="C2319" s="3">
        <v>45649.9448148148</v>
      </c>
      <c r="D2319" s="1" t="s">
        <v>7916</v>
      </c>
      <c r="E2319" s="1" t="s">
        <v>5055</v>
      </c>
      <c r="F2319" s="1" t="s">
        <v>4957</v>
      </c>
      <c r="G2319" s="1" t="s">
        <v>4132</v>
      </c>
      <c r="H2319" s="1" t="s">
        <v>7820</v>
      </c>
      <c r="I2319" s="1" t="s">
        <v>7821</v>
      </c>
      <c r="J2319" s="1" t="s">
        <v>5055</v>
      </c>
      <c r="K2319" s="1" t="s">
        <v>15</v>
      </c>
      <c r="L2319" s="1" t="s">
        <v>7822</v>
      </c>
      <c r="M2319" s="1" t="s">
        <v>7823</v>
      </c>
    </row>
    <row r="2320" spans="1:13">
      <c r="A2320" s="2" t="s">
        <v>7917</v>
      </c>
      <c r="B2320" s="1" t="s">
        <v>7918</v>
      </c>
      <c r="C2320" s="3">
        <v>45649.9448148148</v>
      </c>
      <c r="D2320" s="1" t="s">
        <v>7919</v>
      </c>
      <c r="E2320" s="1" t="s">
        <v>5055</v>
      </c>
      <c r="F2320" s="1" t="s">
        <v>4957</v>
      </c>
      <c r="G2320" s="1" t="s">
        <v>4132</v>
      </c>
      <c r="H2320" s="1" t="s">
        <v>7820</v>
      </c>
      <c r="I2320" s="1" t="s">
        <v>7821</v>
      </c>
      <c r="J2320" s="1" t="s">
        <v>5055</v>
      </c>
      <c r="K2320" s="1" t="s">
        <v>15</v>
      </c>
      <c r="L2320" s="1" t="s">
        <v>7822</v>
      </c>
      <c r="M2320" s="1" t="s">
        <v>7823</v>
      </c>
    </row>
    <row r="2321" spans="1:16">
      <c r="A2321" s="2" t="s">
        <v>7920</v>
      </c>
      <c r="B2321" s="1" t="s">
        <v>7921</v>
      </c>
      <c r="C2321" s="3">
        <v>45649.9448148148</v>
      </c>
      <c r="D2321" s="1" t="s">
        <v>7922</v>
      </c>
      <c r="E2321" s="1" t="s">
        <v>5055</v>
      </c>
      <c r="F2321" s="1" t="s">
        <v>4957</v>
      </c>
      <c r="G2321" s="1" t="s">
        <v>4132</v>
      </c>
      <c r="H2321" s="1" t="s">
        <v>7820</v>
      </c>
      <c r="I2321" s="1" t="s">
        <v>7821</v>
      </c>
      <c r="J2321" s="1" t="s">
        <v>5055</v>
      </c>
      <c r="K2321" s="1" t="s">
        <v>15</v>
      </c>
      <c r="L2321" s="1" t="s">
        <v>7822</v>
      </c>
      <c r="M2321" s="1" t="s">
        <v>7823</v>
      </c>
    </row>
    <row r="2322" spans="1:16">
      <c r="A2322" s="2" t="s">
        <v>7923</v>
      </c>
      <c r="B2322" s="1" t="s">
        <v>7924</v>
      </c>
      <c r="C2322" s="3">
        <v>45649.944826388899</v>
      </c>
      <c r="D2322" s="1" t="s">
        <v>7925</v>
      </c>
      <c r="E2322" s="1" t="s">
        <v>5055</v>
      </c>
      <c r="F2322" s="1" t="s">
        <v>4957</v>
      </c>
      <c r="G2322" s="1" t="s">
        <v>4132</v>
      </c>
      <c r="H2322" s="1" t="s">
        <v>7820</v>
      </c>
      <c r="I2322" s="1" t="s">
        <v>7821</v>
      </c>
      <c r="J2322" s="1" t="s">
        <v>5055</v>
      </c>
      <c r="K2322" s="1" t="s">
        <v>15</v>
      </c>
      <c r="L2322" s="1" t="s">
        <v>7822</v>
      </c>
      <c r="M2322" s="1" t="s">
        <v>7823</v>
      </c>
    </row>
    <row r="2323" spans="1:16">
      <c r="A2323" s="2" t="s">
        <v>7926</v>
      </c>
      <c r="B2323" s="1" t="s">
        <v>7927</v>
      </c>
      <c r="C2323" s="3">
        <v>45670.676458333299</v>
      </c>
      <c r="D2323" s="1" t="s">
        <v>7928</v>
      </c>
      <c r="E2323" s="1" t="s">
        <v>5055</v>
      </c>
      <c r="F2323" s="1" t="s">
        <v>7929</v>
      </c>
      <c r="G2323" s="1" t="s">
        <v>5794</v>
      </c>
      <c r="H2323" s="1" t="s">
        <v>5795</v>
      </c>
      <c r="I2323" s="1" t="s">
        <v>5796</v>
      </c>
      <c r="J2323" s="1" t="s">
        <v>5055</v>
      </c>
      <c r="K2323" s="1" t="s">
        <v>15</v>
      </c>
      <c r="L2323" s="1" t="s">
        <v>5797</v>
      </c>
      <c r="M2323" s="1" t="s">
        <v>5798</v>
      </c>
    </row>
    <row r="2324" spans="1:16">
      <c r="A2324" s="2" t="s">
        <v>7930</v>
      </c>
      <c r="B2324" s="1" t="s">
        <v>7931</v>
      </c>
      <c r="C2324" s="3">
        <v>45698.591782407399</v>
      </c>
      <c r="D2324" s="1" t="s">
        <v>7932</v>
      </c>
      <c r="E2324" s="1" t="s">
        <v>7933</v>
      </c>
      <c r="F2324" s="1" t="s">
        <v>7934</v>
      </c>
      <c r="G2324" s="1" t="s">
        <v>4888</v>
      </c>
      <c r="H2324" s="1" t="s">
        <v>7935</v>
      </c>
      <c r="I2324" s="1" t="s">
        <v>7936</v>
      </c>
      <c r="J2324" s="1" t="s">
        <v>7933</v>
      </c>
      <c r="K2324" s="1" t="s">
        <v>15</v>
      </c>
      <c r="L2324" s="1" t="s">
        <v>7937</v>
      </c>
      <c r="M2324" s="1" t="s">
        <v>7938</v>
      </c>
    </row>
    <row r="2325" spans="1:16">
      <c r="A2325" s="2" t="s">
        <v>7939</v>
      </c>
      <c r="B2325" s="1" t="s">
        <v>7940</v>
      </c>
      <c r="C2325" s="3">
        <v>45698.591793981497</v>
      </c>
      <c r="D2325" s="1" t="s">
        <v>7941</v>
      </c>
      <c r="E2325" s="1" t="s">
        <v>7933</v>
      </c>
      <c r="F2325" s="1" t="s">
        <v>7934</v>
      </c>
      <c r="G2325" s="1" t="s">
        <v>4888</v>
      </c>
      <c r="H2325" s="1" t="s">
        <v>7935</v>
      </c>
      <c r="I2325" s="1" t="s">
        <v>7936</v>
      </c>
      <c r="J2325" s="1" t="s">
        <v>7933</v>
      </c>
      <c r="K2325" s="1" t="s">
        <v>15</v>
      </c>
      <c r="L2325" s="1" t="s">
        <v>7937</v>
      </c>
      <c r="M2325" s="1" t="s">
        <v>7938</v>
      </c>
    </row>
    <row r="2326" spans="1:16">
      <c r="A2326" s="2" t="s">
        <v>7942</v>
      </c>
      <c r="B2326" s="1" t="s">
        <v>7943</v>
      </c>
      <c r="C2326" s="3">
        <v>45698.591793981497</v>
      </c>
      <c r="D2326" s="1" t="s">
        <v>7944</v>
      </c>
      <c r="E2326" s="1" t="s">
        <v>7933</v>
      </c>
      <c r="F2326" s="1" t="s">
        <v>7934</v>
      </c>
      <c r="G2326" s="1" t="s">
        <v>4888</v>
      </c>
      <c r="H2326" s="1" t="s">
        <v>7935</v>
      </c>
      <c r="I2326" s="1" t="s">
        <v>7936</v>
      </c>
      <c r="J2326" s="1" t="s">
        <v>7933</v>
      </c>
      <c r="K2326" s="1" t="s">
        <v>15</v>
      </c>
      <c r="L2326" s="1" t="s">
        <v>7937</v>
      </c>
      <c r="M2326" s="1" t="s">
        <v>7938</v>
      </c>
    </row>
    <row r="2327" spans="1:16">
      <c r="A2327" s="2" t="s">
        <v>7945</v>
      </c>
      <c r="B2327" s="1" t="s">
        <v>7946</v>
      </c>
      <c r="C2327" s="3">
        <v>45698.591759259303</v>
      </c>
      <c r="D2327" s="1" t="s">
        <v>7947</v>
      </c>
      <c r="E2327" s="1" t="s">
        <v>7933</v>
      </c>
      <c r="F2327" s="1" t="s">
        <v>7934</v>
      </c>
      <c r="G2327" s="1" t="s">
        <v>4888</v>
      </c>
      <c r="H2327" s="1" t="s">
        <v>7935</v>
      </c>
      <c r="I2327" s="1" t="s">
        <v>7936</v>
      </c>
      <c r="J2327" s="1" t="s">
        <v>7933</v>
      </c>
      <c r="K2327" s="1" t="s">
        <v>15</v>
      </c>
      <c r="L2327" s="1" t="s">
        <v>7937</v>
      </c>
      <c r="M2327" s="1" t="s">
        <v>7938</v>
      </c>
    </row>
    <row r="2328" spans="1:16">
      <c r="A2328" s="2" t="s">
        <v>7948</v>
      </c>
      <c r="B2328" s="1" t="s">
        <v>7949</v>
      </c>
      <c r="C2328" s="3">
        <v>45698.591759259303</v>
      </c>
      <c r="D2328" s="1" t="s">
        <v>7950</v>
      </c>
      <c r="E2328" s="1" t="s">
        <v>7933</v>
      </c>
      <c r="F2328" s="1" t="s">
        <v>7934</v>
      </c>
      <c r="G2328" s="1" t="s">
        <v>4888</v>
      </c>
      <c r="H2328" s="1" t="s">
        <v>7935</v>
      </c>
      <c r="I2328" s="1" t="s">
        <v>7936</v>
      </c>
      <c r="J2328" s="1" t="s">
        <v>7933</v>
      </c>
      <c r="K2328" s="1" t="s">
        <v>15</v>
      </c>
      <c r="L2328" s="1" t="s">
        <v>7937</v>
      </c>
      <c r="M2328" s="1" t="s">
        <v>7938</v>
      </c>
    </row>
    <row r="2329" spans="1:16">
      <c r="A2329" s="2" t="s">
        <v>7951</v>
      </c>
      <c r="B2329" s="1" t="s">
        <v>7952</v>
      </c>
      <c r="C2329" s="3">
        <v>45698.5917708333</v>
      </c>
      <c r="D2329" s="1" t="s">
        <v>7953</v>
      </c>
      <c r="E2329" s="1" t="s">
        <v>7933</v>
      </c>
      <c r="F2329" s="1" t="s">
        <v>7934</v>
      </c>
      <c r="G2329" s="1" t="s">
        <v>4888</v>
      </c>
      <c r="H2329" s="1" t="s">
        <v>7935</v>
      </c>
      <c r="I2329" s="1" t="s">
        <v>7936</v>
      </c>
      <c r="J2329" s="1" t="s">
        <v>7933</v>
      </c>
      <c r="K2329" s="1" t="s">
        <v>15</v>
      </c>
      <c r="L2329" s="1" t="s">
        <v>7937</v>
      </c>
      <c r="M2329" s="1" t="s">
        <v>7938</v>
      </c>
    </row>
    <row r="2330" spans="1:16">
      <c r="A2330" s="2" t="s">
        <v>7954</v>
      </c>
      <c r="B2330" s="1" t="s">
        <v>7955</v>
      </c>
      <c r="C2330" s="3">
        <v>45698.5917708333</v>
      </c>
      <c r="D2330" s="1" t="s">
        <v>7956</v>
      </c>
      <c r="E2330" s="1" t="s">
        <v>7933</v>
      </c>
      <c r="F2330" s="1" t="s">
        <v>7934</v>
      </c>
      <c r="G2330" s="1" t="s">
        <v>4888</v>
      </c>
      <c r="H2330" s="1" t="s">
        <v>7935</v>
      </c>
      <c r="I2330" s="1" t="s">
        <v>7936</v>
      </c>
      <c r="J2330" s="1" t="s">
        <v>7933</v>
      </c>
      <c r="K2330" s="1" t="s">
        <v>15</v>
      </c>
      <c r="L2330" s="1" t="s">
        <v>7937</v>
      </c>
      <c r="M2330" s="1" t="s">
        <v>7938</v>
      </c>
    </row>
    <row r="2331" spans="1:16">
      <c r="A2331" s="2" t="s">
        <v>7957</v>
      </c>
      <c r="B2331" s="1" t="s">
        <v>7958</v>
      </c>
      <c r="C2331" s="3">
        <v>45698.591782407399</v>
      </c>
      <c r="D2331" s="1" t="s">
        <v>7959</v>
      </c>
      <c r="E2331" s="1" t="s">
        <v>7933</v>
      </c>
      <c r="F2331" s="1" t="s">
        <v>7934</v>
      </c>
      <c r="G2331" s="1" t="s">
        <v>4888</v>
      </c>
      <c r="H2331" s="1" t="s">
        <v>7935</v>
      </c>
      <c r="I2331" s="1" t="s">
        <v>7936</v>
      </c>
      <c r="J2331" s="1" t="s">
        <v>7933</v>
      </c>
      <c r="K2331" s="1" t="s">
        <v>15</v>
      </c>
      <c r="L2331" s="1" t="s">
        <v>7937</v>
      </c>
      <c r="M2331" s="1" t="s">
        <v>7938</v>
      </c>
    </row>
    <row r="2332" spans="1:16">
      <c r="A2332" s="2" t="s">
        <v>7960</v>
      </c>
      <c r="B2332" s="1" t="s">
        <v>7961</v>
      </c>
      <c r="C2332" s="3">
        <v>45698.591747685197</v>
      </c>
      <c r="D2332" s="1" t="s">
        <v>7962</v>
      </c>
      <c r="E2332" s="1" t="s">
        <v>7933</v>
      </c>
      <c r="F2332" s="1" t="s">
        <v>7934</v>
      </c>
      <c r="G2332" s="1" t="s">
        <v>7963</v>
      </c>
      <c r="H2332" s="1" t="s">
        <v>7964</v>
      </c>
      <c r="I2332" s="1" t="s">
        <v>7965</v>
      </c>
      <c r="J2332" s="1" t="s">
        <v>7933</v>
      </c>
      <c r="K2332" s="1" t="s">
        <v>15</v>
      </c>
      <c r="L2332" s="1" t="s">
        <v>7966</v>
      </c>
      <c r="M2332" s="1" t="s">
        <v>7967</v>
      </c>
      <c r="O2332" s="1" t="s">
        <v>7967</v>
      </c>
      <c r="P2332" s="1" t="s">
        <v>7968</v>
      </c>
    </row>
    <row r="2333" spans="1:16">
      <c r="A2333" s="2" t="s">
        <v>7969</v>
      </c>
      <c r="B2333" s="1" t="s">
        <v>7970</v>
      </c>
      <c r="C2333" s="3">
        <v>45698.591747685197</v>
      </c>
      <c r="D2333" s="1" t="s">
        <v>7971</v>
      </c>
      <c r="E2333" s="1" t="s">
        <v>7933</v>
      </c>
      <c r="F2333" s="1" t="s">
        <v>7934</v>
      </c>
      <c r="G2333" s="1" t="s">
        <v>7963</v>
      </c>
      <c r="H2333" s="1" t="s">
        <v>7964</v>
      </c>
      <c r="I2333" s="1" t="s">
        <v>7965</v>
      </c>
      <c r="J2333" s="1" t="s">
        <v>7933</v>
      </c>
      <c r="K2333" s="1" t="s">
        <v>15</v>
      </c>
      <c r="L2333" s="1" t="s">
        <v>7966</v>
      </c>
      <c r="M2333" s="1" t="s">
        <v>7967</v>
      </c>
      <c r="O2333" s="1" t="s">
        <v>7967</v>
      </c>
      <c r="P2333" s="1" t="s">
        <v>7968</v>
      </c>
    </row>
    <row r="2334" spans="1:16">
      <c r="A2334" s="2" t="s">
        <v>7972</v>
      </c>
      <c r="B2334" s="1" t="s">
        <v>7973</v>
      </c>
      <c r="C2334" s="3">
        <v>45698.591747685197</v>
      </c>
      <c r="D2334" s="1" t="s">
        <v>7974</v>
      </c>
      <c r="E2334" s="1" t="s">
        <v>7933</v>
      </c>
      <c r="F2334" s="1" t="s">
        <v>7934</v>
      </c>
      <c r="G2334" s="1" t="s">
        <v>7963</v>
      </c>
      <c r="H2334" s="1" t="s">
        <v>7964</v>
      </c>
      <c r="I2334" s="1" t="s">
        <v>7965</v>
      </c>
      <c r="J2334" s="1" t="s">
        <v>7933</v>
      </c>
      <c r="K2334" s="1" t="s">
        <v>15</v>
      </c>
      <c r="L2334" s="1" t="s">
        <v>7966</v>
      </c>
      <c r="M2334" s="1" t="s">
        <v>7967</v>
      </c>
      <c r="O2334" s="1" t="s">
        <v>7967</v>
      </c>
      <c r="P2334" s="1" t="s">
        <v>7968</v>
      </c>
    </row>
    <row r="2335" spans="1:16">
      <c r="A2335" s="2" t="s">
        <v>7975</v>
      </c>
      <c r="B2335" s="1" t="s">
        <v>7976</v>
      </c>
      <c r="C2335" s="3">
        <v>45698.591747685197</v>
      </c>
      <c r="D2335" s="1" t="s">
        <v>7977</v>
      </c>
      <c r="E2335" s="1" t="s">
        <v>7933</v>
      </c>
      <c r="F2335" s="1" t="s">
        <v>7934</v>
      </c>
      <c r="G2335" s="1" t="s">
        <v>7963</v>
      </c>
      <c r="H2335" s="1" t="s">
        <v>7964</v>
      </c>
      <c r="I2335" s="1" t="s">
        <v>7965</v>
      </c>
      <c r="J2335" s="1" t="s">
        <v>7933</v>
      </c>
      <c r="K2335" s="1" t="s">
        <v>15</v>
      </c>
      <c r="L2335" s="1" t="s">
        <v>7966</v>
      </c>
      <c r="M2335" s="1" t="s">
        <v>7967</v>
      </c>
      <c r="O2335" s="1" t="s">
        <v>7967</v>
      </c>
      <c r="P2335" s="1" t="s">
        <v>7968</v>
      </c>
    </row>
    <row r="2336" spans="1:16">
      <c r="A2336" s="2" t="s">
        <v>7978</v>
      </c>
      <c r="B2336" s="1" t="s">
        <v>7979</v>
      </c>
      <c r="C2336" s="3">
        <v>45698.591747685197</v>
      </c>
      <c r="D2336" s="1" t="s">
        <v>7980</v>
      </c>
      <c r="E2336" s="1" t="s">
        <v>7933</v>
      </c>
      <c r="F2336" s="1" t="s">
        <v>7934</v>
      </c>
      <c r="G2336" s="1" t="s">
        <v>7963</v>
      </c>
      <c r="H2336" s="1" t="s">
        <v>7964</v>
      </c>
      <c r="I2336" s="1" t="s">
        <v>7965</v>
      </c>
      <c r="J2336" s="1" t="s">
        <v>7933</v>
      </c>
      <c r="K2336" s="1" t="s">
        <v>15</v>
      </c>
      <c r="L2336" s="1" t="s">
        <v>7966</v>
      </c>
      <c r="M2336" s="1" t="s">
        <v>7967</v>
      </c>
      <c r="O2336" s="1" t="s">
        <v>7967</v>
      </c>
      <c r="P2336" s="1" t="s">
        <v>7968</v>
      </c>
    </row>
    <row r="2337" spans="1:16">
      <c r="A2337" s="2" t="s">
        <v>7981</v>
      </c>
      <c r="B2337" s="1" t="s">
        <v>7982</v>
      </c>
      <c r="C2337" s="3">
        <v>45698.591747685197</v>
      </c>
      <c r="D2337" s="1" t="s">
        <v>7983</v>
      </c>
      <c r="E2337" s="1" t="s">
        <v>7933</v>
      </c>
      <c r="F2337" s="1" t="s">
        <v>7934</v>
      </c>
      <c r="G2337" s="1" t="s">
        <v>7963</v>
      </c>
      <c r="H2337" s="1" t="s">
        <v>7964</v>
      </c>
      <c r="I2337" s="1" t="s">
        <v>7965</v>
      </c>
      <c r="J2337" s="1" t="s">
        <v>7933</v>
      </c>
      <c r="K2337" s="1" t="s">
        <v>15</v>
      </c>
      <c r="L2337" s="1" t="s">
        <v>7966</v>
      </c>
      <c r="M2337" s="1" t="s">
        <v>7967</v>
      </c>
      <c r="O2337" s="1" t="s">
        <v>7967</v>
      </c>
      <c r="P2337" s="1" t="s">
        <v>7968</v>
      </c>
    </row>
    <row r="2338" spans="1:16">
      <c r="A2338" s="2" t="s">
        <v>7984</v>
      </c>
      <c r="B2338" s="1" t="s">
        <v>7985</v>
      </c>
      <c r="C2338" s="3">
        <v>45698.591747685197</v>
      </c>
      <c r="D2338" s="1" t="s">
        <v>7986</v>
      </c>
      <c r="E2338" s="1" t="s">
        <v>7933</v>
      </c>
      <c r="F2338" s="1" t="s">
        <v>7934</v>
      </c>
      <c r="G2338" s="1" t="s">
        <v>7963</v>
      </c>
      <c r="H2338" s="1" t="s">
        <v>7964</v>
      </c>
      <c r="I2338" s="1" t="s">
        <v>7965</v>
      </c>
      <c r="J2338" s="1" t="s">
        <v>7933</v>
      </c>
      <c r="K2338" s="1" t="s">
        <v>15</v>
      </c>
      <c r="L2338" s="1" t="s">
        <v>7966</v>
      </c>
      <c r="M2338" s="1" t="s">
        <v>7967</v>
      </c>
      <c r="O2338" s="1" t="s">
        <v>7967</v>
      </c>
      <c r="P2338" s="1" t="s">
        <v>7968</v>
      </c>
    </row>
    <row r="2339" spans="1:16">
      <c r="A2339" s="2" t="s">
        <v>7987</v>
      </c>
      <c r="B2339" s="1" t="s">
        <v>7988</v>
      </c>
      <c r="C2339" s="3">
        <v>45698.591747685197</v>
      </c>
      <c r="D2339" s="1" t="s">
        <v>7989</v>
      </c>
      <c r="E2339" s="1" t="s">
        <v>7933</v>
      </c>
      <c r="F2339" s="1" t="s">
        <v>7934</v>
      </c>
      <c r="G2339" s="1" t="s">
        <v>7963</v>
      </c>
      <c r="H2339" s="1" t="s">
        <v>7964</v>
      </c>
      <c r="I2339" s="1" t="s">
        <v>7965</v>
      </c>
      <c r="J2339" s="1" t="s">
        <v>7933</v>
      </c>
      <c r="K2339" s="1" t="s">
        <v>15</v>
      </c>
      <c r="L2339" s="1" t="s">
        <v>7966</v>
      </c>
      <c r="M2339" s="1" t="s">
        <v>7967</v>
      </c>
      <c r="O2339" s="1" t="s">
        <v>7967</v>
      </c>
      <c r="P2339" s="1" t="s">
        <v>7968</v>
      </c>
    </row>
    <row r="2340" spans="1:16">
      <c r="A2340" s="2" t="s">
        <v>7990</v>
      </c>
      <c r="B2340" s="1" t="s">
        <v>7991</v>
      </c>
      <c r="C2340" s="3">
        <v>45698.591759259303</v>
      </c>
      <c r="D2340" s="1" t="s">
        <v>7992</v>
      </c>
      <c r="E2340" s="1" t="s">
        <v>7933</v>
      </c>
      <c r="F2340" s="1" t="s">
        <v>7934</v>
      </c>
      <c r="G2340" s="1" t="s">
        <v>7963</v>
      </c>
      <c r="H2340" s="1" t="s">
        <v>7964</v>
      </c>
      <c r="I2340" s="1" t="s">
        <v>7965</v>
      </c>
      <c r="J2340" s="1" t="s">
        <v>7933</v>
      </c>
      <c r="K2340" s="1" t="s">
        <v>15</v>
      </c>
      <c r="L2340" s="1" t="s">
        <v>7966</v>
      </c>
      <c r="M2340" s="1" t="s">
        <v>7967</v>
      </c>
      <c r="O2340" s="1" t="s">
        <v>7967</v>
      </c>
      <c r="P2340" s="1" t="s">
        <v>7968</v>
      </c>
    </row>
    <row r="2341" spans="1:16">
      <c r="A2341" s="2" t="s">
        <v>7993</v>
      </c>
      <c r="B2341" s="1" t="s">
        <v>7994</v>
      </c>
      <c r="C2341" s="3">
        <v>45698.591747685197</v>
      </c>
      <c r="D2341" s="1" t="s">
        <v>7995</v>
      </c>
      <c r="E2341" s="1" t="s">
        <v>7933</v>
      </c>
      <c r="F2341" s="1" t="s">
        <v>7934</v>
      </c>
      <c r="G2341" s="1" t="s">
        <v>7963</v>
      </c>
      <c r="H2341" s="1" t="s">
        <v>7964</v>
      </c>
      <c r="I2341" s="1" t="s">
        <v>7965</v>
      </c>
      <c r="J2341" s="1" t="s">
        <v>7933</v>
      </c>
      <c r="K2341" s="1" t="s">
        <v>15</v>
      </c>
      <c r="L2341" s="1" t="s">
        <v>7966</v>
      </c>
      <c r="M2341" s="1" t="s">
        <v>7967</v>
      </c>
      <c r="O2341" s="1" t="s">
        <v>7967</v>
      </c>
      <c r="P2341" s="1" t="s">
        <v>7968</v>
      </c>
    </row>
    <row r="2342" spans="1:16">
      <c r="A2342" s="2" t="s">
        <v>7996</v>
      </c>
      <c r="B2342" s="1" t="s">
        <v>7997</v>
      </c>
      <c r="C2342" s="3">
        <v>45698.591747685197</v>
      </c>
      <c r="D2342" s="1" t="s">
        <v>7998</v>
      </c>
      <c r="E2342" s="1" t="s">
        <v>7933</v>
      </c>
      <c r="F2342" s="1" t="s">
        <v>7934</v>
      </c>
      <c r="G2342" s="1" t="s">
        <v>7963</v>
      </c>
      <c r="H2342" s="1" t="s">
        <v>7964</v>
      </c>
      <c r="I2342" s="1" t="s">
        <v>7965</v>
      </c>
      <c r="J2342" s="1" t="s">
        <v>7933</v>
      </c>
      <c r="K2342" s="1" t="s">
        <v>15</v>
      </c>
      <c r="L2342" s="1" t="s">
        <v>7966</v>
      </c>
      <c r="M2342" s="1" t="s">
        <v>7967</v>
      </c>
      <c r="O2342" s="1" t="s">
        <v>7967</v>
      </c>
      <c r="P2342" s="1" t="s">
        <v>7968</v>
      </c>
    </row>
    <row r="2343" spans="1:16">
      <c r="A2343" s="2" t="s">
        <v>7999</v>
      </c>
      <c r="B2343" s="1" t="s">
        <v>8000</v>
      </c>
      <c r="C2343" s="3">
        <v>45698.591747685197</v>
      </c>
      <c r="D2343" s="1" t="s">
        <v>8001</v>
      </c>
      <c r="E2343" s="1" t="s">
        <v>7933</v>
      </c>
      <c r="F2343" s="1" t="s">
        <v>7934</v>
      </c>
      <c r="G2343" s="1" t="s">
        <v>7963</v>
      </c>
      <c r="H2343" s="1" t="s">
        <v>7964</v>
      </c>
      <c r="I2343" s="1" t="s">
        <v>7965</v>
      </c>
      <c r="J2343" s="1" t="s">
        <v>7933</v>
      </c>
      <c r="K2343" s="1" t="s">
        <v>15</v>
      </c>
      <c r="L2343" s="1" t="s">
        <v>7966</v>
      </c>
      <c r="M2343" s="1" t="s">
        <v>7967</v>
      </c>
      <c r="O2343" s="1" t="s">
        <v>7967</v>
      </c>
      <c r="P2343" s="1" t="s">
        <v>7968</v>
      </c>
    </row>
    <row r="2344" spans="1:16">
      <c r="A2344" s="2" t="s">
        <v>8002</v>
      </c>
      <c r="B2344" s="1" t="s">
        <v>8003</v>
      </c>
      <c r="C2344" s="3">
        <v>45698.591747685197</v>
      </c>
      <c r="D2344" s="1" t="s">
        <v>8004</v>
      </c>
      <c r="E2344" s="1" t="s">
        <v>7933</v>
      </c>
      <c r="F2344" s="1" t="s">
        <v>7934</v>
      </c>
      <c r="G2344" s="1" t="s">
        <v>7963</v>
      </c>
      <c r="H2344" s="1" t="s">
        <v>7964</v>
      </c>
      <c r="I2344" s="1" t="s">
        <v>7965</v>
      </c>
      <c r="J2344" s="1" t="s">
        <v>7933</v>
      </c>
      <c r="K2344" s="1" t="s">
        <v>15</v>
      </c>
      <c r="L2344" s="1" t="s">
        <v>7966</v>
      </c>
      <c r="M2344" s="1" t="s">
        <v>7967</v>
      </c>
      <c r="O2344" s="1" t="s">
        <v>7967</v>
      </c>
      <c r="P2344" s="1" t="s">
        <v>7968</v>
      </c>
    </row>
    <row r="2345" spans="1:16">
      <c r="A2345" s="2" t="s">
        <v>8005</v>
      </c>
      <c r="B2345" s="1" t="s">
        <v>8006</v>
      </c>
      <c r="C2345" s="3">
        <v>45698.591747685197</v>
      </c>
      <c r="D2345" s="1" t="s">
        <v>8007</v>
      </c>
      <c r="E2345" s="1" t="s">
        <v>7933</v>
      </c>
      <c r="F2345" s="1" t="s">
        <v>7934</v>
      </c>
      <c r="G2345" s="1" t="s">
        <v>7963</v>
      </c>
      <c r="H2345" s="1" t="s">
        <v>7964</v>
      </c>
      <c r="I2345" s="1" t="s">
        <v>7965</v>
      </c>
      <c r="J2345" s="1" t="s">
        <v>7933</v>
      </c>
      <c r="K2345" s="1" t="s">
        <v>15</v>
      </c>
      <c r="L2345" s="1" t="s">
        <v>7966</v>
      </c>
      <c r="M2345" s="1" t="s">
        <v>7967</v>
      </c>
      <c r="O2345" s="1" t="s">
        <v>7967</v>
      </c>
      <c r="P2345" s="1" t="s">
        <v>7968</v>
      </c>
    </row>
    <row r="2346" spans="1:16">
      <c r="A2346" s="2" t="s">
        <v>8008</v>
      </c>
      <c r="B2346" s="1" t="s">
        <v>8009</v>
      </c>
      <c r="C2346" s="3">
        <v>45698.591747685197</v>
      </c>
      <c r="D2346" s="1" t="s">
        <v>8010</v>
      </c>
      <c r="E2346" s="1" t="s">
        <v>7933</v>
      </c>
      <c r="F2346" s="1" t="s">
        <v>7934</v>
      </c>
      <c r="G2346" s="1" t="s">
        <v>7963</v>
      </c>
      <c r="H2346" s="1" t="s">
        <v>7964</v>
      </c>
      <c r="I2346" s="1" t="s">
        <v>7965</v>
      </c>
      <c r="J2346" s="1" t="s">
        <v>7933</v>
      </c>
      <c r="K2346" s="1" t="s">
        <v>15</v>
      </c>
      <c r="L2346" s="1" t="s">
        <v>7966</v>
      </c>
      <c r="M2346" s="1" t="s">
        <v>7967</v>
      </c>
      <c r="O2346" s="1" t="s">
        <v>7967</v>
      </c>
      <c r="P2346" s="1" t="s">
        <v>7968</v>
      </c>
    </row>
    <row r="2347" spans="1:16">
      <c r="A2347" s="2" t="s">
        <v>8011</v>
      </c>
      <c r="B2347" s="1" t="s">
        <v>8012</v>
      </c>
      <c r="C2347" s="3">
        <v>45698.591759259303</v>
      </c>
      <c r="D2347" s="1" t="s">
        <v>8013</v>
      </c>
      <c r="E2347" s="1" t="s">
        <v>7933</v>
      </c>
      <c r="F2347" s="1" t="s">
        <v>7934</v>
      </c>
      <c r="G2347" s="1" t="s">
        <v>7963</v>
      </c>
      <c r="H2347" s="1" t="s">
        <v>7964</v>
      </c>
      <c r="I2347" s="1" t="s">
        <v>7965</v>
      </c>
      <c r="J2347" s="1" t="s">
        <v>7933</v>
      </c>
      <c r="K2347" s="1" t="s">
        <v>15</v>
      </c>
      <c r="L2347" s="1" t="s">
        <v>7966</v>
      </c>
      <c r="M2347" s="1" t="s">
        <v>7967</v>
      </c>
      <c r="O2347" s="1" t="s">
        <v>7967</v>
      </c>
      <c r="P2347" s="1" t="s">
        <v>7968</v>
      </c>
    </row>
    <row r="2348" spans="1:16">
      <c r="A2348" s="2" t="s">
        <v>8014</v>
      </c>
      <c r="B2348" s="1" t="s">
        <v>8015</v>
      </c>
      <c r="C2348" s="3">
        <v>45698.591759259303</v>
      </c>
      <c r="D2348" s="1" t="s">
        <v>8016</v>
      </c>
      <c r="E2348" s="1" t="s">
        <v>7933</v>
      </c>
      <c r="F2348" s="1" t="s">
        <v>7934</v>
      </c>
      <c r="G2348" s="1" t="s">
        <v>7963</v>
      </c>
      <c r="H2348" s="1" t="s">
        <v>7964</v>
      </c>
      <c r="I2348" s="1" t="s">
        <v>7965</v>
      </c>
      <c r="J2348" s="1" t="s">
        <v>7933</v>
      </c>
      <c r="K2348" s="1" t="s">
        <v>15</v>
      </c>
      <c r="L2348" s="1" t="s">
        <v>7966</v>
      </c>
      <c r="M2348" s="1" t="s">
        <v>7967</v>
      </c>
      <c r="O2348" s="1" t="s">
        <v>7967</v>
      </c>
      <c r="P2348" s="1" t="s">
        <v>7968</v>
      </c>
    </row>
    <row r="2349" spans="1:16">
      <c r="A2349" s="2" t="s">
        <v>8017</v>
      </c>
      <c r="B2349" s="1" t="s">
        <v>8018</v>
      </c>
      <c r="C2349" s="3">
        <v>45615.869351851798</v>
      </c>
      <c r="D2349" s="1" t="s">
        <v>8019</v>
      </c>
      <c r="E2349" s="1" t="s">
        <v>8020</v>
      </c>
      <c r="F2349" s="1" t="s">
        <v>7934</v>
      </c>
      <c r="G2349" s="1" t="s">
        <v>6237</v>
      </c>
      <c r="H2349" s="1" t="s">
        <v>8021</v>
      </c>
      <c r="I2349" s="1" t="s">
        <v>8019</v>
      </c>
      <c r="J2349" s="1" t="s">
        <v>8020</v>
      </c>
      <c r="K2349" s="1" t="s">
        <v>15</v>
      </c>
      <c r="L2349" s="1" t="s">
        <v>8022</v>
      </c>
      <c r="M2349" s="1" t="s">
        <v>8023</v>
      </c>
    </row>
    <row r="2350" spans="1:16">
      <c r="A2350" s="2" t="s">
        <v>8024</v>
      </c>
      <c r="B2350" s="1" t="s">
        <v>8025</v>
      </c>
      <c r="C2350" s="3">
        <v>45617.941863425898</v>
      </c>
      <c r="D2350" s="1" t="s">
        <v>8026</v>
      </c>
      <c r="E2350" s="1" t="s">
        <v>7933</v>
      </c>
      <c r="F2350" s="1" t="s">
        <v>7934</v>
      </c>
      <c r="G2350" s="1" t="s">
        <v>8027</v>
      </c>
      <c r="H2350" s="1" t="s">
        <v>8028</v>
      </c>
      <c r="I2350" s="1" t="s">
        <v>8029</v>
      </c>
      <c r="J2350" s="1" t="s">
        <v>7933</v>
      </c>
      <c r="K2350" s="1" t="s">
        <v>15</v>
      </c>
      <c r="L2350" s="1" t="s">
        <v>8030</v>
      </c>
      <c r="M2350" s="1" t="s">
        <v>8031</v>
      </c>
      <c r="N2350" s="1" t="s">
        <v>8031</v>
      </c>
    </row>
    <row r="2351" spans="1:16">
      <c r="A2351" s="2" t="s">
        <v>8032</v>
      </c>
      <c r="B2351" s="1" t="s">
        <v>8033</v>
      </c>
      <c r="C2351" s="3">
        <v>45617.941863425898</v>
      </c>
      <c r="D2351" s="1" t="s">
        <v>8034</v>
      </c>
      <c r="E2351" s="1" t="s">
        <v>7933</v>
      </c>
      <c r="F2351" s="1" t="s">
        <v>7934</v>
      </c>
      <c r="G2351" s="1" t="s">
        <v>8027</v>
      </c>
      <c r="H2351" s="1" t="s">
        <v>8028</v>
      </c>
      <c r="I2351" s="1" t="s">
        <v>8029</v>
      </c>
      <c r="J2351" s="1" t="s">
        <v>7933</v>
      </c>
      <c r="K2351" s="1" t="s">
        <v>15</v>
      </c>
      <c r="L2351" s="1" t="s">
        <v>8030</v>
      </c>
      <c r="M2351" s="1" t="s">
        <v>8031</v>
      </c>
      <c r="N2351" s="1" t="s">
        <v>8031</v>
      </c>
    </row>
    <row r="2352" spans="1:16">
      <c r="A2352" s="2" t="s">
        <v>8035</v>
      </c>
      <c r="B2352" s="1" t="s">
        <v>8036</v>
      </c>
      <c r="C2352" s="3">
        <v>45617.941874999997</v>
      </c>
      <c r="D2352" s="1" t="s">
        <v>8037</v>
      </c>
      <c r="E2352" s="1" t="s">
        <v>7933</v>
      </c>
      <c r="F2352" s="1" t="s">
        <v>7934</v>
      </c>
      <c r="G2352" s="1" t="s">
        <v>8027</v>
      </c>
      <c r="H2352" s="1" t="s">
        <v>8028</v>
      </c>
      <c r="I2352" s="1" t="s">
        <v>8029</v>
      </c>
      <c r="J2352" s="1" t="s">
        <v>7933</v>
      </c>
      <c r="K2352" s="1" t="s">
        <v>15</v>
      </c>
      <c r="L2352" s="1" t="s">
        <v>8030</v>
      </c>
      <c r="M2352" s="1" t="s">
        <v>8031</v>
      </c>
      <c r="N2352" s="1" t="s">
        <v>8031</v>
      </c>
    </row>
    <row r="2353" spans="1:16">
      <c r="A2353" s="2" t="s">
        <v>8038</v>
      </c>
      <c r="B2353" s="1" t="s">
        <v>8039</v>
      </c>
      <c r="C2353" s="3">
        <v>45617.941874999997</v>
      </c>
      <c r="D2353" s="1" t="s">
        <v>8040</v>
      </c>
      <c r="E2353" s="1" t="s">
        <v>7933</v>
      </c>
      <c r="F2353" s="1" t="s">
        <v>7934</v>
      </c>
      <c r="G2353" s="1" t="s">
        <v>8027</v>
      </c>
      <c r="H2353" s="1" t="s">
        <v>8028</v>
      </c>
      <c r="I2353" s="1" t="s">
        <v>8029</v>
      </c>
      <c r="J2353" s="1" t="s">
        <v>7933</v>
      </c>
      <c r="K2353" s="1" t="s">
        <v>15</v>
      </c>
      <c r="L2353" s="1" t="s">
        <v>8030</v>
      </c>
      <c r="M2353" s="1" t="s">
        <v>8031</v>
      </c>
      <c r="N2353" s="1" t="s">
        <v>8031</v>
      </c>
    </row>
    <row r="2354" spans="1:16">
      <c r="A2354" s="2" t="s">
        <v>8041</v>
      </c>
      <c r="B2354" s="1" t="s">
        <v>8042</v>
      </c>
      <c r="C2354" s="3">
        <v>45617.941874999997</v>
      </c>
      <c r="D2354" s="1" t="s">
        <v>8043</v>
      </c>
      <c r="E2354" s="1" t="s">
        <v>7933</v>
      </c>
      <c r="F2354" s="1" t="s">
        <v>7934</v>
      </c>
      <c r="G2354" s="1" t="s">
        <v>8027</v>
      </c>
      <c r="H2354" s="1" t="s">
        <v>8028</v>
      </c>
      <c r="I2354" s="1" t="s">
        <v>8029</v>
      </c>
      <c r="J2354" s="1" t="s">
        <v>7933</v>
      </c>
      <c r="K2354" s="1" t="s">
        <v>15</v>
      </c>
      <c r="L2354" s="1" t="s">
        <v>8030</v>
      </c>
      <c r="M2354" s="1" t="s">
        <v>8031</v>
      </c>
      <c r="N2354" s="1" t="s">
        <v>8031</v>
      </c>
    </row>
    <row r="2355" spans="1:16">
      <c r="A2355" s="2" t="s">
        <v>8044</v>
      </c>
      <c r="B2355" s="1" t="s">
        <v>8045</v>
      </c>
      <c r="C2355" s="3">
        <v>45617.941874999997</v>
      </c>
      <c r="D2355" s="1" t="s">
        <v>8046</v>
      </c>
      <c r="E2355" s="1" t="s">
        <v>7933</v>
      </c>
      <c r="F2355" s="1" t="s">
        <v>7934</v>
      </c>
      <c r="G2355" s="1" t="s">
        <v>8027</v>
      </c>
      <c r="H2355" s="1" t="s">
        <v>8028</v>
      </c>
      <c r="I2355" s="1" t="s">
        <v>8029</v>
      </c>
      <c r="J2355" s="1" t="s">
        <v>7933</v>
      </c>
      <c r="K2355" s="1" t="s">
        <v>15</v>
      </c>
      <c r="L2355" s="1" t="s">
        <v>8030</v>
      </c>
      <c r="M2355" s="1" t="s">
        <v>8031</v>
      </c>
      <c r="N2355" s="1" t="s">
        <v>8031</v>
      </c>
    </row>
    <row r="2356" spans="1:16">
      <c r="A2356" s="2" t="s">
        <v>8047</v>
      </c>
      <c r="B2356" s="1" t="s">
        <v>8048</v>
      </c>
      <c r="C2356" s="3">
        <v>45597.927511574097</v>
      </c>
      <c r="D2356" s="1" t="s">
        <v>8049</v>
      </c>
      <c r="E2356" s="1" t="s">
        <v>7933</v>
      </c>
      <c r="F2356" s="1" t="s">
        <v>7934</v>
      </c>
      <c r="G2356" s="1" t="s">
        <v>983</v>
      </c>
      <c r="H2356" s="1" t="s">
        <v>7164</v>
      </c>
      <c r="I2356" s="1" t="s">
        <v>8050</v>
      </c>
      <c r="J2356" s="1" t="s">
        <v>7933</v>
      </c>
      <c r="K2356" s="1" t="s">
        <v>15</v>
      </c>
      <c r="L2356" s="1" t="s">
        <v>8051</v>
      </c>
      <c r="M2356" s="1" t="s">
        <v>8052</v>
      </c>
    </row>
    <row r="2357" spans="1:16">
      <c r="A2357" s="2" t="s">
        <v>8053</v>
      </c>
      <c r="B2357" s="1" t="s">
        <v>8054</v>
      </c>
      <c r="C2357" s="3">
        <v>45597.927511574097</v>
      </c>
      <c r="D2357" s="1" t="s">
        <v>8055</v>
      </c>
      <c r="E2357" s="1" t="s">
        <v>7933</v>
      </c>
      <c r="F2357" s="1" t="s">
        <v>7934</v>
      </c>
      <c r="G2357" s="1" t="s">
        <v>983</v>
      </c>
      <c r="H2357" s="1" t="s">
        <v>7164</v>
      </c>
      <c r="I2357" s="1" t="s">
        <v>8050</v>
      </c>
      <c r="J2357" s="1" t="s">
        <v>7933</v>
      </c>
      <c r="K2357" s="1" t="s">
        <v>15</v>
      </c>
      <c r="L2357" s="1" t="s">
        <v>8051</v>
      </c>
      <c r="M2357" s="1" t="s">
        <v>8052</v>
      </c>
    </row>
    <row r="2358" spans="1:16">
      <c r="A2358" s="2" t="s">
        <v>8056</v>
      </c>
      <c r="B2358" s="1" t="s">
        <v>8057</v>
      </c>
      <c r="C2358" s="3">
        <v>45597.927511574097</v>
      </c>
      <c r="D2358" s="1" t="s">
        <v>8058</v>
      </c>
      <c r="E2358" s="1" t="s">
        <v>7933</v>
      </c>
      <c r="F2358" s="1" t="s">
        <v>7934</v>
      </c>
      <c r="G2358" s="1" t="s">
        <v>983</v>
      </c>
      <c r="H2358" s="1" t="s">
        <v>7164</v>
      </c>
      <c r="I2358" s="1" t="s">
        <v>8050</v>
      </c>
      <c r="J2358" s="1" t="s">
        <v>7933</v>
      </c>
      <c r="K2358" s="1" t="s">
        <v>15</v>
      </c>
      <c r="L2358" s="1" t="s">
        <v>8051</v>
      </c>
      <c r="M2358" s="1" t="s">
        <v>8052</v>
      </c>
    </row>
    <row r="2359" spans="1:16">
      <c r="A2359" s="2" t="s">
        <v>8059</v>
      </c>
      <c r="B2359" s="1" t="s">
        <v>8060</v>
      </c>
      <c r="C2359" s="3">
        <v>45597.927511574097</v>
      </c>
      <c r="D2359" s="1" t="s">
        <v>8061</v>
      </c>
      <c r="E2359" s="1" t="s">
        <v>7933</v>
      </c>
      <c r="F2359" s="1" t="s">
        <v>7934</v>
      </c>
      <c r="G2359" s="1" t="s">
        <v>983</v>
      </c>
      <c r="H2359" s="1" t="s">
        <v>7164</v>
      </c>
      <c r="I2359" s="1" t="s">
        <v>8050</v>
      </c>
      <c r="J2359" s="1" t="s">
        <v>7933</v>
      </c>
      <c r="K2359" s="1" t="s">
        <v>15</v>
      </c>
      <c r="L2359" s="1" t="s">
        <v>8051</v>
      </c>
      <c r="M2359" s="1" t="s">
        <v>8052</v>
      </c>
    </row>
    <row r="2360" spans="1:16">
      <c r="A2360" s="2" t="s">
        <v>8062</v>
      </c>
      <c r="B2360" s="1" t="s">
        <v>8063</v>
      </c>
      <c r="C2360" s="3">
        <v>45597.927511574097</v>
      </c>
      <c r="D2360" s="1" t="s">
        <v>8064</v>
      </c>
      <c r="E2360" s="1" t="s">
        <v>7933</v>
      </c>
      <c r="F2360" s="1" t="s">
        <v>7934</v>
      </c>
      <c r="G2360" s="1" t="s">
        <v>983</v>
      </c>
      <c r="H2360" s="1" t="s">
        <v>7164</v>
      </c>
      <c r="I2360" s="1" t="s">
        <v>8050</v>
      </c>
      <c r="J2360" s="1" t="s">
        <v>7933</v>
      </c>
      <c r="K2360" s="1" t="s">
        <v>15</v>
      </c>
      <c r="L2360" s="1" t="s">
        <v>8051</v>
      </c>
      <c r="M2360" s="1" t="s">
        <v>8052</v>
      </c>
    </row>
    <row r="2361" spans="1:16">
      <c r="A2361" s="2" t="s">
        <v>8065</v>
      </c>
      <c r="B2361" s="1" t="s">
        <v>8066</v>
      </c>
      <c r="C2361" s="3">
        <v>45597.927511574097</v>
      </c>
      <c r="D2361" s="1" t="s">
        <v>8067</v>
      </c>
      <c r="E2361" s="1" t="s">
        <v>7933</v>
      </c>
      <c r="F2361" s="1" t="s">
        <v>7934</v>
      </c>
      <c r="G2361" s="1" t="s">
        <v>983</v>
      </c>
      <c r="H2361" s="1" t="s">
        <v>7164</v>
      </c>
      <c r="I2361" s="1" t="s">
        <v>8050</v>
      </c>
      <c r="J2361" s="1" t="s">
        <v>7933</v>
      </c>
      <c r="K2361" s="1" t="s">
        <v>15</v>
      </c>
      <c r="L2361" s="1" t="s">
        <v>8051</v>
      </c>
      <c r="M2361" s="1" t="s">
        <v>8052</v>
      </c>
    </row>
    <row r="2362" spans="1:16">
      <c r="A2362" s="2" t="s">
        <v>8068</v>
      </c>
      <c r="B2362" s="1" t="s">
        <v>8069</v>
      </c>
      <c r="C2362" s="3">
        <v>45597.927511574097</v>
      </c>
      <c r="D2362" s="1" t="s">
        <v>8070</v>
      </c>
      <c r="E2362" s="1" t="s">
        <v>7933</v>
      </c>
      <c r="F2362" s="1" t="s">
        <v>7934</v>
      </c>
      <c r="G2362" s="1" t="s">
        <v>983</v>
      </c>
      <c r="H2362" s="1" t="s">
        <v>7164</v>
      </c>
      <c r="I2362" s="1" t="s">
        <v>8050</v>
      </c>
      <c r="J2362" s="1" t="s">
        <v>7933</v>
      </c>
      <c r="K2362" s="1" t="s">
        <v>15</v>
      </c>
      <c r="L2362" s="1" t="s">
        <v>8051</v>
      </c>
      <c r="M2362" s="1" t="s">
        <v>8052</v>
      </c>
    </row>
    <row r="2363" spans="1:16">
      <c r="A2363" s="2" t="s">
        <v>8071</v>
      </c>
      <c r="B2363" s="1" t="s">
        <v>8072</v>
      </c>
      <c r="C2363" s="3">
        <v>45597.927511574097</v>
      </c>
      <c r="D2363" s="1" t="s">
        <v>8073</v>
      </c>
      <c r="E2363" s="1" t="s">
        <v>7933</v>
      </c>
      <c r="F2363" s="1" t="s">
        <v>7934</v>
      </c>
      <c r="G2363" s="1" t="s">
        <v>983</v>
      </c>
      <c r="H2363" s="1" t="s">
        <v>7164</v>
      </c>
      <c r="I2363" s="1" t="s">
        <v>8050</v>
      </c>
      <c r="J2363" s="1" t="s">
        <v>7933</v>
      </c>
      <c r="K2363" s="1" t="s">
        <v>15</v>
      </c>
      <c r="L2363" s="1" t="s">
        <v>8051</v>
      </c>
      <c r="M2363" s="1" t="s">
        <v>8052</v>
      </c>
    </row>
    <row r="2364" spans="1:16">
      <c r="A2364" s="2" t="s">
        <v>8074</v>
      </c>
      <c r="B2364" s="1" t="s">
        <v>8075</v>
      </c>
      <c r="C2364" s="3">
        <v>45597.927511574097</v>
      </c>
      <c r="D2364" s="1" t="s">
        <v>8076</v>
      </c>
      <c r="E2364" s="1" t="s">
        <v>7933</v>
      </c>
      <c r="F2364" s="1" t="s">
        <v>7934</v>
      </c>
      <c r="G2364" s="1" t="s">
        <v>983</v>
      </c>
      <c r="H2364" s="1" t="s">
        <v>7164</v>
      </c>
      <c r="I2364" s="1" t="s">
        <v>8050</v>
      </c>
      <c r="J2364" s="1" t="s">
        <v>7933</v>
      </c>
      <c r="K2364" s="1" t="s">
        <v>15</v>
      </c>
      <c r="L2364" s="1" t="s">
        <v>8051</v>
      </c>
      <c r="M2364" s="1" t="s">
        <v>8052</v>
      </c>
    </row>
    <row r="2365" spans="1:16">
      <c r="A2365" s="2" t="s">
        <v>8077</v>
      </c>
      <c r="B2365" s="1" t="s">
        <v>8078</v>
      </c>
      <c r="C2365" s="3">
        <v>45597.927511574097</v>
      </c>
      <c r="D2365" s="1" t="s">
        <v>8050</v>
      </c>
      <c r="E2365" s="1" t="s">
        <v>7933</v>
      </c>
      <c r="F2365" s="1" t="s">
        <v>7934</v>
      </c>
      <c r="G2365" s="1" t="s">
        <v>983</v>
      </c>
      <c r="H2365" s="1" t="s">
        <v>7164</v>
      </c>
      <c r="I2365" s="1" t="s">
        <v>8050</v>
      </c>
      <c r="J2365" s="1" t="s">
        <v>7933</v>
      </c>
      <c r="K2365" s="1" t="s">
        <v>15</v>
      </c>
      <c r="L2365" s="1" t="s">
        <v>8051</v>
      </c>
      <c r="M2365" s="1" t="s">
        <v>8052</v>
      </c>
    </row>
    <row r="2366" spans="1:16">
      <c r="A2366" s="2" t="s">
        <v>8079</v>
      </c>
      <c r="B2366" s="1" t="s">
        <v>8080</v>
      </c>
      <c r="C2366" s="3">
        <v>45597.629895833299</v>
      </c>
      <c r="D2366" s="1" t="s">
        <v>8081</v>
      </c>
      <c r="E2366" s="1" t="s">
        <v>8082</v>
      </c>
      <c r="F2366" s="1" t="s">
        <v>7934</v>
      </c>
      <c r="G2366" s="1" t="s">
        <v>449</v>
      </c>
      <c r="H2366" s="1" t="s">
        <v>8083</v>
      </c>
      <c r="I2366" s="1" t="s">
        <v>8084</v>
      </c>
      <c r="J2366" s="1" t="s">
        <v>8082</v>
      </c>
      <c r="K2366" s="1" t="s">
        <v>15</v>
      </c>
      <c r="L2366" s="1" t="s">
        <v>8085</v>
      </c>
      <c r="M2366" s="1" t="s">
        <v>8086</v>
      </c>
      <c r="P2366" s="1" t="s">
        <v>8086</v>
      </c>
    </row>
    <row r="2367" spans="1:16">
      <c r="A2367" s="2" t="s">
        <v>8087</v>
      </c>
      <c r="B2367" s="1" t="s">
        <v>8088</v>
      </c>
      <c r="C2367" s="3">
        <v>45597.629895833299</v>
      </c>
      <c r="D2367" s="1" t="s">
        <v>8089</v>
      </c>
      <c r="E2367" s="1" t="s">
        <v>8082</v>
      </c>
      <c r="F2367" s="1" t="s">
        <v>7934</v>
      </c>
      <c r="G2367" s="1" t="s">
        <v>449</v>
      </c>
      <c r="H2367" s="1" t="s">
        <v>8083</v>
      </c>
      <c r="I2367" s="1" t="s">
        <v>8084</v>
      </c>
      <c r="J2367" s="1" t="s">
        <v>8082</v>
      </c>
      <c r="K2367" s="1" t="s">
        <v>15</v>
      </c>
      <c r="L2367" s="1" t="s">
        <v>8085</v>
      </c>
      <c r="M2367" s="1" t="s">
        <v>8086</v>
      </c>
      <c r="P2367" s="1" t="s">
        <v>8086</v>
      </c>
    </row>
    <row r="2368" spans="1:16">
      <c r="A2368" s="2" t="s">
        <v>8090</v>
      </c>
      <c r="B2368" s="1" t="s">
        <v>8091</v>
      </c>
      <c r="C2368" s="3">
        <v>45597.629895833299</v>
      </c>
      <c r="D2368" s="1" t="s">
        <v>8092</v>
      </c>
      <c r="E2368" s="1" t="s">
        <v>8082</v>
      </c>
      <c r="F2368" s="1" t="s">
        <v>7934</v>
      </c>
      <c r="G2368" s="1" t="s">
        <v>449</v>
      </c>
      <c r="H2368" s="1" t="s">
        <v>8083</v>
      </c>
      <c r="I2368" s="1" t="s">
        <v>8084</v>
      </c>
      <c r="J2368" s="1" t="s">
        <v>8082</v>
      </c>
      <c r="K2368" s="1" t="s">
        <v>15</v>
      </c>
      <c r="L2368" s="1" t="s">
        <v>8085</v>
      </c>
      <c r="M2368" s="1" t="s">
        <v>8086</v>
      </c>
      <c r="P2368" s="1" t="s">
        <v>8086</v>
      </c>
    </row>
    <row r="2369" spans="1:16">
      <c r="A2369" s="2" t="s">
        <v>8093</v>
      </c>
      <c r="B2369" s="1" t="s">
        <v>8094</v>
      </c>
      <c r="C2369" s="3">
        <v>45597.629895833299</v>
      </c>
      <c r="D2369" s="1" t="s">
        <v>8095</v>
      </c>
      <c r="E2369" s="1" t="s">
        <v>8082</v>
      </c>
      <c r="F2369" s="1" t="s">
        <v>7934</v>
      </c>
      <c r="G2369" s="1" t="s">
        <v>449</v>
      </c>
      <c r="H2369" s="1" t="s">
        <v>8083</v>
      </c>
      <c r="I2369" s="1" t="s">
        <v>8084</v>
      </c>
      <c r="J2369" s="1" t="s">
        <v>8082</v>
      </c>
      <c r="K2369" s="1" t="s">
        <v>15</v>
      </c>
      <c r="L2369" s="1" t="s">
        <v>8085</v>
      </c>
      <c r="M2369" s="1" t="s">
        <v>8086</v>
      </c>
      <c r="P2369" s="1" t="s">
        <v>8086</v>
      </c>
    </row>
    <row r="2370" spans="1:16">
      <c r="A2370" s="2" t="s">
        <v>8096</v>
      </c>
      <c r="B2370" s="1" t="s">
        <v>8097</v>
      </c>
      <c r="C2370" s="3">
        <v>45597.629895833299</v>
      </c>
      <c r="D2370" s="1" t="s">
        <v>8098</v>
      </c>
      <c r="E2370" s="1" t="s">
        <v>8082</v>
      </c>
      <c r="F2370" s="1" t="s">
        <v>7934</v>
      </c>
      <c r="G2370" s="1" t="s">
        <v>449</v>
      </c>
      <c r="H2370" s="1" t="s">
        <v>8083</v>
      </c>
      <c r="I2370" s="1" t="s">
        <v>8084</v>
      </c>
      <c r="J2370" s="1" t="s">
        <v>8082</v>
      </c>
      <c r="K2370" s="1" t="s">
        <v>15</v>
      </c>
      <c r="L2370" s="1" t="s">
        <v>8085</v>
      </c>
      <c r="M2370" s="1" t="s">
        <v>8086</v>
      </c>
      <c r="P2370" s="1" t="s">
        <v>8086</v>
      </c>
    </row>
    <row r="2371" spans="1:16">
      <c r="A2371" s="2" t="s">
        <v>8099</v>
      </c>
      <c r="B2371" s="1" t="s">
        <v>8100</v>
      </c>
      <c r="C2371" s="3">
        <v>45597.629907407398</v>
      </c>
      <c r="D2371" s="1" t="s">
        <v>8101</v>
      </c>
      <c r="E2371" s="1" t="s">
        <v>8082</v>
      </c>
      <c r="F2371" s="1" t="s">
        <v>7934</v>
      </c>
      <c r="G2371" s="1" t="s">
        <v>449</v>
      </c>
      <c r="H2371" s="1" t="s">
        <v>8083</v>
      </c>
      <c r="I2371" s="1" t="s">
        <v>8084</v>
      </c>
      <c r="J2371" s="1" t="s">
        <v>8082</v>
      </c>
      <c r="K2371" s="1" t="s">
        <v>15</v>
      </c>
      <c r="L2371" s="1" t="s">
        <v>8085</v>
      </c>
      <c r="M2371" s="1" t="s">
        <v>8086</v>
      </c>
      <c r="P2371" s="1" t="s">
        <v>8086</v>
      </c>
    </row>
    <row r="2372" spans="1:16">
      <c r="A2372" s="2" t="s">
        <v>8102</v>
      </c>
      <c r="B2372" s="1" t="s">
        <v>8103</v>
      </c>
      <c r="C2372" s="3">
        <v>45597.629907407398</v>
      </c>
      <c r="D2372" s="1" t="s">
        <v>8104</v>
      </c>
      <c r="E2372" s="1" t="s">
        <v>8082</v>
      </c>
      <c r="F2372" s="1" t="s">
        <v>7934</v>
      </c>
      <c r="G2372" s="1" t="s">
        <v>449</v>
      </c>
      <c r="H2372" s="1" t="s">
        <v>8083</v>
      </c>
      <c r="I2372" s="1" t="s">
        <v>8084</v>
      </c>
      <c r="J2372" s="1" t="s">
        <v>8082</v>
      </c>
      <c r="K2372" s="1" t="s">
        <v>15</v>
      </c>
      <c r="L2372" s="1" t="s">
        <v>8085</v>
      </c>
      <c r="M2372" s="1" t="s">
        <v>8086</v>
      </c>
      <c r="P2372" s="1" t="s">
        <v>8086</v>
      </c>
    </row>
    <row r="2373" spans="1:16">
      <c r="A2373" s="2" t="s">
        <v>8105</v>
      </c>
      <c r="B2373" s="1" t="s">
        <v>8106</v>
      </c>
      <c r="C2373" s="3">
        <v>45597.629907407398</v>
      </c>
      <c r="D2373" s="1" t="s">
        <v>8107</v>
      </c>
      <c r="E2373" s="1" t="s">
        <v>8082</v>
      </c>
      <c r="F2373" s="1" t="s">
        <v>7934</v>
      </c>
      <c r="G2373" s="1" t="s">
        <v>449</v>
      </c>
      <c r="H2373" s="1" t="s">
        <v>8083</v>
      </c>
      <c r="I2373" s="1" t="s">
        <v>8084</v>
      </c>
      <c r="J2373" s="1" t="s">
        <v>8082</v>
      </c>
      <c r="K2373" s="1" t="s">
        <v>15</v>
      </c>
      <c r="L2373" s="1" t="s">
        <v>8085</v>
      </c>
      <c r="M2373" s="1" t="s">
        <v>8086</v>
      </c>
      <c r="P2373" s="1" t="s">
        <v>8086</v>
      </c>
    </row>
    <row r="2374" spans="1:16">
      <c r="A2374" s="2" t="s">
        <v>8108</v>
      </c>
      <c r="B2374" s="1" t="s">
        <v>8109</v>
      </c>
      <c r="C2374" s="3">
        <v>45597.629907407398</v>
      </c>
      <c r="D2374" s="1" t="s">
        <v>8110</v>
      </c>
      <c r="E2374" s="1" t="s">
        <v>8082</v>
      </c>
      <c r="F2374" s="1" t="s">
        <v>7934</v>
      </c>
      <c r="G2374" s="1" t="s">
        <v>449</v>
      </c>
      <c r="H2374" s="1" t="s">
        <v>8083</v>
      </c>
      <c r="I2374" s="1" t="s">
        <v>8084</v>
      </c>
      <c r="J2374" s="1" t="s">
        <v>8082</v>
      </c>
      <c r="K2374" s="1" t="s">
        <v>15</v>
      </c>
      <c r="L2374" s="1" t="s">
        <v>8085</v>
      </c>
      <c r="M2374" s="1" t="s">
        <v>8086</v>
      </c>
      <c r="P2374" s="1" t="s">
        <v>8086</v>
      </c>
    </row>
    <row r="2375" spans="1:16">
      <c r="A2375" s="2" t="s">
        <v>8111</v>
      </c>
      <c r="B2375" s="1" t="s">
        <v>8112</v>
      </c>
      <c r="C2375" s="3">
        <v>45597.629907407398</v>
      </c>
      <c r="D2375" s="1" t="s">
        <v>8113</v>
      </c>
      <c r="E2375" s="1" t="s">
        <v>8082</v>
      </c>
      <c r="F2375" s="1" t="s">
        <v>7934</v>
      </c>
      <c r="G2375" s="1" t="s">
        <v>449</v>
      </c>
      <c r="H2375" s="1" t="s">
        <v>8083</v>
      </c>
      <c r="I2375" s="1" t="s">
        <v>8084</v>
      </c>
      <c r="J2375" s="1" t="s">
        <v>8082</v>
      </c>
      <c r="K2375" s="1" t="s">
        <v>15</v>
      </c>
      <c r="L2375" s="1" t="s">
        <v>8085</v>
      </c>
      <c r="M2375" s="1" t="s">
        <v>8086</v>
      </c>
      <c r="P2375" s="1" t="s">
        <v>8086</v>
      </c>
    </row>
    <row r="2376" spans="1:16">
      <c r="A2376" s="2" t="s">
        <v>8114</v>
      </c>
      <c r="B2376" s="1" t="s">
        <v>8115</v>
      </c>
      <c r="C2376" s="3">
        <v>45597.629907407398</v>
      </c>
      <c r="D2376" s="1" t="s">
        <v>8116</v>
      </c>
      <c r="E2376" s="1" t="s">
        <v>8082</v>
      </c>
      <c r="F2376" s="1" t="s">
        <v>7934</v>
      </c>
      <c r="G2376" s="1" t="s">
        <v>449</v>
      </c>
      <c r="H2376" s="1" t="s">
        <v>8083</v>
      </c>
      <c r="I2376" s="1" t="s">
        <v>8084</v>
      </c>
      <c r="J2376" s="1" t="s">
        <v>8082</v>
      </c>
      <c r="K2376" s="1" t="s">
        <v>15</v>
      </c>
      <c r="L2376" s="1" t="s">
        <v>8085</v>
      </c>
      <c r="M2376" s="1" t="s">
        <v>8086</v>
      </c>
      <c r="P2376" s="1" t="s">
        <v>8086</v>
      </c>
    </row>
    <row r="2377" spans="1:16">
      <c r="A2377" s="2" t="s">
        <v>8117</v>
      </c>
      <c r="B2377" s="1" t="s">
        <v>8118</v>
      </c>
      <c r="C2377" s="3">
        <v>45597.629907407398</v>
      </c>
      <c r="D2377" s="1" t="s">
        <v>8119</v>
      </c>
      <c r="E2377" s="1" t="s">
        <v>8082</v>
      </c>
      <c r="F2377" s="1" t="s">
        <v>7934</v>
      </c>
      <c r="G2377" s="1" t="s">
        <v>449</v>
      </c>
      <c r="H2377" s="1" t="s">
        <v>8083</v>
      </c>
      <c r="I2377" s="1" t="s">
        <v>8084</v>
      </c>
      <c r="J2377" s="1" t="s">
        <v>8082</v>
      </c>
      <c r="K2377" s="1" t="s">
        <v>15</v>
      </c>
      <c r="L2377" s="1" t="s">
        <v>8085</v>
      </c>
      <c r="M2377" s="1" t="s">
        <v>8086</v>
      </c>
      <c r="P2377" s="1" t="s">
        <v>8086</v>
      </c>
    </row>
    <row r="2378" spans="1:16">
      <c r="A2378" s="2" t="s">
        <v>8120</v>
      </c>
      <c r="B2378" s="1" t="s">
        <v>8121</v>
      </c>
      <c r="C2378" s="3">
        <v>45597.629907407398</v>
      </c>
      <c r="D2378" s="1" t="s">
        <v>8122</v>
      </c>
      <c r="E2378" s="1" t="s">
        <v>8082</v>
      </c>
      <c r="F2378" s="1" t="s">
        <v>7934</v>
      </c>
      <c r="G2378" s="1" t="s">
        <v>449</v>
      </c>
      <c r="H2378" s="1" t="s">
        <v>8083</v>
      </c>
      <c r="I2378" s="1" t="s">
        <v>8084</v>
      </c>
      <c r="J2378" s="1" t="s">
        <v>8082</v>
      </c>
      <c r="K2378" s="1" t="s">
        <v>15</v>
      </c>
      <c r="L2378" s="1" t="s">
        <v>8085</v>
      </c>
      <c r="M2378" s="1" t="s">
        <v>8086</v>
      </c>
      <c r="P2378" s="1" t="s">
        <v>8086</v>
      </c>
    </row>
    <row r="2379" spans="1:16">
      <c r="A2379" s="2" t="s">
        <v>8123</v>
      </c>
      <c r="B2379" s="1" t="s">
        <v>8124</v>
      </c>
      <c r="C2379" s="3">
        <v>45597.629907407398</v>
      </c>
      <c r="D2379" s="1" t="s">
        <v>8125</v>
      </c>
      <c r="E2379" s="1" t="s">
        <v>8082</v>
      </c>
      <c r="F2379" s="1" t="s">
        <v>7934</v>
      </c>
      <c r="G2379" s="1" t="s">
        <v>449</v>
      </c>
      <c r="H2379" s="1" t="s">
        <v>8083</v>
      </c>
      <c r="I2379" s="1" t="s">
        <v>8084</v>
      </c>
      <c r="J2379" s="1" t="s">
        <v>8082</v>
      </c>
      <c r="K2379" s="1" t="s">
        <v>15</v>
      </c>
      <c r="L2379" s="1" t="s">
        <v>8085</v>
      </c>
      <c r="M2379" s="1" t="s">
        <v>8086</v>
      </c>
      <c r="P2379" s="1" t="s">
        <v>8086</v>
      </c>
    </row>
    <row r="2380" spans="1:16">
      <c r="A2380" s="2" t="s">
        <v>8126</v>
      </c>
      <c r="B2380" s="1" t="s">
        <v>8127</v>
      </c>
      <c r="C2380" s="3">
        <v>45597.629907407398</v>
      </c>
      <c r="D2380" s="1" t="s">
        <v>8128</v>
      </c>
      <c r="E2380" s="1" t="s">
        <v>8082</v>
      </c>
      <c r="F2380" s="1" t="s">
        <v>7934</v>
      </c>
      <c r="G2380" s="1" t="s">
        <v>449</v>
      </c>
      <c r="H2380" s="1" t="s">
        <v>8083</v>
      </c>
      <c r="I2380" s="1" t="s">
        <v>8084</v>
      </c>
      <c r="J2380" s="1" t="s">
        <v>8082</v>
      </c>
      <c r="K2380" s="1" t="s">
        <v>15</v>
      </c>
      <c r="L2380" s="1" t="s">
        <v>8085</v>
      </c>
      <c r="M2380" s="1" t="s">
        <v>8086</v>
      </c>
      <c r="P2380" s="1" t="s">
        <v>8086</v>
      </c>
    </row>
    <row r="2381" spans="1:16">
      <c r="A2381" s="2" t="s">
        <v>8129</v>
      </c>
      <c r="B2381" s="1" t="s">
        <v>8130</v>
      </c>
      <c r="C2381" s="3">
        <v>45597.629907407398</v>
      </c>
      <c r="D2381" s="1" t="s">
        <v>8131</v>
      </c>
      <c r="E2381" s="1" t="s">
        <v>8082</v>
      </c>
      <c r="F2381" s="1" t="s">
        <v>7934</v>
      </c>
      <c r="G2381" s="1" t="s">
        <v>449</v>
      </c>
      <c r="H2381" s="1" t="s">
        <v>8083</v>
      </c>
      <c r="I2381" s="1" t="s">
        <v>8084</v>
      </c>
      <c r="J2381" s="1" t="s">
        <v>8082</v>
      </c>
      <c r="K2381" s="1" t="s">
        <v>15</v>
      </c>
      <c r="L2381" s="1" t="s">
        <v>8085</v>
      </c>
      <c r="M2381" s="1" t="s">
        <v>8086</v>
      </c>
      <c r="P2381" s="1" t="s">
        <v>8086</v>
      </c>
    </row>
    <row r="2382" spans="1:16">
      <c r="A2382" s="2" t="s">
        <v>8132</v>
      </c>
      <c r="B2382" s="1" t="s">
        <v>8133</v>
      </c>
      <c r="C2382" s="3">
        <v>45597.629907407398</v>
      </c>
      <c r="D2382" s="1" t="s">
        <v>8134</v>
      </c>
      <c r="E2382" s="1" t="s">
        <v>8082</v>
      </c>
      <c r="F2382" s="1" t="s">
        <v>7934</v>
      </c>
      <c r="G2382" s="1" t="s">
        <v>449</v>
      </c>
      <c r="H2382" s="1" t="s">
        <v>8083</v>
      </c>
      <c r="I2382" s="1" t="s">
        <v>8084</v>
      </c>
      <c r="J2382" s="1" t="s">
        <v>8082</v>
      </c>
      <c r="K2382" s="1" t="s">
        <v>15</v>
      </c>
      <c r="L2382" s="1" t="s">
        <v>8085</v>
      </c>
      <c r="M2382" s="1" t="s">
        <v>8086</v>
      </c>
      <c r="P2382" s="1" t="s">
        <v>8086</v>
      </c>
    </row>
    <row r="2383" spans="1:16">
      <c r="A2383" s="2" t="s">
        <v>8135</v>
      </c>
      <c r="B2383" s="1" t="s">
        <v>8136</v>
      </c>
      <c r="C2383" s="3">
        <v>45597.629907407398</v>
      </c>
      <c r="D2383" s="1" t="s">
        <v>8137</v>
      </c>
      <c r="E2383" s="1" t="s">
        <v>8082</v>
      </c>
      <c r="F2383" s="1" t="s">
        <v>7934</v>
      </c>
      <c r="G2383" s="1" t="s">
        <v>449</v>
      </c>
      <c r="H2383" s="1" t="s">
        <v>8083</v>
      </c>
      <c r="I2383" s="1" t="s">
        <v>8084</v>
      </c>
      <c r="J2383" s="1" t="s">
        <v>8082</v>
      </c>
      <c r="K2383" s="1" t="s">
        <v>15</v>
      </c>
      <c r="L2383" s="1" t="s">
        <v>8085</v>
      </c>
      <c r="M2383" s="1" t="s">
        <v>8086</v>
      </c>
      <c r="P2383" s="1" t="s">
        <v>8086</v>
      </c>
    </row>
    <row r="2384" spans="1:16">
      <c r="A2384" s="2" t="s">
        <v>8138</v>
      </c>
      <c r="B2384" s="1" t="s">
        <v>8139</v>
      </c>
      <c r="C2384" s="3">
        <v>45597.629918981504</v>
      </c>
      <c r="D2384" s="1" t="s">
        <v>8140</v>
      </c>
      <c r="E2384" s="1" t="s">
        <v>8082</v>
      </c>
      <c r="F2384" s="1" t="s">
        <v>7934</v>
      </c>
      <c r="G2384" s="1" t="s">
        <v>449</v>
      </c>
      <c r="H2384" s="1" t="s">
        <v>8083</v>
      </c>
      <c r="I2384" s="1" t="s">
        <v>8084</v>
      </c>
      <c r="J2384" s="1" t="s">
        <v>8082</v>
      </c>
      <c r="K2384" s="1" t="s">
        <v>15</v>
      </c>
      <c r="L2384" s="1" t="s">
        <v>8085</v>
      </c>
      <c r="M2384" s="1" t="s">
        <v>8086</v>
      </c>
      <c r="P2384" s="1" t="s">
        <v>8086</v>
      </c>
    </row>
    <row r="2385" spans="1:16">
      <c r="A2385" s="2" t="s">
        <v>8141</v>
      </c>
      <c r="B2385" s="1" t="s">
        <v>8142</v>
      </c>
      <c r="C2385" s="3">
        <v>45597.629918981504</v>
      </c>
      <c r="D2385" s="1" t="s">
        <v>8143</v>
      </c>
      <c r="E2385" s="1" t="s">
        <v>8082</v>
      </c>
      <c r="F2385" s="1" t="s">
        <v>7934</v>
      </c>
      <c r="G2385" s="1" t="s">
        <v>449</v>
      </c>
      <c r="H2385" s="1" t="s">
        <v>8083</v>
      </c>
      <c r="I2385" s="1" t="s">
        <v>8084</v>
      </c>
      <c r="J2385" s="1" t="s">
        <v>8082</v>
      </c>
      <c r="K2385" s="1" t="s">
        <v>15</v>
      </c>
      <c r="L2385" s="1" t="s">
        <v>8085</v>
      </c>
      <c r="M2385" s="1" t="s">
        <v>8086</v>
      </c>
      <c r="P2385" s="1" t="s">
        <v>8086</v>
      </c>
    </row>
    <row r="2386" spans="1:16">
      <c r="A2386" s="2" t="s">
        <v>8144</v>
      </c>
      <c r="B2386" s="1" t="s">
        <v>8145</v>
      </c>
      <c r="C2386" s="3">
        <v>45597.629918981504</v>
      </c>
      <c r="D2386" s="1" t="s">
        <v>8146</v>
      </c>
      <c r="E2386" s="1" t="s">
        <v>8082</v>
      </c>
      <c r="F2386" s="1" t="s">
        <v>7934</v>
      </c>
      <c r="G2386" s="1" t="s">
        <v>449</v>
      </c>
      <c r="H2386" s="1" t="s">
        <v>8083</v>
      </c>
      <c r="I2386" s="1" t="s">
        <v>8084</v>
      </c>
      <c r="J2386" s="1" t="s">
        <v>8082</v>
      </c>
      <c r="K2386" s="1" t="s">
        <v>15</v>
      </c>
      <c r="L2386" s="1" t="s">
        <v>8085</v>
      </c>
      <c r="M2386" s="1" t="s">
        <v>8086</v>
      </c>
      <c r="P2386" s="1" t="s">
        <v>8086</v>
      </c>
    </row>
    <row r="2387" spans="1:16">
      <c r="A2387" s="2" t="s">
        <v>8147</v>
      </c>
      <c r="B2387" s="1" t="s">
        <v>8148</v>
      </c>
      <c r="C2387" s="3">
        <v>45597.629918981504</v>
      </c>
      <c r="D2387" s="1" t="s">
        <v>8149</v>
      </c>
      <c r="E2387" s="1" t="s">
        <v>8082</v>
      </c>
      <c r="F2387" s="1" t="s">
        <v>7934</v>
      </c>
      <c r="G2387" s="1" t="s">
        <v>449</v>
      </c>
      <c r="H2387" s="1" t="s">
        <v>8083</v>
      </c>
      <c r="I2387" s="1" t="s">
        <v>8084</v>
      </c>
      <c r="J2387" s="1" t="s">
        <v>8082</v>
      </c>
      <c r="K2387" s="1" t="s">
        <v>15</v>
      </c>
      <c r="L2387" s="1" t="s">
        <v>8085</v>
      </c>
      <c r="M2387" s="1" t="s">
        <v>8086</v>
      </c>
      <c r="P2387" s="1" t="s">
        <v>8086</v>
      </c>
    </row>
    <row r="2388" spans="1:16">
      <c r="A2388" s="2" t="s">
        <v>8150</v>
      </c>
      <c r="B2388" s="1" t="s">
        <v>8151</v>
      </c>
      <c r="C2388" s="3">
        <v>45597.629918981504</v>
      </c>
      <c r="D2388" s="1" t="s">
        <v>8152</v>
      </c>
      <c r="E2388" s="1" t="s">
        <v>8082</v>
      </c>
      <c r="F2388" s="1" t="s">
        <v>7934</v>
      </c>
      <c r="G2388" s="1" t="s">
        <v>449</v>
      </c>
      <c r="H2388" s="1" t="s">
        <v>8083</v>
      </c>
      <c r="I2388" s="1" t="s">
        <v>8084</v>
      </c>
      <c r="J2388" s="1" t="s">
        <v>8082</v>
      </c>
      <c r="K2388" s="1" t="s">
        <v>15</v>
      </c>
      <c r="L2388" s="1" t="s">
        <v>8085</v>
      </c>
      <c r="M2388" s="1" t="s">
        <v>8086</v>
      </c>
      <c r="P2388" s="1" t="s">
        <v>8086</v>
      </c>
    </row>
    <row r="2389" spans="1:16">
      <c r="A2389" s="2" t="s">
        <v>8153</v>
      </c>
      <c r="B2389" s="1" t="s">
        <v>8154</v>
      </c>
      <c r="C2389" s="3">
        <v>45597.629918981504</v>
      </c>
      <c r="D2389" s="1" t="s">
        <v>8155</v>
      </c>
      <c r="E2389" s="1" t="s">
        <v>8082</v>
      </c>
      <c r="F2389" s="1" t="s">
        <v>7934</v>
      </c>
      <c r="G2389" s="1" t="s">
        <v>449</v>
      </c>
      <c r="H2389" s="1" t="s">
        <v>8083</v>
      </c>
      <c r="I2389" s="1" t="s">
        <v>8084</v>
      </c>
      <c r="J2389" s="1" t="s">
        <v>8082</v>
      </c>
      <c r="K2389" s="1" t="s">
        <v>15</v>
      </c>
      <c r="L2389" s="1" t="s">
        <v>8085</v>
      </c>
      <c r="M2389" s="1" t="s">
        <v>8086</v>
      </c>
      <c r="P2389" s="1" t="s">
        <v>8086</v>
      </c>
    </row>
    <row r="2390" spans="1:16">
      <c r="A2390" s="2" t="s">
        <v>8156</v>
      </c>
      <c r="B2390" s="1" t="s">
        <v>8157</v>
      </c>
      <c r="C2390" s="3">
        <v>45597.629918981504</v>
      </c>
      <c r="D2390" s="1" t="s">
        <v>8158</v>
      </c>
      <c r="E2390" s="1" t="s">
        <v>8082</v>
      </c>
      <c r="F2390" s="1" t="s">
        <v>7934</v>
      </c>
      <c r="G2390" s="1" t="s">
        <v>449</v>
      </c>
      <c r="H2390" s="1" t="s">
        <v>8083</v>
      </c>
      <c r="I2390" s="1" t="s">
        <v>8084</v>
      </c>
      <c r="J2390" s="1" t="s">
        <v>8082</v>
      </c>
      <c r="K2390" s="1" t="s">
        <v>15</v>
      </c>
      <c r="L2390" s="1" t="s">
        <v>8085</v>
      </c>
      <c r="M2390" s="1" t="s">
        <v>8086</v>
      </c>
      <c r="P2390" s="1" t="s">
        <v>8086</v>
      </c>
    </row>
    <row r="2391" spans="1:16">
      <c r="A2391" s="2" t="s">
        <v>8159</v>
      </c>
      <c r="B2391" s="1" t="s">
        <v>8160</v>
      </c>
      <c r="C2391" s="3">
        <v>45597.629918981504</v>
      </c>
      <c r="D2391" s="1" t="s">
        <v>8161</v>
      </c>
      <c r="E2391" s="1" t="s">
        <v>8082</v>
      </c>
      <c r="F2391" s="1" t="s">
        <v>7934</v>
      </c>
      <c r="G2391" s="1" t="s">
        <v>449</v>
      </c>
      <c r="H2391" s="1" t="s">
        <v>8083</v>
      </c>
      <c r="I2391" s="1" t="s">
        <v>8084</v>
      </c>
      <c r="J2391" s="1" t="s">
        <v>8082</v>
      </c>
      <c r="K2391" s="1" t="s">
        <v>15</v>
      </c>
      <c r="L2391" s="1" t="s">
        <v>8085</v>
      </c>
      <c r="M2391" s="1" t="s">
        <v>8086</v>
      </c>
      <c r="P2391" s="1" t="s">
        <v>8086</v>
      </c>
    </row>
    <row r="2392" spans="1:16">
      <c r="A2392" s="2" t="s">
        <v>8162</v>
      </c>
      <c r="B2392" s="1" t="s">
        <v>8163</v>
      </c>
      <c r="C2392" s="3">
        <v>45597.629918981504</v>
      </c>
      <c r="D2392" s="1" t="s">
        <v>8164</v>
      </c>
      <c r="E2392" s="1" t="s">
        <v>8082</v>
      </c>
      <c r="F2392" s="1" t="s">
        <v>7934</v>
      </c>
      <c r="G2392" s="1" t="s">
        <v>449</v>
      </c>
      <c r="H2392" s="1" t="s">
        <v>8083</v>
      </c>
      <c r="I2392" s="1" t="s">
        <v>8084</v>
      </c>
      <c r="J2392" s="1" t="s">
        <v>8082</v>
      </c>
      <c r="K2392" s="1" t="s">
        <v>15</v>
      </c>
      <c r="L2392" s="1" t="s">
        <v>8085</v>
      </c>
      <c r="M2392" s="1" t="s">
        <v>8086</v>
      </c>
      <c r="P2392" s="1" t="s">
        <v>8086</v>
      </c>
    </row>
    <row r="2393" spans="1:16">
      <c r="A2393" s="2" t="s">
        <v>8165</v>
      </c>
      <c r="B2393" s="1" t="s">
        <v>8166</v>
      </c>
      <c r="C2393" s="3">
        <v>45597.629918981504</v>
      </c>
      <c r="D2393" s="1" t="s">
        <v>8167</v>
      </c>
      <c r="E2393" s="1" t="s">
        <v>8082</v>
      </c>
      <c r="F2393" s="1" t="s">
        <v>7934</v>
      </c>
      <c r="G2393" s="1" t="s">
        <v>449</v>
      </c>
      <c r="H2393" s="1" t="s">
        <v>8083</v>
      </c>
      <c r="I2393" s="1" t="s">
        <v>8084</v>
      </c>
      <c r="J2393" s="1" t="s">
        <v>8082</v>
      </c>
      <c r="K2393" s="1" t="s">
        <v>15</v>
      </c>
      <c r="L2393" s="1" t="s">
        <v>8085</v>
      </c>
      <c r="M2393" s="1" t="s">
        <v>8086</v>
      </c>
      <c r="P2393" s="1" t="s">
        <v>8086</v>
      </c>
    </row>
    <row r="2394" spans="1:16">
      <c r="A2394" s="2" t="s">
        <v>8168</v>
      </c>
      <c r="B2394" s="1" t="s">
        <v>8169</v>
      </c>
      <c r="C2394" s="3">
        <v>45597.629918981504</v>
      </c>
      <c r="D2394" s="1" t="s">
        <v>8170</v>
      </c>
      <c r="E2394" s="1" t="s">
        <v>8082</v>
      </c>
      <c r="F2394" s="1" t="s">
        <v>7934</v>
      </c>
      <c r="G2394" s="1" t="s">
        <v>449</v>
      </c>
      <c r="H2394" s="1" t="s">
        <v>8083</v>
      </c>
      <c r="I2394" s="1" t="s">
        <v>8084</v>
      </c>
      <c r="J2394" s="1" t="s">
        <v>8082</v>
      </c>
      <c r="K2394" s="1" t="s">
        <v>15</v>
      </c>
      <c r="L2394" s="1" t="s">
        <v>8085</v>
      </c>
      <c r="M2394" s="1" t="s">
        <v>8086</v>
      </c>
      <c r="P2394" s="1" t="s">
        <v>8086</v>
      </c>
    </row>
    <row r="2395" spans="1:16">
      <c r="A2395" s="2" t="s">
        <v>8171</v>
      </c>
      <c r="B2395" s="1" t="s">
        <v>8172</v>
      </c>
      <c r="C2395" s="3">
        <v>45597.629918981504</v>
      </c>
      <c r="D2395" s="1" t="s">
        <v>8173</v>
      </c>
      <c r="E2395" s="1" t="s">
        <v>8082</v>
      </c>
      <c r="F2395" s="1" t="s">
        <v>7934</v>
      </c>
      <c r="G2395" s="1" t="s">
        <v>449</v>
      </c>
      <c r="H2395" s="1" t="s">
        <v>8083</v>
      </c>
      <c r="I2395" s="1" t="s">
        <v>8084</v>
      </c>
      <c r="J2395" s="1" t="s">
        <v>8082</v>
      </c>
      <c r="K2395" s="1" t="s">
        <v>15</v>
      </c>
      <c r="L2395" s="1" t="s">
        <v>8085</v>
      </c>
      <c r="M2395" s="1" t="s">
        <v>8086</v>
      </c>
      <c r="P2395" s="1" t="s">
        <v>8086</v>
      </c>
    </row>
    <row r="2396" spans="1:16">
      <c r="A2396" s="2" t="s">
        <v>8174</v>
      </c>
      <c r="B2396" s="1" t="s">
        <v>8175</v>
      </c>
      <c r="C2396" s="3">
        <v>45597.629918981504</v>
      </c>
      <c r="D2396" s="1" t="s">
        <v>8176</v>
      </c>
      <c r="E2396" s="1" t="s">
        <v>8082</v>
      </c>
      <c r="F2396" s="1" t="s">
        <v>7934</v>
      </c>
      <c r="G2396" s="1" t="s">
        <v>449</v>
      </c>
      <c r="H2396" s="1" t="s">
        <v>8083</v>
      </c>
      <c r="I2396" s="1" t="s">
        <v>8084</v>
      </c>
      <c r="J2396" s="1" t="s">
        <v>8082</v>
      </c>
      <c r="K2396" s="1" t="s">
        <v>15</v>
      </c>
      <c r="L2396" s="1" t="s">
        <v>8085</v>
      </c>
      <c r="M2396" s="1" t="s">
        <v>8086</v>
      </c>
      <c r="P2396" s="1" t="s">
        <v>8086</v>
      </c>
    </row>
    <row r="2397" spans="1:16">
      <c r="A2397" s="2" t="s">
        <v>8177</v>
      </c>
      <c r="B2397" s="1" t="s">
        <v>8178</v>
      </c>
      <c r="C2397" s="3">
        <v>45597.629918981504</v>
      </c>
      <c r="D2397" s="1" t="s">
        <v>8179</v>
      </c>
      <c r="E2397" s="1" t="s">
        <v>8082</v>
      </c>
      <c r="F2397" s="1" t="s">
        <v>7934</v>
      </c>
      <c r="G2397" s="1" t="s">
        <v>449</v>
      </c>
      <c r="H2397" s="1" t="s">
        <v>8083</v>
      </c>
      <c r="I2397" s="1" t="s">
        <v>8084</v>
      </c>
      <c r="J2397" s="1" t="s">
        <v>8082</v>
      </c>
      <c r="K2397" s="1" t="s">
        <v>15</v>
      </c>
      <c r="L2397" s="1" t="s">
        <v>8085</v>
      </c>
      <c r="M2397" s="1" t="s">
        <v>8086</v>
      </c>
      <c r="P2397" s="1" t="s">
        <v>8086</v>
      </c>
    </row>
    <row r="2398" spans="1:16">
      <c r="A2398" s="2" t="s">
        <v>8180</v>
      </c>
      <c r="B2398" s="1" t="s">
        <v>8181</v>
      </c>
      <c r="C2398" s="3">
        <v>45597.629930555602</v>
      </c>
      <c r="D2398" s="1" t="s">
        <v>8182</v>
      </c>
      <c r="E2398" s="1" t="s">
        <v>8082</v>
      </c>
      <c r="F2398" s="1" t="s">
        <v>7934</v>
      </c>
      <c r="G2398" s="1" t="s">
        <v>449</v>
      </c>
      <c r="H2398" s="1" t="s">
        <v>8083</v>
      </c>
      <c r="I2398" s="1" t="s">
        <v>8084</v>
      </c>
      <c r="J2398" s="1" t="s">
        <v>8082</v>
      </c>
      <c r="K2398" s="1" t="s">
        <v>15</v>
      </c>
      <c r="L2398" s="1" t="s">
        <v>8085</v>
      </c>
      <c r="M2398" s="1" t="s">
        <v>8086</v>
      </c>
      <c r="P2398" s="1" t="s">
        <v>8086</v>
      </c>
    </row>
    <row r="2399" spans="1:16">
      <c r="A2399" s="2" t="s">
        <v>8183</v>
      </c>
      <c r="B2399" s="1" t="s">
        <v>8184</v>
      </c>
      <c r="C2399" s="3">
        <v>45597.629930555602</v>
      </c>
      <c r="D2399" s="1" t="s">
        <v>8185</v>
      </c>
      <c r="E2399" s="1" t="s">
        <v>8082</v>
      </c>
      <c r="F2399" s="1" t="s">
        <v>7934</v>
      </c>
      <c r="G2399" s="1" t="s">
        <v>449</v>
      </c>
      <c r="H2399" s="1" t="s">
        <v>8083</v>
      </c>
      <c r="I2399" s="1" t="s">
        <v>8084</v>
      </c>
      <c r="J2399" s="1" t="s">
        <v>8082</v>
      </c>
      <c r="K2399" s="1" t="s">
        <v>15</v>
      </c>
      <c r="L2399" s="1" t="s">
        <v>8085</v>
      </c>
      <c r="M2399" s="1" t="s">
        <v>8086</v>
      </c>
      <c r="P2399" s="1" t="s">
        <v>8086</v>
      </c>
    </row>
    <row r="2400" spans="1:16">
      <c r="A2400" s="2" t="s">
        <v>8186</v>
      </c>
      <c r="B2400" s="1" t="s">
        <v>8187</v>
      </c>
      <c r="C2400" s="3">
        <v>45597.629930555602</v>
      </c>
      <c r="D2400" s="1" t="s">
        <v>8188</v>
      </c>
      <c r="E2400" s="1" t="s">
        <v>8082</v>
      </c>
      <c r="F2400" s="1" t="s">
        <v>7934</v>
      </c>
      <c r="G2400" s="1" t="s">
        <v>449</v>
      </c>
      <c r="H2400" s="1" t="s">
        <v>8083</v>
      </c>
      <c r="I2400" s="1" t="s">
        <v>8084</v>
      </c>
      <c r="J2400" s="1" t="s">
        <v>8082</v>
      </c>
      <c r="K2400" s="1" t="s">
        <v>15</v>
      </c>
      <c r="L2400" s="1" t="s">
        <v>8085</v>
      </c>
      <c r="M2400" s="1" t="s">
        <v>8086</v>
      </c>
      <c r="P2400" s="1" t="s">
        <v>8086</v>
      </c>
    </row>
    <row r="2401" spans="1:16">
      <c r="A2401" s="2" t="s">
        <v>8189</v>
      </c>
      <c r="B2401" s="1" t="s">
        <v>8190</v>
      </c>
      <c r="C2401" s="3">
        <v>45597.629930555602</v>
      </c>
      <c r="D2401" s="1" t="s">
        <v>8191</v>
      </c>
      <c r="E2401" s="1" t="s">
        <v>8082</v>
      </c>
      <c r="F2401" s="1" t="s">
        <v>7934</v>
      </c>
      <c r="G2401" s="1" t="s">
        <v>449</v>
      </c>
      <c r="H2401" s="1" t="s">
        <v>8083</v>
      </c>
      <c r="I2401" s="1" t="s">
        <v>8084</v>
      </c>
      <c r="J2401" s="1" t="s">
        <v>8082</v>
      </c>
      <c r="K2401" s="1" t="s">
        <v>15</v>
      </c>
      <c r="L2401" s="1" t="s">
        <v>8085</v>
      </c>
      <c r="M2401" s="1" t="s">
        <v>8086</v>
      </c>
      <c r="P2401" s="1" t="s">
        <v>8086</v>
      </c>
    </row>
    <row r="2402" spans="1:16">
      <c r="A2402" s="2" t="s">
        <v>8192</v>
      </c>
      <c r="B2402" s="1" t="s">
        <v>8193</v>
      </c>
      <c r="C2402" s="3">
        <v>45597.629930555602</v>
      </c>
      <c r="D2402" s="1" t="s">
        <v>8194</v>
      </c>
      <c r="E2402" s="1" t="s">
        <v>8082</v>
      </c>
      <c r="F2402" s="1" t="s">
        <v>7934</v>
      </c>
      <c r="G2402" s="1" t="s">
        <v>449</v>
      </c>
      <c r="H2402" s="1" t="s">
        <v>8083</v>
      </c>
      <c r="I2402" s="1" t="s">
        <v>8084</v>
      </c>
      <c r="J2402" s="1" t="s">
        <v>8082</v>
      </c>
      <c r="K2402" s="1" t="s">
        <v>15</v>
      </c>
      <c r="L2402" s="1" t="s">
        <v>8085</v>
      </c>
      <c r="M2402" s="1" t="s">
        <v>8086</v>
      </c>
      <c r="P2402" s="1" t="s">
        <v>8086</v>
      </c>
    </row>
    <row r="2403" spans="1:16">
      <c r="A2403" s="2" t="s">
        <v>8195</v>
      </c>
      <c r="B2403" s="1" t="s">
        <v>8196</v>
      </c>
      <c r="C2403" s="3">
        <v>45597.629930555602</v>
      </c>
      <c r="D2403" s="1" t="s">
        <v>8197</v>
      </c>
      <c r="E2403" s="1" t="s">
        <v>8082</v>
      </c>
      <c r="F2403" s="1" t="s">
        <v>7934</v>
      </c>
      <c r="G2403" s="1" t="s">
        <v>449</v>
      </c>
      <c r="H2403" s="1" t="s">
        <v>8083</v>
      </c>
      <c r="I2403" s="1" t="s">
        <v>8084</v>
      </c>
      <c r="J2403" s="1" t="s">
        <v>8082</v>
      </c>
      <c r="K2403" s="1" t="s">
        <v>15</v>
      </c>
      <c r="L2403" s="1" t="s">
        <v>8085</v>
      </c>
      <c r="M2403" s="1" t="s">
        <v>8086</v>
      </c>
      <c r="P2403" s="1" t="s">
        <v>8086</v>
      </c>
    </row>
    <row r="2404" spans="1:16">
      <c r="A2404" s="2" t="s">
        <v>8198</v>
      </c>
      <c r="B2404" s="1" t="s">
        <v>8199</v>
      </c>
      <c r="C2404" s="3">
        <v>45597.629930555602</v>
      </c>
      <c r="D2404" s="1" t="s">
        <v>8200</v>
      </c>
      <c r="E2404" s="1" t="s">
        <v>8082</v>
      </c>
      <c r="F2404" s="1" t="s">
        <v>7934</v>
      </c>
      <c r="G2404" s="1" t="s">
        <v>449</v>
      </c>
      <c r="H2404" s="1" t="s">
        <v>8083</v>
      </c>
      <c r="I2404" s="1" t="s">
        <v>8084</v>
      </c>
      <c r="J2404" s="1" t="s">
        <v>8082</v>
      </c>
      <c r="K2404" s="1" t="s">
        <v>15</v>
      </c>
      <c r="L2404" s="1" t="s">
        <v>8085</v>
      </c>
      <c r="M2404" s="1" t="s">
        <v>8086</v>
      </c>
      <c r="P2404" s="1" t="s">
        <v>8086</v>
      </c>
    </row>
    <row r="2405" spans="1:16">
      <c r="A2405" s="2" t="s">
        <v>8201</v>
      </c>
      <c r="B2405" s="1" t="s">
        <v>8202</v>
      </c>
      <c r="C2405" s="3">
        <v>45605.857106481497</v>
      </c>
      <c r="D2405" s="1" t="s">
        <v>8203</v>
      </c>
      <c r="E2405" s="1" t="s">
        <v>7933</v>
      </c>
      <c r="F2405" s="1" t="s">
        <v>7934</v>
      </c>
      <c r="G2405" s="1" t="s">
        <v>8204</v>
      </c>
      <c r="H2405" s="1" t="s">
        <v>8205</v>
      </c>
      <c r="I2405" s="1" t="s">
        <v>8206</v>
      </c>
      <c r="J2405" s="1" t="s">
        <v>7933</v>
      </c>
      <c r="K2405" s="1" t="s">
        <v>15</v>
      </c>
      <c r="L2405" s="1" t="s">
        <v>8207</v>
      </c>
      <c r="M2405" s="1" t="s">
        <v>8208</v>
      </c>
    </row>
    <row r="2406" spans="1:16">
      <c r="A2406" s="2" t="s">
        <v>8209</v>
      </c>
      <c r="B2406" s="1" t="s">
        <v>8210</v>
      </c>
      <c r="C2406" s="3">
        <v>45605.857106481497</v>
      </c>
      <c r="D2406" s="1" t="s">
        <v>8211</v>
      </c>
      <c r="E2406" s="1" t="s">
        <v>7933</v>
      </c>
      <c r="F2406" s="1" t="s">
        <v>7934</v>
      </c>
      <c r="G2406" s="1" t="s">
        <v>8204</v>
      </c>
      <c r="H2406" s="1" t="s">
        <v>8205</v>
      </c>
      <c r="I2406" s="1" t="s">
        <v>8206</v>
      </c>
      <c r="J2406" s="1" t="s">
        <v>7933</v>
      </c>
      <c r="K2406" s="1" t="s">
        <v>15</v>
      </c>
      <c r="L2406" s="1" t="s">
        <v>8207</v>
      </c>
      <c r="M2406" s="1" t="s">
        <v>8208</v>
      </c>
    </row>
    <row r="2407" spans="1:16">
      <c r="A2407" s="2" t="s">
        <v>8212</v>
      </c>
      <c r="B2407" s="1" t="s">
        <v>8213</v>
      </c>
      <c r="C2407" s="3">
        <v>45605.857118055603</v>
      </c>
      <c r="D2407" s="1" t="s">
        <v>8214</v>
      </c>
      <c r="E2407" s="1" t="s">
        <v>7933</v>
      </c>
      <c r="F2407" s="1" t="s">
        <v>7934</v>
      </c>
      <c r="G2407" s="1" t="s">
        <v>8204</v>
      </c>
      <c r="H2407" s="1" t="s">
        <v>8205</v>
      </c>
      <c r="I2407" s="1" t="s">
        <v>8206</v>
      </c>
      <c r="J2407" s="1" t="s">
        <v>7933</v>
      </c>
      <c r="K2407" s="1" t="s">
        <v>15</v>
      </c>
      <c r="L2407" s="1" t="s">
        <v>8207</v>
      </c>
      <c r="M2407" s="1" t="s">
        <v>8208</v>
      </c>
    </row>
    <row r="2408" spans="1:16">
      <c r="A2408" s="2" t="s">
        <v>8215</v>
      </c>
      <c r="B2408" s="1" t="s">
        <v>8216</v>
      </c>
      <c r="C2408" s="3">
        <v>45605.857118055603</v>
      </c>
      <c r="D2408" s="1" t="s">
        <v>8217</v>
      </c>
      <c r="E2408" s="1" t="s">
        <v>7933</v>
      </c>
      <c r="F2408" s="1" t="s">
        <v>7934</v>
      </c>
      <c r="G2408" s="1" t="s">
        <v>8204</v>
      </c>
      <c r="H2408" s="1" t="s">
        <v>8205</v>
      </c>
      <c r="I2408" s="1" t="s">
        <v>8206</v>
      </c>
      <c r="J2408" s="1" t="s">
        <v>7933</v>
      </c>
      <c r="K2408" s="1" t="s">
        <v>15</v>
      </c>
      <c r="L2408" s="1" t="s">
        <v>8207</v>
      </c>
      <c r="M2408" s="1" t="s">
        <v>8208</v>
      </c>
    </row>
    <row r="2409" spans="1:16">
      <c r="A2409" s="2" t="s">
        <v>8218</v>
      </c>
      <c r="B2409" s="1" t="s">
        <v>8219</v>
      </c>
      <c r="C2409" s="3">
        <v>45605.857118055603</v>
      </c>
      <c r="D2409" s="1" t="s">
        <v>8220</v>
      </c>
      <c r="E2409" s="1" t="s">
        <v>7933</v>
      </c>
      <c r="F2409" s="1" t="s">
        <v>7934</v>
      </c>
      <c r="G2409" s="1" t="s">
        <v>8204</v>
      </c>
      <c r="H2409" s="1" t="s">
        <v>8205</v>
      </c>
      <c r="I2409" s="1" t="s">
        <v>8206</v>
      </c>
      <c r="J2409" s="1" t="s">
        <v>7933</v>
      </c>
      <c r="K2409" s="1" t="s">
        <v>15</v>
      </c>
      <c r="L2409" s="1" t="s">
        <v>8207</v>
      </c>
      <c r="M2409" s="1" t="s">
        <v>8208</v>
      </c>
    </row>
    <row r="2410" spans="1:16">
      <c r="A2410" s="2" t="s">
        <v>8221</v>
      </c>
      <c r="B2410" s="1" t="s">
        <v>8222</v>
      </c>
      <c r="C2410" s="3">
        <v>45605.857118055603</v>
      </c>
      <c r="D2410" s="1" t="s">
        <v>8223</v>
      </c>
      <c r="E2410" s="1" t="s">
        <v>7933</v>
      </c>
      <c r="F2410" s="1" t="s">
        <v>7934</v>
      </c>
      <c r="G2410" s="1" t="s">
        <v>8204</v>
      </c>
      <c r="H2410" s="1" t="s">
        <v>8205</v>
      </c>
      <c r="I2410" s="1" t="s">
        <v>8206</v>
      </c>
      <c r="J2410" s="1" t="s">
        <v>7933</v>
      </c>
      <c r="K2410" s="1" t="s">
        <v>15</v>
      </c>
      <c r="L2410" s="1" t="s">
        <v>8207</v>
      </c>
      <c r="M2410" s="1" t="s">
        <v>8208</v>
      </c>
    </row>
    <row r="2411" spans="1:16">
      <c r="A2411" s="2" t="s">
        <v>8224</v>
      </c>
      <c r="B2411" s="1" t="s">
        <v>8225</v>
      </c>
      <c r="C2411" s="3">
        <v>45605.857118055603</v>
      </c>
      <c r="D2411" s="1" t="s">
        <v>8226</v>
      </c>
      <c r="E2411" s="1" t="s">
        <v>7933</v>
      </c>
      <c r="F2411" s="1" t="s">
        <v>7934</v>
      </c>
      <c r="G2411" s="1" t="s">
        <v>8204</v>
      </c>
      <c r="H2411" s="1" t="s">
        <v>8205</v>
      </c>
      <c r="I2411" s="1" t="s">
        <v>8206</v>
      </c>
      <c r="J2411" s="1" t="s">
        <v>7933</v>
      </c>
      <c r="K2411" s="1" t="s">
        <v>15</v>
      </c>
      <c r="L2411" s="1" t="s">
        <v>8207</v>
      </c>
      <c r="M2411" s="1" t="s">
        <v>8208</v>
      </c>
    </row>
    <row r="2412" spans="1:16">
      <c r="A2412" s="2" t="s">
        <v>8227</v>
      </c>
      <c r="B2412" s="1" t="s">
        <v>8228</v>
      </c>
      <c r="C2412" s="3">
        <v>45607.827523148102</v>
      </c>
      <c r="D2412" s="1" t="s">
        <v>8229</v>
      </c>
      <c r="E2412" s="1" t="s">
        <v>8230</v>
      </c>
      <c r="F2412" s="1" t="s">
        <v>7934</v>
      </c>
      <c r="G2412" s="1" t="s">
        <v>8231</v>
      </c>
      <c r="H2412" s="1" t="s">
        <v>8232</v>
      </c>
      <c r="I2412" s="1" t="s">
        <v>8229</v>
      </c>
      <c r="J2412" s="1" t="s">
        <v>8230</v>
      </c>
      <c r="K2412" s="1" t="s">
        <v>15</v>
      </c>
      <c r="L2412" s="1" t="s">
        <v>8233</v>
      </c>
      <c r="M2412" s="1" t="s">
        <v>8234</v>
      </c>
    </row>
    <row r="2413" spans="1:16">
      <c r="A2413" s="2" t="s">
        <v>8235</v>
      </c>
      <c r="B2413" s="1" t="s">
        <v>8236</v>
      </c>
      <c r="C2413" s="3">
        <v>45674.259837963</v>
      </c>
      <c r="D2413" s="1" t="s">
        <v>8237</v>
      </c>
      <c r="E2413" s="1" t="s">
        <v>8238</v>
      </c>
      <c r="F2413" s="1" t="s">
        <v>7934</v>
      </c>
      <c r="G2413" s="1" t="s">
        <v>8239</v>
      </c>
      <c r="H2413" s="1" t="s">
        <v>8240</v>
      </c>
      <c r="I2413" s="1" t="s">
        <v>8241</v>
      </c>
      <c r="J2413" s="1" t="s">
        <v>8238</v>
      </c>
      <c r="K2413" s="1" t="s">
        <v>15</v>
      </c>
      <c r="L2413" s="1" t="s">
        <v>8242</v>
      </c>
      <c r="M2413" s="1" t="s">
        <v>8243</v>
      </c>
      <c r="P2413" s="1" t="s">
        <v>8244</v>
      </c>
    </row>
    <row r="2414" spans="1:16">
      <c r="A2414" s="2" t="s">
        <v>8245</v>
      </c>
      <c r="B2414" s="1" t="s">
        <v>8246</v>
      </c>
      <c r="C2414" s="3">
        <v>45674.259837963</v>
      </c>
      <c r="D2414" s="1" t="s">
        <v>8247</v>
      </c>
      <c r="E2414" s="1" t="s">
        <v>8238</v>
      </c>
      <c r="F2414" s="1" t="s">
        <v>7934</v>
      </c>
      <c r="G2414" s="1" t="s">
        <v>8239</v>
      </c>
      <c r="H2414" s="1" t="s">
        <v>8240</v>
      </c>
      <c r="I2414" s="1" t="s">
        <v>8241</v>
      </c>
      <c r="J2414" s="1" t="s">
        <v>8238</v>
      </c>
      <c r="K2414" s="1" t="s">
        <v>15</v>
      </c>
      <c r="L2414" s="1" t="s">
        <v>8242</v>
      </c>
      <c r="M2414" s="1" t="s">
        <v>8243</v>
      </c>
      <c r="P2414" s="1" t="s">
        <v>8244</v>
      </c>
    </row>
    <row r="2415" spans="1:16">
      <c r="A2415" s="2" t="s">
        <v>8248</v>
      </c>
      <c r="B2415" s="1" t="s">
        <v>8249</v>
      </c>
      <c r="C2415" s="3">
        <v>45674.259837963</v>
      </c>
      <c r="D2415" s="1" t="s">
        <v>8250</v>
      </c>
      <c r="E2415" s="1" t="s">
        <v>8238</v>
      </c>
      <c r="F2415" s="1" t="s">
        <v>7934</v>
      </c>
      <c r="G2415" s="1" t="s">
        <v>8239</v>
      </c>
      <c r="H2415" s="1" t="s">
        <v>8240</v>
      </c>
      <c r="I2415" s="1" t="s">
        <v>8241</v>
      </c>
      <c r="J2415" s="1" t="s">
        <v>8238</v>
      </c>
      <c r="K2415" s="1" t="s">
        <v>15</v>
      </c>
      <c r="L2415" s="1" t="s">
        <v>8242</v>
      </c>
      <c r="M2415" s="1" t="s">
        <v>8243</v>
      </c>
      <c r="P2415" s="1" t="s">
        <v>8244</v>
      </c>
    </row>
    <row r="2416" spans="1:16">
      <c r="A2416" s="2" t="s">
        <v>8251</v>
      </c>
      <c r="B2416" s="1" t="s">
        <v>8252</v>
      </c>
      <c r="C2416" s="3">
        <v>45674.259837963</v>
      </c>
      <c r="D2416" s="1" t="s">
        <v>8253</v>
      </c>
      <c r="E2416" s="1" t="s">
        <v>8238</v>
      </c>
      <c r="F2416" s="1" t="s">
        <v>7934</v>
      </c>
      <c r="G2416" s="1" t="s">
        <v>8239</v>
      </c>
      <c r="H2416" s="1" t="s">
        <v>8240</v>
      </c>
      <c r="I2416" s="1" t="s">
        <v>8241</v>
      </c>
      <c r="J2416" s="1" t="s">
        <v>8238</v>
      </c>
      <c r="K2416" s="1" t="s">
        <v>15</v>
      </c>
      <c r="L2416" s="1" t="s">
        <v>8242</v>
      </c>
      <c r="M2416" s="1" t="s">
        <v>8243</v>
      </c>
      <c r="P2416" s="1" t="s">
        <v>8244</v>
      </c>
    </row>
    <row r="2417" spans="1:16">
      <c r="A2417" s="2" t="s">
        <v>8254</v>
      </c>
      <c r="B2417" s="1" t="s">
        <v>8255</v>
      </c>
      <c r="C2417" s="3">
        <v>45674.259837963</v>
      </c>
      <c r="D2417" s="1" t="s">
        <v>8256</v>
      </c>
      <c r="E2417" s="1" t="s">
        <v>8238</v>
      </c>
      <c r="F2417" s="1" t="s">
        <v>7934</v>
      </c>
      <c r="G2417" s="1" t="s">
        <v>8239</v>
      </c>
      <c r="H2417" s="1" t="s">
        <v>8240</v>
      </c>
      <c r="I2417" s="1" t="s">
        <v>8241</v>
      </c>
      <c r="J2417" s="1" t="s">
        <v>8238</v>
      </c>
      <c r="K2417" s="1" t="s">
        <v>15</v>
      </c>
      <c r="L2417" s="1" t="s">
        <v>8242</v>
      </c>
      <c r="M2417" s="1" t="s">
        <v>8243</v>
      </c>
      <c r="P2417" s="1" t="s">
        <v>8244</v>
      </c>
    </row>
    <row r="2418" spans="1:16">
      <c r="A2418" s="2" t="s">
        <v>8257</v>
      </c>
      <c r="B2418" s="1" t="s">
        <v>8258</v>
      </c>
      <c r="C2418" s="3">
        <v>45674.259837963</v>
      </c>
      <c r="D2418" s="1" t="s">
        <v>8241</v>
      </c>
      <c r="E2418" s="1" t="s">
        <v>8238</v>
      </c>
      <c r="F2418" s="1" t="s">
        <v>7934</v>
      </c>
      <c r="G2418" s="1" t="s">
        <v>8239</v>
      </c>
      <c r="H2418" s="1" t="s">
        <v>8240</v>
      </c>
      <c r="I2418" s="1" t="s">
        <v>8241</v>
      </c>
      <c r="J2418" s="1" t="s">
        <v>8238</v>
      </c>
      <c r="K2418" s="1" t="s">
        <v>15</v>
      </c>
      <c r="L2418" s="1" t="s">
        <v>8242</v>
      </c>
      <c r="M2418" s="1" t="s">
        <v>8243</v>
      </c>
      <c r="P2418" s="1" t="s">
        <v>8244</v>
      </c>
    </row>
    <row r="2419" spans="1:16">
      <c r="A2419" s="2" t="s">
        <v>8259</v>
      </c>
      <c r="B2419" s="1" t="s">
        <v>8260</v>
      </c>
      <c r="C2419" s="3">
        <v>45674.259837963</v>
      </c>
      <c r="D2419" s="1" t="s">
        <v>8261</v>
      </c>
      <c r="E2419" s="1" t="s">
        <v>8238</v>
      </c>
      <c r="F2419" s="1" t="s">
        <v>7934</v>
      </c>
      <c r="G2419" s="1" t="s">
        <v>8239</v>
      </c>
      <c r="H2419" s="1" t="s">
        <v>8240</v>
      </c>
      <c r="I2419" s="1" t="s">
        <v>8241</v>
      </c>
      <c r="J2419" s="1" t="s">
        <v>8238</v>
      </c>
      <c r="K2419" s="1" t="s">
        <v>15</v>
      </c>
      <c r="L2419" s="1" t="s">
        <v>8242</v>
      </c>
      <c r="M2419" s="1" t="s">
        <v>8243</v>
      </c>
      <c r="P2419" s="1" t="s">
        <v>8244</v>
      </c>
    </row>
    <row r="2420" spans="1:16">
      <c r="A2420" s="2" t="s">
        <v>8262</v>
      </c>
      <c r="B2420" s="1" t="s">
        <v>8263</v>
      </c>
      <c r="C2420" s="3">
        <v>45674.259837963</v>
      </c>
      <c r="D2420" s="1" t="s">
        <v>8264</v>
      </c>
      <c r="E2420" s="1" t="s">
        <v>8238</v>
      </c>
      <c r="F2420" s="1" t="s">
        <v>7934</v>
      </c>
      <c r="G2420" s="1" t="s">
        <v>8239</v>
      </c>
      <c r="H2420" s="1" t="s">
        <v>8240</v>
      </c>
      <c r="I2420" s="1" t="s">
        <v>8241</v>
      </c>
      <c r="J2420" s="1" t="s">
        <v>8238</v>
      </c>
      <c r="K2420" s="1" t="s">
        <v>15</v>
      </c>
      <c r="L2420" s="1" t="s">
        <v>8242</v>
      </c>
      <c r="M2420" s="1" t="s">
        <v>8243</v>
      </c>
      <c r="P2420" s="1" t="s">
        <v>8244</v>
      </c>
    </row>
    <row r="2421" spans="1:16">
      <c r="A2421" s="2" t="s">
        <v>8265</v>
      </c>
      <c r="B2421" s="1" t="s">
        <v>8266</v>
      </c>
      <c r="C2421" s="3">
        <v>45674.259837963</v>
      </c>
      <c r="D2421" s="1" t="s">
        <v>8267</v>
      </c>
      <c r="E2421" s="1" t="s">
        <v>8238</v>
      </c>
      <c r="F2421" s="1" t="s">
        <v>7934</v>
      </c>
      <c r="G2421" s="1" t="s">
        <v>8239</v>
      </c>
      <c r="H2421" s="1" t="s">
        <v>8240</v>
      </c>
      <c r="I2421" s="1" t="s">
        <v>8241</v>
      </c>
      <c r="J2421" s="1" t="s">
        <v>8238</v>
      </c>
      <c r="K2421" s="1" t="s">
        <v>15</v>
      </c>
      <c r="L2421" s="1" t="s">
        <v>8242</v>
      </c>
      <c r="M2421" s="1" t="s">
        <v>8243</v>
      </c>
      <c r="P2421" s="1" t="s">
        <v>8244</v>
      </c>
    </row>
    <row r="2422" spans="1:16">
      <c r="A2422" s="2" t="s">
        <v>8268</v>
      </c>
      <c r="B2422" s="1" t="s">
        <v>8269</v>
      </c>
      <c r="C2422" s="3">
        <v>45674.259837963</v>
      </c>
      <c r="D2422" s="1" t="s">
        <v>8270</v>
      </c>
      <c r="E2422" s="1" t="s">
        <v>8238</v>
      </c>
      <c r="F2422" s="1" t="s">
        <v>7934</v>
      </c>
      <c r="G2422" s="1" t="s">
        <v>8239</v>
      </c>
      <c r="H2422" s="1" t="s">
        <v>8240</v>
      </c>
      <c r="I2422" s="1" t="s">
        <v>8241</v>
      </c>
      <c r="J2422" s="1" t="s">
        <v>8238</v>
      </c>
      <c r="K2422" s="1" t="s">
        <v>15</v>
      </c>
      <c r="L2422" s="1" t="s">
        <v>8242</v>
      </c>
      <c r="M2422" s="1" t="s">
        <v>8243</v>
      </c>
      <c r="P2422" s="1" t="s">
        <v>8244</v>
      </c>
    </row>
    <row r="2423" spans="1:16">
      <c r="A2423" s="2" t="s">
        <v>8271</v>
      </c>
      <c r="B2423" s="1" t="s">
        <v>8272</v>
      </c>
      <c r="C2423" s="3">
        <v>45674.259849536997</v>
      </c>
      <c r="D2423" s="1" t="s">
        <v>8273</v>
      </c>
      <c r="E2423" s="1" t="s">
        <v>8238</v>
      </c>
      <c r="F2423" s="1" t="s">
        <v>7934</v>
      </c>
      <c r="G2423" s="1" t="s">
        <v>8239</v>
      </c>
      <c r="H2423" s="1" t="s">
        <v>8240</v>
      </c>
      <c r="I2423" s="1" t="s">
        <v>8241</v>
      </c>
      <c r="J2423" s="1" t="s">
        <v>8238</v>
      </c>
      <c r="K2423" s="1" t="s">
        <v>15</v>
      </c>
      <c r="L2423" s="1" t="s">
        <v>8242</v>
      </c>
      <c r="M2423" s="1" t="s">
        <v>8243</v>
      </c>
      <c r="P2423" s="1" t="s">
        <v>8244</v>
      </c>
    </row>
    <row r="2424" spans="1:16">
      <c r="A2424" s="2" t="s">
        <v>8274</v>
      </c>
      <c r="B2424" s="1" t="s">
        <v>8275</v>
      </c>
      <c r="C2424" s="3">
        <v>45674.259849536997</v>
      </c>
      <c r="D2424" s="1" t="s">
        <v>8276</v>
      </c>
      <c r="E2424" s="1" t="s">
        <v>8238</v>
      </c>
      <c r="F2424" s="1" t="s">
        <v>7934</v>
      </c>
      <c r="G2424" s="1" t="s">
        <v>8239</v>
      </c>
      <c r="H2424" s="1" t="s">
        <v>8240</v>
      </c>
      <c r="I2424" s="1" t="s">
        <v>8241</v>
      </c>
      <c r="J2424" s="1" t="s">
        <v>8238</v>
      </c>
      <c r="K2424" s="1" t="s">
        <v>15</v>
      </c>
      <c r="L2424" s="1" t="s">
        <v>8242</v>
      </c>
      <c r="M2424" s="1" t="s">
        <v>8243</v>
      </c>
      <c r="P2424" s="1" t="s">
        <v>8244</v>
      </c>
    </row>
    <row r="2425" spans="1:16">
      <c r="A2425" s="2" t="s">
        <v>8277</v>
      </c>
      <c r="B2425" s="1" t="s">
        <v>8278</v>
      </c>
      <c r="C2425" s="3">
        <v>45674.259849536997</v>
      </c>
      <c r="D2425" s="1" t="s">
        <v>8279</v>
      </c>
      <c r="E2425" s="1" t="s">
        <v>8238</v>
      </c>
      <c r="F2425" s="1" t="s">
        <v>7934</v>
      </c>
      <c r="G2425" s="1" t="s">
        <v>8239</v>
      </c>
      <c r="H2425" s="1" t="s">
        <v>8240</v>
      </c>
      <c r="I2425" s="1" t="s">
        <v>8241</v>
      </c>
      <c r="J2425" s="1" t="s">
        <v>8238</v>
      </c>
      <c r="K2425" s="1" t="s">
        <v>15</v>
      </c>
      <c r="L2425" s="1" t="s">
        <v>8242</v>
      </c>
      <c r="M2425" s="1" t="s">
        <v>8243</v>
      </c>
      <c r="P2425" s="1" t="s">
        <v>8244</v>
      </c>
    </row>
    <row r="2426" spans="1:16">
      <c r="A2426" s="2" t="s">
        <v>8280</v>
      </c>
      <c r="B2426" s="1" t="s">
        <v>8281</v>
      </c>
      <c r="C2426" s="3">
        <v>45674.259849536997</v>
      </c>
      <c r="D2426" s="1" t="s">
        <v>8282</v>
      </c>
      <c r="E2426" s="1" t="s">
        <v>8238</v>
      </c>
      <c r="F2426" s="1" t="s">
        <v>7934</v>
      </c>
      <c r="G2426" s="1" t="s">
        <v>8239</v>
      </c>
      <c r="H2426" s="1" t="s">
        <v>8240</v>
      </c>
      <c r="I2426" s="1" t="s">
        <v>8241</v>
      </c>
      <c r="J2426" s="1" t="s">
        <v>8238</v>
      </c>
      <c r="K2426" s="1" t="s">
        <v>15</v>
      </c>
      <c r="L2426" s="1" t="s">
        <v>8242</v>
      </c>
      <c r="M2426" s="1" t="s">
        <v>8243</v>
      </c>
      <c r="P2426" s="1" t="s">
        <v>8244</v>
      </c>
    </row>
    <row r="2427" spans="1:16">
      <c r="A2427" s="2" t="s">
        <v>8283</v>
      </c>
      <c r="B2427" s="1" t="s">
        <v>8284</v>
      </c>
      <c r="C2427" s="3">
        <v>45674.259849536997</v>
      </c>
      <c r="D2427" s="1" t="s">
        <v>8285</v>
      </c>
      <c r="E2427" s="1" t="s">
        <v>8238</v>
      </c>
      <c r="F2427" s="1" t="s">
        <v>7934</v>
      </c>
      <c r="G2427" s="1" t="s">
        <v>8239</v>
      </c>
      <c r="H2427" s="1" t="s">
        <v>8240</v>
      </c>
      <c r="I2427" s="1" t="s">
        <v>8241</v>
      </c>
      <c r="J2427" s="1" t="s">
        <v>8238</v>
      </c>
      <c r="K2427" s="1" t="s">
        <v>15</v>
      </c>
      <c r="L2427" s="1" t="s">
        <v>8242</v>
      </c>
      <c r="M2427" s="1" t="s">
        <v>8243</v>
      </c>
      <c r="P2427" s="1" t="s">
        <v>8244</v>
      </c>
    </row>
    <row r="2428" spans="1:16">
      <c r="A2428" s="2" t="s">
        <v>8286</v>
      </c>
      <c r="B2428" s="1" t="s">
        <v>8287</v>
      </c>
      <c r="C2428" s="3">
        <v>45674.259849536997</v>
      </c>
      <c r="D2428" s="1" t="s">
        <v>8288</v>
      </c>
      <c r="E2428" s="1" t="s">
        <v>8238</v>
      </c>
      <c r="F2428" s="1" t="s">
        <v>7934</v>
      </c>
      <c r="G2428" s="1" t="s">
        <v>8239</v>
      </c>
      <c r="H2428" s="1" t="s">
        <v>8240</v>
      </c>
      <c r="I2428" s="1" t="s">
        <v>8241</v>
      </c>
      <c r="J2428" s="1" t="s">
        <v>8238</v>
      </c>
      <c r="K2428" s="1" t="s">
        <v>15</v>
      </c>
      <c r="L2428" s="1" t="s">
        <v>8242</v>
      </c>
      <c r="M2428" s="1" t="s">
        <v>8243</v>
      </c>
      <c r="P2428" s="1" t="s">
        <v>8244</v>
      </c>
    </row>
    <row r="2429" spans="1:16">
      <c r="A2429" s="2" t="s">
        <v>8289</v>
      </c>
      <c r="B2429" s="1" t="s">
        <v>8290</v>
      </c>
      <c r="C2429" s="3">
        <v>45674.259849536997</v>
      </c>
      <c r="D2429" s="1" t="s">
        <v>8291</v>
      </c>
      <c r="E2429" s="1" t="s">
        <v>8238</v>
      </c>
      <c r="F2429" s="1" t="s">
        <v>7934</v>
      </c>
      <c r="G2429" s="1" t="s">
        <v>8239</v>
      </c>
      <c r="H2429" s="1" t="s">
        <v>8240</v>
      </c>
      <c r="I2429" s="1" t="s">
        <v>8241</v>
      </c>
      <c r="J2429" s="1" t="s">
        <v>8238</v>
      </c>
      <c r="K2429" s="1" t="s">
        <v>15</v>
      </c>
      <c r="L2429" s="1" t="s">
        <v>8242</v>
      </c>
      <c r="M2429" s="1" t="s">
        <v>8243</v>
      </c>
      <c r="P2429" s="1" t="s">
        <v>8244</v>
      </c>
    </row>
    <row r="2430" spans="1:16">
      <c r="A2430" s="2" t="s">
        <v>8292</v>
      </c>
      <c r="B2430" s="1" t="s">
        <v>8293</v>
      </c>
      <c r="C2430" s="3">
        <v>45674.259849536997</v>
      </c>
      <c r="D2430" s="1" t="s">
        <v>8294</v>
      </c>
      <c r="E2430" s="1" t="s">
        <v>8238</v>
      </c>
      <c r="F2430" s="1" t="s">
        <v>7934</v>
      </c>
      <c r="G2430" s="1" t="s">
        <v>8239</v>
      </c>
      <c r="H2430" s="1" t="s">
        <v>8240</v>
      </c>
      <c r="I2430" s="1" t="s">
        <v>8241</v>
      </c>
      <c r="J2430" s="1" t="s">
        <v>8238</v>
      </c>
      <c r="K2430" s="1" t="s">
        <v>15</v>
      </c>
      <c r="L2430" s="1" t="s">
        <v>8242</v>
      </c>
      <c r="M2430" s="1" t="s">
        <v>8243</v>
      </c>
      <c r="P2430" s="1" t="s">
        <v>8244</v>
      </c>
    </row>
    <row r="2431" spans="1:16">
      <c r="A2431" s="2" t="s">
        <v>8295</v>
      </c>
      <c r="B2431" s="1" t="s">
        <v>8296</v>
      </c>
      <c r="C2431" s="3">
        <v>45674.259849536997</v>
      </c>
      <c r="D2431" s="1" t="s">
        <v>8297</v>
      </c>
      <c r="E2431" s="1" t="s">
        <v>8238</v>
      </c>
      <c r="F2431" s="1" t="s">
        <v>7934</v>
      </c>
      <c r="G2431" s="1" t="s">
        <v>8239</v>
      </c>
      <c r="H2431" s="1" t="s">
        <v>8240</v>
      </c>
      <c r="I2431" s="1" t="s">
        <v>8241</v>
      </c>
      <c r="J2431" s="1" t="s">
        <v>8238</v>
      </c>
      <c r="K2431" s="1" t="s">
        <v>15</v>
      </c>
      <c r="L2431" s="1" t="s">
        <v>8242</v>
      </c>
      <c r="M2431" s="1" t="s">
        <v>8243</v>
      </c>
      <c r="P2431" s="1" t="s">
        <v>8244</v>
      </c>
    </row>
    <row r="2432" spans="1:16">
      <c r="A2432" s="2" t="s">
        <v>8298</v>
      </c>
      <c r="B2432" s="1" t="s">
        <v>8299</v>
      </c>
      <c r="C2432" s="3">
        <v>45674.259849536997</v>
      </c>
      <c r="D2432" s="1" t="s">
        <v>8300</v>
      </c>
      <c r="E2432" s="1" t="s">
        <v>8238</v>
      </c>
      <c r="F2432" s="1" t="s">
        <v>7934</v>
      </c>
      <c r="G2432" s="1" t="s">
        <v>8239</v>
      </c>
      <c r="H2432" s="1" t="s">
        <v>8240</v>
      </c>
      <c r="I2432" s="1" t="s">
        <v>8241</v>
      </c>
      <c r="J2432" s="1" t="s">
        <v>8238</v>
      </c>
      <c r="K2432" s="1" t="s">
        <v>15</v>
      </c>
      <c r="L2432" s="1" t="s">
        <v>8242</v>
      </c>
      <c r="M2432" s="1" t="s">
        <v>8243</v>
      </c>
      <c r="P2432" s="1" t="s">
        <v>8244</v>
      </c>
    </row>
    <row r="2433" spans="1:16">
      <c r="A2433" s="2" t="s">
        <v>8301</v>
      </c>
      <c r="B2433" s="1" t="s">
        <v>8302</v>
      </c>
      <c r="C2433" s="3">
        <v>45674.259849536997</v>
      </c>
      <c r="D2433" s="1" t="s">
        <v>8303</v>
      </c>
      <c r="E2433" s="1" t="s">
        <v>8238</v>
      </c>
      <c r="F2433" s="1" t="s">
        <v>7934</v>
      </c>
      <c r="G2433" s="1" t="s">
        <v>8239</v>
      </c>
      <c r="H2433" s="1" t="s">
        <v>8240</v>
      </c>
      <c r="I2433" s="1" t="s">
        <v>8241</v>
      </c>
      <c r="J2433" s="1" t="s">
        <v>8238</v>
      </c>
      <c r="K2433" s="1" t="s">
        <v>15</v>
      </c>
      <c r="L2433" s="1" t="s">
        <v>8242</v>
      </c>
      <c r="M2433" s="1" t="s">
        <v>8243</v>
      </c>
      <c r="P2433" s="1" t="s">
        <v>8244</v>
      </c>
    </row>
    <row r="2434" spans="1:16">
      <c r="A2434" s="2" t="s">
        <v>8304</v>
      </c>
      <c r="B2434" s="1" t="s">
        <v>8305</v>
      </c>
      <c r="C2434" s="3">
        <v>45674.259849536997</v>
      </c>
      <c r="D2434" s="1" t="s">
        <v>8306</v>
      </c>
      <c r="E2434" s="1" t="s">
        <v>8238</v>
      </c>
      <c r="F2434" s="1" t="s">
        <v>7934</v>
      </c>
      <c r="G2434" s="1" t="s">
        <v>8239</v>
      </c>
      <c r="H2434" s="1" t="s">
        <v>8240</v>
      </c>
      <c r="I2434" s="1" t="s">
        <v>8241</v>
      </c>
      <c r="J2434" s="1" t="s">
        <v>8238</v>
      </c>
      <c r="K2434" s="1" t="s">
        <v>15</v>
      </c>
      <c r="L2434" s="1" t="s">
        <v>8242</v>
      </c>
      <c r="M2434" s="1" t="s">
        <v>8243</v>
      </c>
      <c r="P2434" s="1" t="s">
        <v>8244</v>
      </c>
    </row>
    <row r="2435" spans="1:16">
      <c r="A2435" s="2" t="s">
        <v>8307</v>
      </c>
      <c r="B2435" s="1" t="s">
        <v>8308</v>
      </c>
      <c r="C2435" s="3">
        <v>45674.259849536997</v>
      </c>
      <c r="D2435" s="1" t="s">
        <v>8309</v>
      </c>
      <c r="E2435" s="1" t="s">
        <v>8238</v>
      </c>
      <c r="F2435" s="1" t="s">
        <v>7934</v>
      </c>
      <c r="G2435" s="1" t="s">
        <v>8239</v>
      </c>
      <c r="H2435" s="1" t="s">
        <v>8240</v>
      </c>
      <c r="I2435" s="1" t="s">
        <v>8241</v>
      </c>
      <c r="J2435" s="1" t="s">
        <v>8238</v>
      </c>
      <c r="K2435" s="1" t="s">
        <v>15</v>
      </c>
      <c r="L2435" s="1" t="s">
        <v>8242</v>
      </c>
      <c r="M2435" s="1" t="s">
        <v>8243</v>
      </c>
      <c r="P2435" s="1" t="s">
        <v>8244</v>
      </c>
    </row>
    <row r="2436" spans="1:16">
      <c r="A2436" s="2" t="s">
        <v>8310</v>
      </c>
      <c r="B2436" s="1" t="s">
        <v>8311</v>
      </c>
      <c r="C2436" s="3">
        <v>45674.259861111103</v>
      </c>
      <c r="D2436" s="1" t="s">
        <v>8312</v>
      </c>
      <c r="E2436" s="1" t="s">
        <v>8238</v>
      </c>
      <c r="F2436" s="1" t="s">
        <v>7934</v>
      </c>
      <c r="G2436" s="1" t="s">
        <v>8239</v>
      </c>
      <c r="H2436" s="1" t="s">
        <v>8240</v>
      </c>
      <c r="I2436" s="1" t="s">
        <v>8241</v>
      </c>
      <c r="J2436" s="1" t="s">
        <v>8238</v>
      </c>
      <c r="K2436" s="1" t="s">
        <v>15</v>
      </c>
      <c r="L2436" s="1" t="s">
        <v>8242</v>
      </c>
      <c r="M2436" s="1" t="s">
        <v>8243</v>
      </c>
      <c r="P2436" s="1" t="s">
        <v>8244</v>
      </c>
    </row>
    <row r="2437" spans="1:16">
      <c r="A2437" s="2" t="s">
        <v>8313</v>
      </c>
      <c r="B2437" s="1" t="s">
        <v>8314</v>
      </c>
      <c r="C2437" s="3">
        <v>45674.259861111103</v>
      </c>
      <c r="D2437" s="1" t="s">
        <v>8315</v>
      </c>
      <c r="E2437" s="1" t="s">
        <v>8238</v>
      </c>
      <c r="F2437" s="1" t="s">
        <v>7934</v>
      </c>
      <c r="G2437" s="1" t="s">
        <v>8239</v>
      </c>
      <c r="H2437" s="1" t="s">
        <v>8240</v>
      </c>
      <c r="I2437" s="1" t="s">
        <v>8241</v>
      </c>
      <c r="J2437" s="1" t="s">
        <v>8238</v>
      </c>
      <c r="K2437" s="1" t="s">
        <v>15</v>
      </c>
      <c r="L2437" s="1" t="s">
        <v>8242</v>
      </c>
      <c r="M2437" s="1" t="s">
        <v>8243</v>
      </c>
      <c r="P2437" s="1" t="s">
        <v>8244</v>
      </c>
    </row>
    <row r="2438" spans="1:16">
      <c r="A2438" s="2" t="s">
        <v>8316</v>
      </c>
      <c r="B2438" s="1" t="s">
        <v>8317</v>
      </c>
      <c r="C2438" s="3">
        <v>45674.259861111103</v>
      </c>
      <c r="D2438" s="1" t="s">
        <v>8318</v>
      </c>
      <c r="E2438" s="1" t="s">
        <v>8238</v>
      </c>
      <c r="F2438" s="1" t="s">
        <v>7934</v>
      </c>
      <c r="G2438" s="1" t="s">
        <v>8239</v>
      </c>
      <c r="H2438" s="1" t="s">
        <v>8240</v>
      </c>
      <c r="I2438" s="1" t="s">
        <v>8241</v>
      </c>
      <c r="J2438" s="1" t="s">
        <v>8238</v>
      </c>
      <c r="K2438" s="1" t="s">
        <v>15</v>
      </c>
      <c r="L2438" s="1" t="s">
        <v>8242</v>
      </c>
      <c r="M2438" s="1" t="s">
        <v>8243</v>
      </c>
      <c r="P2438" s="1" t="s">
        <v>8244</v>
      </c>
    </row>
    <row r="2439" spans="1:16">
      <c r="A2439" s="2" t="s">
        <v>8319</v>
      </c>
      <c r="B2439" s="1" t="s">
        <v>8320</v>
      </c>
      <c r="C2439" s="3">
        <v>45674.259861111103</v>
      </c>
      <c r="D2439" s="1" t="s">
        <v>8321</v>
      </c>
      <c r="E2439" s="1" t="s">
        <v>8238</v>
      </c>
      <c r="F2439" s="1" t="s">
        <v>7934</v>
      </c>
      <c r="G2439" s="1" t="s">
        <v>8239</v>
      </c>
      <c r="H2439" s="1" t="s">
        <v>8240</v>
      </c>
      <c r="I2439" s="1" t="s">
        <v>8241</v>
      </c>
      <c r="J2439" s="1" t="s">
        <v>8238</v>
      </c>
      <c r="K2439" s="1" t="s">
        <v>15</v>
      </c>
      <c r="L2439" s="1" t="s">
        <v>8242</v>
      </c>
      <c r="M2439" s="1" t="s">
        <v>8243</v>
      </c>
      <c r="P2439" s="1" t="s">
        <v>8244</v>
      </c>
    </row>
    <row r="2440" spans="1:16">
      <c r="A2440" s="2" t="s">
        <v>8322</v>
      </c>
      <c r="B2440" s="1" t="s">
        <v>8323</v>
      </c>
      <c r="C2440" s="3">
        <v>45674.259861111103</v>
      </c>
      <c r="D2440" s="1" t="s">
        <v>8324</v>
      </c>
      <c r="E2440" s="1" t="s">
        <v>8238</v>
      </c>
      <c r="F2440" s="1" t="s">
        <v>7934</v>
      </c>
      <c r="G2440" s="1" t="s">
        <v>8239</v>
      </c>
      <c r="H2440" s="1" t="s">
        <v>8240</v>
      </c>
      <c r="I2440" s="1" t="s">
        <v>8241</v>
      </c>
      <c r="J2440" s="1" t="s">
        <v>8238</v>
      </c>
      <c r="K2440" s="1" t="s">
        <v>15</v>
      </c>
      <c r="L2440" s="1" t="s">
        <v>8242</v>
      </c>
      <c r="M2440" s="1" t="s">
        <v>8243</v>
      </c>
      <c r="P2440" s="1" t="s">
        <v>8244</v>
      </c>
    </row>
    <row r="2441" spans="1:16">
      <c r="A2441" s="2" t="s">
        <v>8325</v>
      </c>
      <c r="B2441" s="1" t="s">
        <v>8326</v>
      </c>
      <c r="C2441" s="3">
        <v>45674.259861111103</v>
      </c>
      <c r="D2441" s="1" t="s">
        <v>8327</v>
      </c>
      <c r="E2441" s="1" t="s">
        <v>8238</v>
      </c>
      <c r="F2441" s="1" t="s">
        <v>7934</v>
      </c>
      <c r="G2441" s="1" t="s">
        <v>8239</v>
      </c>
      <c r="H2441" s="1" t="s">
        <v>8240</v>
      </c>
      <c r="I2441" s="1" t="s">
        <v>8241</v>
      </c>
      <c r="J2441" s="1" t="s">
        <v>8238</v>
      </c>
      <c r="K2441" s="1" t="s">
        <v>15</v>
      </c>
      <c r="L2441" s="1" t="s">
        <v>8242</v>
      </c>
      <c r="M2441" s="1" t="s">
        <v>8243</v>
      </c>
      <c r="P2441" s="1" t="s">
        <v>8244</v>
      </c>
    </row>
    <row r="2442" spans="1:16">
      <c r="A2442" s="2" t="s">
        <v>8328</v>
      </c>
      <c r="B2442" s="1" t="s">
        <v>8329</v>
      </c>
      <c r="C2442" s="3">
        <v>45674.259861111103</v>
      </c>
      <c r="D2442" s="1" t="s">
        <v>8330</v>
      </c>
      <c r="E2442" s="1" t="s">
        <v>8238</v>
      </c>
      <c r="F2442" s="1" t="s">
        <v>7934</v>
      </c>
      <c r="G2442" s="1" t="s">
        <v>8239</v>
      </c>
      <c r="H2442" s="1" t="s">
        <v>8240</v>
      </c>
      <c r="I2442" s="1" t="s">
        <v>8241</v>
      </c>
      <c r="J2442" s="1" t="s">
        <v>8238</v>
      </c>
      <c r="K2442" s="1" t="s">
        <v>15</v>
      </c>
      <c r="L2442" s="1" t="s">
        <v>8242</v>
      </c>
      <c r="M2442" s="1" t="s">
        <v>8243</v>
      </c>
      <c r="P2442" s="1" t="s">
        <v>8244</v>
      </c>
    </row>
    <row r="2443" spans="1:16">
      <c r="A2443" s="2" t="s">
        <v>8331</v>
      </c>
      <c r="B2443" s="1" t="s">
        <v>8332</v>
      </c>
      <c r="C2443" s="3">
        <v>45674.259861111103</v>
      </c>
      <c r="D2443" s="1" t="s">
        <v>8333</v>
      </c>
      <c r="E2443" s="1" t="s">
        <v>8238</v>
      </c>
      <c r="F2443" s="1" t="s">
        <v>7934</v>
      </c>
      <c r="G2443" s="1" t="s">
        <v>8239</v>
      </c>
      <c r="H2443" s="1" t="s">
        <v>8240</v>
      </c>
      <c r="I2443" s="1" t="s">
        <v>8241</v>
      </c>
      <c r="J2443" s="1" t="s">
        <v>8238</v>
      </c>
      <c r="K2443" s="1" t="s">
        <v>15</v>
      </c>
      <c r="L2443" s="1" t="s">
        <v>8242</v>
      </c>
      <c r="M2443" s="1" t="s">
        <v>8243</v>
      </c>
      <c r="P2443" s="1" t="s">
        <v>8244</v>
      </c>
    </row>
    <row r="2444" spans="1:16">
      <c r="A2444" s="2" t="s">
        <v>8334</v>
      </c>
      <c r="B2444" s="1" t="s">
        <v>8335</v>
      </c>
      <c r="C2444" s="3">
        <v>45674.259861111103</v>
      </c>
      <c r="D2444" s="1" t="s">
        <v>8336</v>
      </c>
      <c r="E2444" s="1" t="s">
        <v>8238</v>
      </c>
      <c r="F2444" s="1" t="s">
        <v>7934</v>
      </c>
      <c r="G2444" s="1" t="s">
        <v>8239</v>
      </c>
      <c r="H2444" s="1" t="s">
        <v>8240</v>
      </c>
      <c r="I2444" s="1" t="s">
        <v>8241</v>
      </c>
      <c r="J2444" s="1" t="s">
        <v>8238</v>
      </c>
      <c r="K2444" s="1" t="s">
        <v>15</v>
      </c>
      <c r="L2444" s="1" t="s">
        <v>8242</v>
      </c>
      <c r="M2444" s="1" t="s">
        <v>8243</v>
      </c>
      <c r="P2444" s="1" t="s">
        <v>8244</v>
      </c>
    </row>
    <row r="2445" spans="1:16">
      <c r="A2445" s="2" t="s">
        <v>8337</v>
      </c>
      <c r="B2445" s="1" t="s">
        <v>8338</v>
      </c>
      <c r="C2445" s="3">
        <v>45674.259861111103</v>
      </c>
      <c r="D2445" s="1" t="s">
        <v>8339</v>
      </c>
      <c r="E2445" s="1" t="s">
        <v>8238</v>
      </c>
      <c r="F2445" s="1" t="s">
        <v>7934</v>
      </c>
      <c r="G2445" s="1" t="s">
        <v>8239</v>
      </c>
      <c r="H2445" s="1" t="s">
        <v>8240</v>
      </c>
      <c r="I2445" s="1" t="s">
        <v>8241</v>
      </c>
      <c r="J2445" s="1" t="s">
        <v>8238</v>
      </c>
      <c r="K2445" s="1" t="s">
        <v>15</v>
      </c>
      <c r="L2445" s="1" t="s">
        <v>8242</v>
      </c>
      <c r="M2445" s="1" t="s">
        <v>8243</v>
      </c>
      <c r="P2445" s="1" t="s">
        <v>8244</v>
      </c>
    </row>
    <row r="2446" spans="1:16">
      <c r="A2446" s="2" t="s">
        <v>8340</v>
      </c>
      <c r="B2446" s="1" t="s">
        <v>8341</v>
      </c>
      <c r="C2446" s="3">
        <v>45674.259861111103</v>
      </c>
      <c r="D2446" s="1" t="s">
        <v>8342</v>
      </c>
      <c r="E2446" s="1" t="s">
        <v>8238</v>
      </c>
      <c r="F2446" s="1" t="s">
        <v>7934</v>
      </c>
      <c r="G2446" s="1" t="s">
        <v>8239</v>
      </c>
      <c r="H2446" s="1" t="s">
        <v>8240</v>
      </c>
      <c r="I2446" s="1" t="s">
        <v>8241</v>
      </c>
      <c r="J2446" s="1" t="s">
        <v>8238</v>
      </c>
      <c r="K2446" s="1" t="s">
        <v>15</v>
      </c>
      <c r="L2446" s="1" t="s">
        <v>8242</v>
      </c>
      <c r="M2446" s="1" t="s">
        <v>8243</v>
      </c>
      <c r="P2446" s="1" t="s">
        <v>8244</v>
      </c>
    </row>
    <row r="2447" spans="1:16">
      <c r="A2447" s="2" t="s">
        <v>8343</v>
      </c>
      <c r="B2447" s="1" t="s">
        <v>8344</v>
      </c>
      <c r="C2447" s="3">
        <v>45674.259861111103</v>
      </c>
      <c r="D2447" s="1" t="s">
        <v>8345</v>
      </c>
      <c r="E2447" s="1" t="s">
        <v>8238</v>
      </c>
      <c r="F2447" s="1" t="s">
        <v>7934</v>
      </c>
      <c r="G2447" s="1" t="s">
        <v>8239</v>
      </c>
      <c r="H2447" s="1" t="s">
        <v>8240</v>
      </c>
      <c r="I2447" s="1" t="s">
        <v>8241</v>
      </c>
      <c r="J2447" s="1" t="s">
        <v>8238</v>
      </c>
      <c r="K2447" s="1" t="s">
        <v>15</v>
      </c>
      <c r="L2447" s="1" t="s">
        <v>8242</v>
      </c>
      <c r="M2447" s="1" t="s">
        <v>8243</v>
      </c>
      <c r="P2447" s="1" t="s">
        <v>8244</v>
      </c>
    </row>
    <row r="2448" spans="1:16">
      <c r="A2448" s="2" t="s">
        <v>8346</v>
      </c>
      <c r="B2448" s="1" t="s">
        <v>8347</v>
      </c>
      <c r="C2448" s="3">
        <v>45674.259861111103</v>
      </c>
      <c r="D2448" s="1" t="s">
        <v>8348</v>
      </c>
      <c r="E2448" s="1" t="s">
        <v>8238</v>
      </c>
      <c r="F2448" s="1" t="s">
        <v>7934</v>
      </c>
      <c r="G2448" s="1" t="s">
        <v>8239</v>
      </c>
      <c r="H2448" s="1" t="s">
        <v>8240</v>
      </c>
      <c r="I2448" s="1" t="s">
        <v>8241</v>
      </c>
      <c r="J2448" s="1" t="s">
        <v>8238</v>
      </c>
      <c r="K2448" s="1" t="s">
        <v>15</v>
      </c>
      <c r="L2448" s="1" t="s">
        <v>8242</v>
      </c>
      <c r="M2448" s="1" t="s">
        <v>8243</v>
      </c>
      <c r="P2448" s="1" t="s">
        <v>8244</v>
      </c>
    </row>
    <row r="2449" spans="1:16">
      <c r="A2449" s="2" t="s">
        <v>8349</v>
      </c>
      <c r="B2449" s="1" t="s">
        <v>8350</v>
      </c>
      <c r="C2449" s="3">
        <v>45674.259861111103</v>
      </c>
      <c r="D2449" s="1" t="s">
        <v>8351</v>
      </c>
      <c r="E2449" s="1" t="s">
        <v>8238</v>
      </c>
      <c r="F2449" s="1" t="s">
        <v>7934</v>
      </c>
      <c r="G2449" s="1" t="s">
        <v>8239</v>
      </c>
      <c r="H2449" s="1" t="s">
        <v>8240</v>
      </c>
      <c r="I2449" s="1" t="s">
        <v>8241</v>
      </c>
      <c r="J2449" s="1" t="s">
        <v>8238</v>
      </c>
      <c r="K2449" s="1" t="s">
        <v>15</v>
      </c>
      <c r="L2449" s="1" t="s">
        <v>8242</v>
      </c>
      <c r="M2449" s="1" t="s">
        <v>8243</v>
      </c>
      <c r="P2449" s="1" t="s">
        <v>8244</v>
      </c>
    </row>
    <row r="2450" spans="1:16">
      <c r="A2450" s="2" t="s">
        <v>8352</v>
      </c>
      <c r="B2450" s="1" t="s">
        <v>8353</v>
      </c>
      <c r="C2450" s="3">
        <v>45674.259861111103</v>
      </c>
      <c r="D2450" s="1" t="s">
        <v>8354</v>
      </c>
      <c r="E2450" s="1" t="s">
        <v>8238</v>
      </c>
      <c r="F2450" s="1" t="s">
        <v>7934</v>
      </c>
      <c r="G2450" s="1" t="s">
        <v>8239</v>
      </c>
      <c r="H2450" s="1" t="s">
        <v>8240</v>
      </c>
      <c r="I2450" s="1" t="s">
        <v>8241</v>
      </c>
      <c r="J2450" s="1" t="s">
        <v>8238</v>
      </c>
      <c r="K2450" s="1" t="s">
        <v>15</v>
      </c>
      <c r="L2450" s="1" t="s">
        <v>8242</v>
      </c>
      <c r="M2450" s="1" t="s">
        <v>8243</v>
      </c>
      <c r="P2450" s="1" t="s">
        <v>8244</v>
      </c>
    </row>
    <row r="2451" spans="1:16">
      <c r="A2451" s="2" t="s">
        <v>8355</v>
      </c>
      <c r="B2451" s="1" t="s">
        <v>8356</v>
      </c>
      <c r="C2451" s="3">
        <v>45674.259872685201</v>
      </c>
      <c r="D2451" s="1" t="s">
        <v>8357</v>
      </c>
      <c r="E2451" s="1" t="s">
        <v>8238</v>
      </c>
      <c r="F2451" s="1" t="s">
        <v>7934</v>
      </c>
      <c r="G2451" s="1" t="s">
        <v>8239</v>
      </c>
      <c r="H2451" s="1" t="s">
        <v>8240</v>
      </c>
      <c r="I2451" s="1" t="s">
        <v>8241</v>
      </c>
      <c r="J2451" s="1" t="s">
        <v>8238</v>
      </c>
      <c r="K2451" s="1" t="s">
        <v>15</v>
      </c>
      <c r="L2451" s="1" t="s">
        <v>8242</v>
      </c>
      <c r="M2451" s="1" t="s">
        <v>8243</v>
      </c>
      <c r="P2451" s="1" t="s">
        <v>8244</v>
      </c>
    </row>
    <row r="2452" spans="1:16">
      <c r="A2452" s="2" t="s">
        <v>8358</v>
      </c>
      <c r="B2452" s="1" t="s">
        <v>8359</v>
      </c>
      <c r="C2452" s="3">
        <v>45674.259872685201</v>
      </c>
      <c r="D2452" s="1" t="s">
        <v>8360</v>
      </c>
      <c r="E2452" s="1" t="s">
        <v>8238</v>
      </c>
      <c r="F2452" s="1" t="s">
        <v>7934</v>
      </c>
      <c r="G2452" s="1" t="s">
        <v>8239</v>
      </c>
      <c r="H2452" s="1" t="s">
        <v>8240</v>
      </c>
      <c r="I2452" s="1" t="s">
        <v>8241</v>
      </c>
      <c r="J2452" s="1" t="s">
        <v>8238</v>
      </c>
      <c r="K2452" s="1" t="s">
        <v>15</v>
      </c>
      <c r="L2452" s="1" t="s">
        <v>8242</v>
      </c>
      <c r="M2452" s="1" t="s">
        <v>8243</v>
      </c>
      <c r="P2452" s="1" t="s">
        <v>8244</v>
      </c>
    </row>
    <row r="2453" spans="1:16">
      <c r="A2453" s="2" t="s">
        <v>8361</v>
      </c>
      <c r="B2453" s="1" t="s">
        <v>8362</v>
      </c>
      <c r="C2453" s="3">
        <v>45674.259872685201</v>
      </c>
      <c r="D2453" s="1" t="s">
        <v>8363</v>
      </c>
      <c r="E2453" s="1" t="s">
        <v>8238</v>
      </c>
      <c r="F2453" s="1" t="s">
        <v>7934</v>
      </c>
      <c r="G2453" s="1" t="s">
        <v>8239</v>
      </c>
      <c r="H2453" s="1" t="s">
        <v>8240</v>
      </c>
      <c r="I2453" s="1" t="s">
        <v>8241</v>
      </c>
      <c r="J2453" s="1" t="s">
        <v>8238</v>
      </c>
      <c r="K2453" s="1" t="s">
        <v>15</v>
      </c>
      <c r="L2453" s="1" t="s">
        <v>8242</v>
      </c>
      <c r="M2453" s="1" t="s">
        <v>8243</v>
      </c>
      <c r="P2453" s="1" t="s">
        <v>8244</v>
      </c>
    </row>
    <row r="2454" spans="1:16">
      <c r="A2454" s="2" t="s">
        <v>8364</v>
      </c>
      <c r="B2454" s="1" t="s">
        <v>8365</v>
      </c>
      <c r="C2454" s="3">
        <v>45674.259872685201</v>
      </c>
      <c r="D2454" s="1" t="s">
        <v>8366</v>
      </c>
      <c r="E2454" s="1" t="s">
        <v>8238</v>
      </c>
      <c r="F2454" s="1" t="s">
        <v>7934</v>
      </c>
      <c r="G2454" s="1" t="s">
        <v>8239</v>
      </c>
      <c r="H2454" s="1" t="s">
        <v>8240</v>
      </c>
      <c r="I2454" s="1" t="s">
        <v>8241</v>
      </c>
      <c r="J2454" s="1" t="s">
        <v>8238</v>
      </c>
      <c r="K2454" s="1" t="s">
        <v>15</v>
      </c>
      <c r="L2454" s="1" t="s">
        <v>8242</v>
      </c>
      <c r="M2454" s="1" t="s">
        <v>8243</v>
      </c>
      <c r="P2454" s="1" t="s">
        <v>8244</v>
      </c>
    </row>
    <row r="2455" spans="1:16">
      <c r="A2455" s="2" t="s">
        <v>8367</v>
      </c>
      <c r="B2455" s="1" t="s">
        <v>8368</v>
      </c>
      <c r="C2455" s="3">
        <v>45674.259872685201</v>
      </c>
      <c r="D2455" s="1" t="s">
        <v>8369</v>
      </c>
      <c r="E2455" s="1" t="s">
        <v>8238</v>
      </c>
      <c r="F2455" s="1" t="s">
        <v>7934</v>
      </c>
      <c r="G2455" s="1" t="s">
        <v>8239</v>
      </c>
      <c r="H2455" s="1" t="s">
        <v>8240</v>
      </c>
      <c r="I2455" s="1" t="s">
        <v>8241</v>
      </c>
      <c r="J2455" s="1" t="s">
        <v>8238</v>
      </c>
      <c r="K2455" s="1" t="s">
        <v>15</v>
      </c>
      <c r="L2455" s="1" t="s">
        <v>8242</v>
      </c>
      <c r="M2455" s="1" t="s">
        <v>8243</v>
      </c>
      <c r="P2455" s="1" t="s">
        <v>8244</v>
      </c>
    </row>
    <row r="2456" spans="1:16">
      <c r="A2456" s="2" t="s">
        <v>8370</v>
      </c>
      <c r="B2456" s="1" t="s">
        <v>8371</v>
      </c>
      <c r="C2456" s="3">
        <v>45674.259872685201</v>
      </c>
      <c r="D2456" s="1" t="s">
        <v>8372</v>
      </c>
      <c r="E2456" s="1" t="s">
        <v>8238</v>
      </c>
      <c r="F2456" s="1" t="s">
        <v>7934</v>
      </c>
      <c r="G2456" s="1" t="s">
        <v>8239</v>
      </c>
      <c r="H2456" s="1" t="s">
        <v>8240</v>
      </c>
      <c r="I2456" s="1" t="s">
        <v>8241</v>
      </c>
      <c r="J2456" s="1" t="s">
        <v>8238</v>
      </c>
      <c r="K2456" s="1" t="s">
        <v>15</v>
      </c>
      <c r="L2456" s="1" t="s">
        <v>8242</v>
      </c>
      <c r="M2456" s="1" t="s">
        <v>8243</v>
      </c>
      <c r="P2456" s="1" t="s">
        <v>8244</v>
      </c>
    </row>
    <row r="2457" spans="1:16">
      <c r="A2457" s="2" t="s">
        <v>8373</v>
      </c>
      <c r="B2457" s="1" t="s">
        <v>8374</v>
      </c>
      <c r="C2457" s="3">
        <v>45674.259872685201</v>
      </c>
      <c r="D2457" s="1" t="s">
        <v>8375</v>
      </c>
      <c r="E2457" s="1" t="s">
        <v>8238</v>
      </c>
      <c r="F2457" s="1" t="s">
        <v>7934</v>
      </c>
      <c r="G2457" s="1" t="s">
        <v>8239</v>
      </c>
      <c r="H2457" s="1" t="s">
        <v>8240</v>
      </c>
      <c r="I2457" s="1" t="s">
        <v>8241</v>
      </c>
      <c r="J2457" s="1" t="s">
        <v>8238</v>
      </c>
      <c r="K2457" s="1" t="s">
        <v>15</v>
      </c>
      <c r="L2457" s="1" t="s">
        <v>8242</v>
      </c>
      <c r="M2457" s="1" t="s">
        <v>8243</v>
      </c>
      <c r="P2457" s="1" t="s">
        <v>8244</v>
      </c>
    </row>
    <row r="2458" spans="1:16">
      <c r="A2458" s="2" t="s">
        <v>8376</v>
      </c>
      <c r="B2458" s="1" t="s">
        <v>8377</v>
      </c>
      <c r="C2458" s="3">
        <v>45674.259872685201</v>
      </c>
      <c r="D2458" s="1" t="s">
        <v>8378</v>
      </c>
      <c r="E2458" s="1" t="s">
        <v>8238</v>
      </c>
      <c r="F2458" s="1" t="s">
        <v>7934</v>
      </c>
      <c r="G2458" s="1" t="s">
        <v>8239</v>
      </c>
      <c r="H2458" s="1" t="s">
        <v>8240</v>
      </c>
      <c r="I2458" s="1" t="s">
        <v>8241</v>
      </c>
      <c r="J2458" s="1" t="s">
        <v>8238</v>
      </c>
      <c r="K2458" s="1" t="s">
        <v>15</v>
      </c>
      <c r="L2458" s="1" t="s">
        <v>8242</v>
      </c>
      <c r="M2458" s="1" t="s">
        <v>8243</v>
      </c>
      <c r="P2458" s="1" t="s">
        <v>8244</v>
      </c>
    </row>
    <row r="2459" spans="1:16">
      <c r="A2459" s="2" t="s">
        <v>8379</v>
      </c>
      <c r="B2459" s="1" t="s">
        <v>8380</v>
      </c>
      <c r="C2459" s="3">
        <v>45674.259872685201</v>
      </c>
      <c r="D2459" s="1" t="s">
        <v>8381</v>
      </c>
      <c r="E2459" s="1" t="s">
        <v>8238</v>
      </c>
      <c r="F2459" s="1" t="s">
        <v>7934</v>
      </c>
      <c r="G2459" s="1" t="s">
        <v>8239</v>
      </c>
      <c r="H2459" s="1" t="s">
        <v>8240</v>
      </c>
      <c r="I2459" s="1" t="s">
        <v>8241</v>
      </c>
      <c r="J2459" s="1" t="s">
        <v>8238</v>
      </c>
      <c r="K2459" s="1" t="s">
        <v>15</v>
      </c>
      <c r="L2459" s="1" t="s">
        <v>8242</v>
      </c>
      <c r="M2459" s="1" t="s">
        <v>8243</v>
      </c>
      <c r="P2459" s="1" t="s">
        <v>8244</v>
      </c>
    </row>
    <row r="2460" spans="1:16">
      <c r="A2460" s="2" t="s">
        <v>8382</v>
      </c>
      <c r="B2460" s="1" t="s">
        <v>8383</v>
      </c>
      <c r="C2460" s="3">
        <v>45674.259872685201</v>
      </c>
      <c r="D2460" s="1" t="s">
        <v>8384</v>
      </c>
      <c r="E2460" s="1" t="s">
        <v>8238</v>
      </c>
      <c r="F2460" s="1" t="s">
        <v>7934</v>
      </c>
      <c r="G2460" s="1" t="s">
        <v>8239</v>
      </c>
      <c r="H2460" s="1" t="s">
        <v>8240</v>
      </c>
      <c r="I2460" s="1" t="s">
        <v>8241</v>
      </c>
      <c r="J2460" s="1" t="s">
        <v>8238</v>
      </c>
      <c r="K2460" s="1" t="s">
        <v>15</v>
      </c>
      <c r="L2460" s="1" t="s">
        <v>8242</v>
      </c>
      <c r="M2460" s="1" t="s">
        <v>8243</v>
      </c>
      <c r="P2460" s="1" t="s">
        <v>8244</v>
      </c>
    </row>
    <row r="2461" spans="1:16">
      <c r="A2461" s="2" t="s">
        <v>8385</v>
      </c>
      <c r="B2461" s="1" t="s">
        <v>8386</v>
      </c>
      <c r="C2461" s="3">
        <v>45674.259872685201</v>
      </c>
      <c r="D2461" s="1" t="s">
        <v>8387</v>
      </c>
      <c r="E2461" s="1" t="s">
        <v>8238</v>
      </c>
      <c r="F2461" s="1" t="s">
        <v>7934</v>
      </c>
      <c r="G2461" s="1" t="s">
        <v>8239</v>
      </c>
      <c r="H2461" s="1" t="s">
        <v>8240</v>
      </c>
      <c r="I2461" s="1" t="s">
        <v>8241</v>
      </c>
      <c r="J2461" s="1" t="s">
        <v>8238</v>
      </c>
      <c r="K2461" s="1" t="s">
        <v>15</v>
      </c>
      <c r="L2461" s="1" t="s">
        <v>8242</v>
      </c>
      <c r="M2461" s="1" t="s">
        <v>8243</v>
      </c>
      <c r="P2461" s="1" t="s">
        <v>8244</v>
      </c>
    </row>
    <row r="2462" spans="1:16">
      <c r="A2462" s="2" t="s">
        <v>8388</v>
      </c>
      <c r="B2462" s="1" t="s">
        <v>8389</v>
      </c>
      <c r="C2462" s="3">
        <v>45674.259872685201</v>
      </c>
      <c r="D2462" s="1" t="s">
        <v>8390</v>
      </c>
      <c r="E2462" s="1" t="s">
        <v>8238</v>
      </c>
      <c r="F2462" s="1" t="s">
        <v>7934</v>
      </c>
      <c r="G2462" s="1" t="s">
        <v>8239</v>
      </c>
      <c r="H2462" s="1" t="s">
        <v>8240</v>
      </c>
      <c r="I2462" s="1" t="s">
        <v>8241</v>
      </c>
      <c r="J2462" s="1" t="s">
        <v>8238</v>
      </c>
      <c r="K2462" s="1" t="s">
        <v>15</v>
      </c>
      <c r="L2462" s="1" t="s">
        <v>8242</v>
      </c>
      <c r="M2462" s="1" t="s">
        <v>8243</v>
      </c>
      <c r="P2462" s="1" t="s">
        <v>8244</v>
      </c>
    </row>
    <row r="2463" spans="1:16">
      <c r="A2463" s="2" t="s">
        <v>8391</v>
      </c>
      <c r="B2463" s="1" t="s">
        <v>8392</v>
      </c>
      <c r="C2463" s="3">
        <v>45674.259872685201</v>
      </c>
      <c r="D2463" s="1" t="s">
        <v>8393</v>
      </c>
      <c r="E2463" s="1" t="s">
        <v>8238</v>
      </c>
      <c r="F2463" s="1" t="s">
        <v>7934</v>
      </c>
      <c r="G2463" s="1" t="s">
        <v>8239</v>
      </c>
      <c r="H2463" s="1" t="s">
        <v>8240</v>
      </c>
      <c r="I2463" s="1" t="s">
        <v>8241</v>
      </c>
      <c r="J2463" s="1" t="s">
        <v>8238</v>
      </c>
      <c r="K2463" s="1" t="s">
        <v>15</v>
      </c>
      <c r="L2463" s="1" t="s">
        <v>8242</v>
      </c>
      <c r="M2463" s="1" t="s">
        <v>8243</v>
      </c>
      <c r="P2463" s="1" t="s">
        <v>8244</v>
      </c>
    </row>
    <row r="2464" spans="1:16">
      <c r="A2464" s="2" t="s">
        <v>8394</v>
      </c>
      <c r="B2464" s="1" t="s">
        <v>8395</v>
      </c>
      <c r="C2464" s="3">
        <v>45674.259872685201</v>
      </c>
      <c r="D2464" s="1" t="s">
        <v>8396</v>
      </c>
      <c r="E2464" s="1" t="s">
        <v>8238</v>
      </c>
      <c r="F2464" s="1" t="s">
        <v>7934</v>
      </c>
      <c r="G2464" s="1" t="s">
        <v>8239</v>
      </c>
      <c r="H2464" s="1" t="s">
        <v>8240</v>
      </c>
      <c r="I2464" s="1" t="s">
        <v>8241</v>
      </c>
      <c r="J2464" s="1" t="s">
        <v>8238</v>
      </c>
      <c r="K2464" s="1" t="s">
        <v>15</v>
      </c>
      <c r="L2464" s="1" t="s">
        <v>8242</v>
      </c>
      <c r="M2464" s="1" t="s">
        <v>8243</v>
      </c>
      <c r="P2464" s="1" t="s">
        <v>8244</v>
      </c>
    </row>
    <row r="2465" spans="1:16">
      <c r="A2465" s="2" t="s">
        <v>8397</v>
      </c>
      <c r="B2465" s="1" t="s">
        <v>8398</v>
      </c>
      <c r="C2465" s="3">
        <v>45674.259872685201</v>
      </c>
      <c r="D2465" s="1" t="s">
        <v>8399</v>
      </c>
      <c r="E2465" s="1" t="s">
        <v>8238</v>
      </c>
      <c r="F2465" s="1" t="s">
        <v>7934</v>
      </c>
      <c r="G2465" s="1" t="s">
        <v>8239</v>
      </c>
      <c r="H2465" s="1" t="s">
        <v>8240</v>
      </c>
      <c r="I2465" s="1" t="s">
        <v>8241</v>
      </c>
      <c r="J2465" s="1" t="s">
        <v>8238</v>
      </c>
      <c r="K2465" s="1" t="s">
        <v>15</v>
      </c>
      <c r="L2465" s="1" t="s">
        <v>8242</v>
      </c>
      <c r="M2465" s="1" t="s">
        <v>8243</v>
      </c>
      <c r="P2465" s="1" t="s">
        <v>8244</v>
      </c>
    </row>
    <row r="2466" spans="1:16">
      <c r="A2466" s="2" t="s">
        <v>8400</v>
      </c>
      <c r="B2466" s="1" t="s">
        <v>8401</v>
      </c>
      <c r="C2466" s="3">
        <v>45674.259872685201</v>
      </c>
      <c r="D2466" s="1" t="s">
        <v>8402</v>
      </c>
      <c r="E2466" s="1" t="s">
        <v>8238</v>
      </c>
      <c r="F2466" s="1" t="s">
        <v>7934</v>
      </c>
      <c r="G2466" s="1" t="s">
        <v>8239</v>
      </c>
      <c r="H2466" s="1" t="s">
        <v>8240</v>
      </c>
      <c r="I2466" s="1" t="s">
        <v>8241</v>
      </c>
      <c r="J2466" s="1" t="s">
        <v>8238</v>
      </c>
      <c r="K2466" s="1" t="s">
        <v>15</v>
      </c>
      <c r="L2466" s="1" t="s">
        <v>8242</v>
      </c>
      <c r="M2466" s="1" t="s">
        <v>8243</v>
      </c>
      <c r="P2466" s="1" t="s">
        <v>8244</v>
      </c>
    </row>
    <row r="2467" spans="1:16">
      <c r="A2467" s="2" t="s">
        <v>8403</v>
      </c>
      <c r="B2467" s="1" t="s">
        <v>8404</v>
      </c>
      <c r="C2467" s="3">
        <v>45674.2598842593</v>
      </c>
      <c r="D2467" s="1" t="s">
        <v>8405</v>
      </c>
      <c r="E2467" s="1" t="s">
        <v>8238</v>
      </c>
      <c r="F2467" s="1" t="s">
        <v>7934</v>
      </c>
      <c r="G2467" s="1" t="s">
        <v>8239</v>
      </c>
      <c r="H2467" s="1" t="s">
        <v>8240</v>
      </c>
      <c r="I2467" s="1" t="s">
        <v>8241</v>
      </c>
      <c r="J2467" s="1" t="s">
        <v>8238</v>
      </c>
      <c r="K2467" s="1" t="s">
        <v>15</v>
      </c>
      <c r="L2467" s="1" t="s">
        <v>8242</v>
      </c>
      <c r="M2467" s="1" t="s">
        <v>8243</v>
      </c>
      <c r="P2467" s="1" t="s">
        <v>8244</v>
      </c>
    </row>
    <row r="2468" spans="1:16">
      <c r="A2468" s="2" t="s">
        <v>8406</v>
      </c>
      <c r="B2468" s="1" t="s">
        <v>8407</v>
      </c>
      <c r="C2468" s="3">
        <v>45674.2598842593</v>
      </c>
      <c r="D2468" s="1" t="s">
        <v>8408</v>
      </c>
      <c r="E2468" s="1" t="s">
        <v>8238</v>
      </c>
      <c r="F2468" s="1" t="s">
        <v>7934</v>
      </c>
      <c r="G2468" s="1" t="s">
        <v>8239</v>
      </c>
      <c r="H2468" s="1" t="s">
        <v>8240</v>
      </c>
      <c r="I2468" s="1" t="s">
        <v>8241</v>
      </c>
      <c r="J2468" s="1" t="s">
        <v>8238</v>
      </c>
      <c r="K2468" s="1" t="s">
        <v>15</v>
      </c>
      <c r="L2468" s="1" t="s">
        <v>8242</v>
      </c>
      <c r="M2468" s="1" t="s">
        <v>8243</v>
      </c>
      <c r="P2468" s="1" t="s">
        <v>8244</v>
      </c>
    </row>
    <row r="2469" spans="1:16">
      <c r="A2469" s="2" t="s">
        <v>8409</v>
      </c>
      <c r="B2469" s="1" t="s">
        <v>8410</v>
      </c>
      <c r="C2469" s="3">
        <v>45674.2598842593</v>
      </c>
      <c r="D2469" s="1" t="s">
        <v>8411</v>
      </c>
      <c r="E2469" s="1" t="s">
        <v>8238</v>
      </c>
      <c r="F2469" s="1" t="s">
        <v>7934</v>
      </c>
      <c r="G2469" s="1" t="s">
        <v>8239</v>
      </c>
      <c r="H2469" s="1" t="s">
        <v>8240</v>
      </c>
      <c r="I2469" s="1" t="s">
        <v>8241</v>
      </c>
      <c r="J2469" s="1" t="s">
        <v>8238</v>
      </c>
      <c r="K2469" s="1" t="s">
        <v>15</v>
      </c>
      <c r="L2469" s="1" t="s">
        <v>8242</v>
      </c>
      <c r="M2469" s="1" t="s">
        <v>8243</v>
      </c>
      <c r="P2469" s="1" t="s">
        <v>8244</v>
      </c>
    </row>
    <row r="2470" spans="1:16">
      <c r="A2470" s="2" t="s">
        <v>8412</v>
      </c>
      <c r="B2470" s="1" t="s">
        <v>8413</v>
      </c>
      <c r="C2470" s="3">
        <v>45674.2598842593</v>
      </c>
      <c r="D2470" s="1" t="s">
        <v>8414</v>
      </c>
      <c r="E2470" s="1" t="s">
        <v>8238</v>
      </c>
      <c r="F2470" s="1" t="s">
        <v>7934</v>
      </c>
      <c r="G2470" s="1" t="s">
        <v>8239</v>
      </c>
      <c r="H2470" s="1" t="s">
        <v>8240</v>
      </c>
      <c r="I2470" s="1" t="s">
        <v>8241</v>
      </c>
      <c r="J2470" s="1" t="s">
        <v>8238</v>
      </c>
      <c r="K2470" s="1" t="s">
        <v>15</v>
      </c>
      <c r="L2470" s="1" t="s">
        <v>8242</v>
      </c>
      <c r="M2470" s="1" t="s">
        <v>8243</v>
      </c>
      <c r="P2470" s="1" t="s">
        <v>8244</v>
      </c>
    </row>
    <row r="2471" spans="1:16">
      <c r="A2471" s="2" t="s">
        <v>8415</v>
      </c>
      <c r="B2471" s="1" t="s">
        <v>8416</v>
      </c>
      <c r="C2471" s="3">
        <v>45674.2598842593</v>
      </c>
      <c r="D2471" s="1" t="s">
        <v>8417</v>
      </c>
      <c r="E2471" s="1" t="s">
        <v>8238</v>
      </c>
      <c r="F2471" s="1" t="s">
        <v>7934</v>
      </c>
      <c r="G2471" s="1" t="s">
        <v>8239</v>
      </c>
      <c r="H2471" s="1" t="s">
        <v>8240</v>
      </c>
      <c r="I2471" s="1" t="s">
        <v>8241</v>
      </c>
      <c r="J2471" s="1" t="s">
        <v>8238</v>
      </c>
      <c r="K2471" s="1" t="s">
        <v>15</v>
      </c>
      <c r="L2471" s="1" t="s">
        <v>8242</v>
      </c>
      <c r="M2471" s="1" t="s">
        <v>8243</v>
      </c>
      <c r="P2471" s="1" t="s">
        <v>8244</v>
      </c>
    </row>
    <row r="2472" spans="1:16">
      <c r="A2472" s="2" t="s">
        <v>8418</v>
      </c>
      <c r="B2472" s="1" t="s">
        <v>8419</v>
      </c>
      <c r="C2472" s="3">
        <v>45674.2598842593</v>
      </c>
      <c r="D2472" s="1" t="s">
        <v>8420</v>
      </c>
      <c r="E2472" s="1" t="s">
        <v>8238</v>
      </c>
      <c r="F2472" s="1" t="s">
        <v>7934</v>
      </c>
      <c r="G2472" s="1" t="s">
        <v>8239</v>
      </c>
      <c r="H2472" s="1" t="s">
        <v>8240</v>
      </c>
      <c r="I2472" s="1" t="s">
        <v>8241</v>
      </c>
      <c r="J2472" s="1" t="s">
        <v>8238</v>
      </c>
      <c r="K2472" s="1" t="s">
        <v>15</v>
      </c>
      <c r="L2472" s="1" t="s">
        <v>8242</v>
      </c>
      <c r="M2472" s="1" t="s">
        <v>8243</v>
      </c>
      <c r="P2472" s="1" t="s">
        <v>8244</v>
      </c>
    </row>
    <row r="2473" spans="1:16">
      <c r="A2473" s="2" t="s">
        <v>8421</v>
      </c>
      <c r="B2473" s="1" t="s">
        <v>8422</v>
      </c>
      <c r="C2473" s="3">
        <v>45674.2598842593</v>
      </c>
      <c r="D2473" s="1" t="s">
        <v>8423</v>
      </c>
      <c r="E2473" s="1" t="s">
        <v>8238</v>
      </c>
      <c r="F2473" s="1" t="s">
        <v>7934</v>
      </c>
      <c r="G2473" s="1" t="s">
        <v>8239</v>
      </c>
      <c r="H2473" s="1" t="s">
        <v>8240</v>
      </c>
      <c r="I2473" s="1" t="s">
        <v>8241</v>
      </c>
      <c r="J2473" s="1" t="s">
        <v>8238</v>
      </c>
      <c r="K2473" s="1" t="s">
        <v>15</v>
      </c>
      <c r="L2473" s="1" t="s">
        <v>8242</v>
      </c>
      <c r="M2473" s="1" t="s">
        <v>8243</v>
      </c>
      <c r="P2473" s="1" t="s">
        <v>8244</v>
      </c>
    </row>
    <row r="2474" spans="1:16">
      <c r="A2474" s="2" t="s">
        <v>8424</v>
      </c>
      <c r="B2474" s="1" t="s">
        <v>8425</v>
      </c>
      <c r="C2474" s="3">
        <v>45674.2598842593</v>
      </c>
      <c r="D2474" s="1" t="s">
        <v>8426</v>
      </c>
      <c r="E2474" s="1" t="s">
        <v>8238</v>
      </c>
      <c r="F2474" s="1" t="s">
        <v>7934</v>
      </c>
      <c r="G2474" s="1" t="s">
        <v>8239</v>
      </c>
      <c r="H2474" s="1" t="s">
        <v>8240</v>
      </c>
      <c r="I2474" s="1" t="s">
        <v>8241</v>
      </c>
      <c r="J2474" s="1" t="s">
        <v>8238</v>
      </c>
      <c r="K2474" s="1" t="s">
        <v>15</v>
      </c>
      <c r="L2474" s="1" t="s">
        <v>8242</v>
      </c>
      <c r="M2474" s="1" t="s">
        <v>8243</v>
      </c>
      <c r="P2474" s="1" t="s">
        <v>8244</v>
      </c>
    </row>
    <row r="2475" spans="1:16">
      <c r="A2475" s="2" t="s">
        <v>8427</v>
      </c>
      <c r="B2475" s="1" t="s">
        <v>8428</v>
      </c>
      <c r="C2475" s="3">
        <v>45674.2598842593</v>
      </c>
      <c r="D2475" s="1" t="s">
        <v>8429</v>
      </c>
      <c r="E2475" s="1" t="s">
        <v>8238</v>
      </c>
      <c r="F2475" s="1" t="s">
        <v>7934</v>
      </c>
      <c r="G2475" s="1" t="s">
        <v>8239</v>
      </c>
      <c r="H2475" s="1" t="s">
        <v>8240</v>
      </c>
      <c r="I2475" s="1" t="s">
        <v>8241</v>
      </c>
      <c r="J2475" s="1" t="s">
        <v>8238</v>
      </c>
      <c r="K2475" s="1" t="s">
        <v>15</v>
      </c>
      <c r="L2475" s="1" t="s">
        <v>8242</v>
      </c>
      <c r="M2475" s="1" t="s">
        <v>8243</v>
      </c>
      <c r="P2475" s="1" t="s">
        <v>8244</v>
      </c>
    </row>
    <row r="2476" spans="1:16">
      <c r="A2476" s="2" t="s">
        <v>8430</v>
      </c>
      <c r="B2476" s="1" t="s">
        <v>8431</v>
      </c>
      <c r="C2476" s="3">
        <v>45674.2598842593</v>
      </c>
      <c r="D2476" s="1" t="s">
        <v>8432</v>
      </c>
      <c r="E2476" s="1" t="s">
        <v>8238</v>
      </c>
      <c r="F2476" s="1" t="s">
        <v>7934</v>
      </c>
      <c r="G2476" s="1" t="s">
        <v>8239</v>
      </c>
      <c r="H2476" s="1" t="s">
        <v>8240</v>
      </c>
      <c r="I2476" s="1" t="s">
        <v>8241</v>
      </c>
      <c r="J2476" s="1" t="s">
        <v>8238</v>
      </c>
      <c r="K2476" s="1" t="s">
        <v>15</v>
      </c>
      <c r="L2476" s="1" t="s">
        <v>8242</v>
      </c>
      <c r="M2476" s="1" t="s">
        <v>8243</v>
      </c>
      <c r="P2476" s="1" t="s">
        <v>8244</v>
      </c>
    </row>
    <row r="2477" spans="1:16">
      <c r="A2477" s="2" t="s">
        <v>8433</v>
      </c>
      <c r="B2477" s="1" t="s">
        <v>8434</v>
      </c>
      <c r="C2477" s="3">
        <v>45674.2598842593</v>
      </c>
      <c r="D2477" s="1" t="s">
        <v>8435</v>
      </c>
      <c r="E2477" s="1" t="s">
        <v>8238</v>
      </c>
      <c r="F2477" s="1" t="s">
        <v>7934</v>
      </c>
      <c r="G2477" s="1" t="s">
        <v>8239</v>
      </c>
      <c r="H2477" s="1" t="s">
        <v>8240</v>
      </c>
      <c r="I2477" s="1" t="s">
        <v>8241</v>
      </c>
      <c r="J2477" s="1" t="s">
        <v>8238</v>
      </c>
      <c r="K2477" s="1" t="s">
        <v>15</v>
      </c>
      <c r="L2477" s="1" t="s">
        <v>8242</v>
      </c>
      <c r="M2477" s="1" t="s">
        <v>8243</v>
      </c>
      <c r="P2477" s="1" t="s">
        <v>8244</v>
      </c>
    </row>
    <row r="2478" spans="1:16">
      <c r="A2478" s="2" t="s">
        <v>8436</v>
      </c>
      <c r="B2478" s="1" t="s">
        <v>8437</v>
      </c>
      <c r="C2478" s="3">
        <v>45674.2598842593</v>
      </c>
      <c r="D2478" s="1" t="s">
        <v>8438</v>
      </c>
      <c r="E2478" s="1" t="s">
        <v>8238</v>
      </c>
      <c r="F2478" s="1" t="s">
        <v>7934</v>
      </c>
      <c r="G2478" s="1" t="s">
        <v>8239</v>
      </c>
      <c r="H2478" s="1" t="s">
        <v>8240</v>
      </c>
      <c r="I2478" s="1" t="s">
        <v>8241</v>
      </c>
      <c r="J2478" s="1" t="s">
        <v>8238</v>
      </c>
      <c r="K2478" s="1" t="s">
        <v>15</v>
      </c>
      <c r="L2478" s="1" t="s">
        <v>8242</v>
      </c>
      <c r="M2478" s="1" t="s">
        <v>8243</v>
      </c>
      <c r="P2478" s="1" t="s">
        <v>8244</v>
      </c>
    </row>
    <row r="2479" spans="1:16">
      <c r="A2479" s="2" t="s">
        <v>8439</v>
      </c>
      <c r="B2479" s="1" t="s">
        <v>8440</v>
      </c>
      <c r="C2479" s="3">
        <v>45674.2598842593</v>
      </c>
      <c r="D2479" s="1" t="s">
        <v>8441</v>
      </c>
      <c r="E2479" s="1" t="s">
        <v>8238</v>
      </c>
      <c r="F2479" s="1" t="s">
        <v>7934</v>
      </c>
      <c r="G2479" s="1" t="s">
        <v>8239</v>
      </c>
      <c r="H2479" s="1" t="s">
        <v>8240</v>
      </c>
      <c r="I2479" s="1" t="s">
        <v>8241</v>
      </c>
      <c r="J2479" s="1" t="s">
        <v>8238</v>
      </c>
      <c r="K2479" s="1" t="s">
        <v>15</v>
      </c>
      <c r="L2479" s="1" t="s">
        <v>8242</v>
      </c>
      <c r="M2479" s="1" t="s">
        <v>8243</v>
      </c>
      <c r="P2479" s="1" t="s">
        <v>8244</v>
      </c>
    </row>
    <row r="2480" spans="1:16">
      <c r="A2480" s="2" t="s">
        <v>8442</v>
      </c>
      <c r="B2480" s="1" t="s">
        <v>8443</v>
      </c>
      <c r="C2480" s="3">
        <v>45674.2598842593</v>
      </c>
      <c r="D2480" s="1" t="s">
        <v>8444</v>
      </c>
      <c r="E2480" s="1" t="s">
        <v>8238</v>
      </c>
      <c r="F2480" s="1" t="s">
        <v>7934</v>
      </c>
      <c r="G2480" s="1" t="s">
        <v>8239</v>
      </c>
      <c r="H2480" s="1" t="s">
        <v>8240</v>
      </c>
      <c r="I2480" s="1" t="s">
        <v>8241</v>
      </c>
      <c r="J2480" s="1" t="s">
        <v>8238</v>
      </c>
      <c r="K2480" s="1" t="s">
        <v>15</v>
      </c>
      <c r="L2480" s="1" t="s">
        <v>8242</v>
      </c>
      <c r="M2480" s="1" t="s">
        <v>8243</v>
      </c>
      <c r="P2480" s="1" t="s">
        <v>8244</v>
      </c>
    </row>
    <row r="2481" spans="1:16">
      <c r="A2481" s="2" t="s">
        <v>8445</v>
      </c>
      <c r="B2481" s="1" t="s">
        <v>8446</v>
      </c>
      <c r="C2481" s="3">
        <v>45674.2598842593</v>
      </c>
      <c r="D2481" s="1" t="s">
        <v>8447</v>
      </c>
      <c r="E2481" s="1" t="s">
        <v>8238</v>
      </c>
      <c r="F2481" s="1" t="s">
        <v>7934</v>
      </c>
      <c r="G2481" s="1" t="s">
        <v>8239</v>
      </c>
      <c r="H2481" s="1" t="s">
        <v>8240</v>
      </c>
      <c r="I2481" s="1" t="s">
        <v>8241</v>
      </c>
      <c r="J2481" s="1" t="s">
        <v>8238</v>
      </c>
      <c r="K2481" s="1" t="s">
        <v>15</v>
      </c>
      <c r="L2481" s="1" t="s">
        <v>8242</v>
      </c>
      <c r="M2481" s="1" t="s">
        <v>8243</v>
      </c>
      <c r="P2481" s="1" t="s">
        <v>8244</v>
      </c>
    </row>
    <row r="2482" spans="1:16">
      <c r="A2482" s="2" t="s">
        <v>8448</v>
      </c>
      <c r="B2482" s="1" t="s">
        <v>8449</v>
      </c>
      <c r="C2482" s="3">
        <v>45674.2598842593</v>
      </c>
      <c r="D2482" s="1" t="s">
        <v>8450</v>
      </c>
      <c r="E2482" s="1" t="s">
        <v>8238</v>
      </c>
      <c r="F2482" s="1" t="s">
        <v>7934</v>
      </c>
      <c r="G2482" s="1" t="s">
        <v>8239</v>
      </c>
      <c r="H2482" s="1" t="s">
        <v>8240</v>
      </c>
      <c r="I2482" s="1" t="s">
        <v>8241</v>
      </c>
      <c r="J2482" s="1" t="s">
        <v>8238</v>
      </c>
      <c r="K2482" s="1" t="s">
        <v>15</v>
      </c>
      <c r="L2482" s="1" t="s">
        <v>8242</v>
      </c>
      <c r="M2482" s="1" t="s">
        <v>8243</v>
      </c>
      <c r="P2482" s="1" t="s">
        <v>8244</v>
      </c>
    </row>
    <row r="2483" spans="1:16">
      <c r="A2483" s="2" t="s">
        <v>8451</v>
      </c>
      <c r="B2483" s="1" t="s">
        <v>8452</v>
      </c>
      <c r="C2483" s="3">
        <v>45674.2598842593</v>
      </c>
      <c r="D2483" s="1" t="s">
        <v>8453</v>
      </c>
      <c r="E2483" s="1" t="s">
        <v>8238</v>
      </c>
      <c r="F2483" s="1" t="s">
        <v>7934</v>
      </c>
      <c r="G2483" s="1" t="s">
        <v>8239</v>
      </c>
      <c r="H2483" s="1" t="s">
        <v>8240</v>
      </c>
      <c r="I2483" s="1" t="s">
        <v>8241</v>
      </c>
      <c r="J2483" s="1" t="s">
        <v>8238</v>
      </c>
      <c r="K2483" s="1" t="s">
        <v>15</v>
      </c>
      <c r="L2483" s="1" t="s">
        <v>8242</v>
      </c>
      <c r="M2483" s="1" t="s">
        <v>8243</v>
      </c>
      <c r="P2483" s="1" t="s">
        <v>8244</v>
      </c>
    </row>
    <row r="2484" spans="1:16">
      <c r="A2484" s="2" t="s">
        <v>8454</v>
      </c>
      <c r="B2484" s="1" t="s">
        <v>8455</v>
      </c>
      <c r="C2484" s="3">
        <v>45674.259895833296</v>
      </c>
      <c r="D2484" s="1" t="s">
        <v>8456</v>
      </c>
      <c r="E2484" s="1" t="s">
        <v>8238</v>
      </c>
      <c r="F2484" s="1" t="s">
        <v>7934</v>
      </c>
      <c r="G2484" s="1" t="s">
        <v>8239</v>
      </c>
      <c r="H2484" s="1" t="s">
        <v>8240</v>
      </c>
      <c r="I2484" s="1" t="s">
        <v>8241</v>
      </c>
      <c r="J2484" s="1" t="s">
        <v>8238</v>
      </c>
      <c r="K2484" s="1" t="s">
        <v>15</v>
      </c>
      <c r="L2484" s="1" t="s">
        <v>8242</v>
      </c>
      <c r="M2484" s="1" t="s">
        <v>8243</v>
      </c>
      <c r="P2484" s="1" t="s">
        <v>8244</v>
      </c>
    </row>
    <row r="2485" spans="1:16">
      <c r="A2485" s="2" t="s">
        <v>8457</v>
      </c>
      <c r="B2485" s="1" t="s">
        <v>8458</v>
      </c>
      <c r="C2485" s="3">
        <v>45674.259895833296</v>
      </c>
      <c r="D2485" s="1" t="s">
        <v>8459</v>
      </c>
      <c r="E2485" s="1" t="s">
        <v>8238</v>
      </c>
      <c r="F2485" s="1" t="s">
        <v>7934</v>
      </c>
      <c r="G2485" s="1" t="s">
        <v>8239</v>
      </c>
      <c r="H2485" s="1" t="s">
        <v>8240</v>
      </c>
      <c r="I2485" s="1" t="s">
        <v>8241</v>
      </c>
      <c r="J2485" s="1" t="s">
        <v>8238</v>
      </c>
      <c r="K2485" s="1" t="s">
        <v>15</v>
      </c>
      <c r="L2485" s="1" t="s">
        <v>8242</v>
      </c>
      <c r="M2485" s="1" t="s">
        <v>8243</v>
      </c>
      <c r="P2485" s="1" t="s">
        <v>8244</v>
      </c>
    </row>
    <row r="2486" spans="1:16">
      <c r="A2486" s="2" t="s">
        <v>8460</v>
      </c>
      <c r="B2486" s="1" t="s">
        <v>8461</v>
      </c>
      <c r="C2486" s="3">
        <v>45674.259895833296</v>
      </c>
      <c r="D2486" s="1" t="s">
        <v>8462</v>
      </c>
      <c r="E2486" s="1" t="s">
        <v>8238</v>
      </c>
      <c r="F2486" s="1" t="s">
        <v>7934</v>
      </c>
      <c r="G2486" s="1" t="s">
        <v>8239</v>
      </c>
      <c r="H2486" s="1" t="s">
        <v>8240</v>
      </c>
      <c r="I2486" s="1" t="s">
        <v>8241</v>
      </c>
      <c r="J2486" s="1" t="s">
        <v>8238</v>
      </c>
      <c r="K2486" s="1" t="s">
        <v>15</v>
      </c>
      <c r="L2486" s="1" t="s">
        <v>8242</v>
      </c>
      <c r="M2486" s="1" t="s">
        <v>8243</v>
      </c>
      <c r="P2486" s="1" t="s">
        <v>8244</v>
      </c>
    </row>
    <row r="2487" spans="1:16">
      <c r="A2487" s="2" t="s">
        <v>8463</v>
      </c>
      <c r="B2487" s="1" t="s">
        <v>8464</v>
      </c>
      <c r="C2487" s="3">
        <v>45674.259895833296</v>
      </c>
      <c r="D2487" s="1" t="s">
        <v>8465</v>
      </c>
      <c r="E2487" s="1" t="s">
        <v>8238</v>
      </c>
      <c r="F2487" s="1" t="s">
        <v>7934</v>
      </c>
      <c r="G2487" s="1" t="s">
        <v>8239</v>
      </c>
      <c r="H2487" s="1" t="s">
        <v>8240</v>
      </c>
      <c r="I2487" s="1" t="s">
        <v>8241</v>
      </c>
      <c r="J2487" s="1" t="s">
        <v>8238</v>
      </c>
      <c r="K2487" s="1" t="s">
        <v>15</v>
      </c>
      <c r="L2487" s="1" t="s">
        <v>8242</v>
      </c>
      <c r="M2487" s="1" t="s">
        <v>8243</v>
      </c>
      <c r="P2487" s="1" t="s">
        <v>8244</v>
      </c>
    </row>
    <row r="2488" spans="1:16">
      <c r="A2488" s="2" t="s">
        <v>8466</v>
      </c>
      <c r="B2488" s="1" t="s">
        <v>8467</v>
      </c>
      <c r="C2488" s="3">
        <v>45674.259895833296</v>
      </c>
      <c r="D2488" s="1" t="s">
        <v>8468</v>
      </c>
      <c r="E2488" s="1" t="s">
        <v>8238</v>
      </c>
      <c r="F2488" s="1" t="s">
        <v>7934</v>
      </c>
      <c r="G2488" s="1" t="s">
        <v>8239</v>
      </c>
      <c r="H2488" s="1" t="s">
        <v>8240</v>
      </c>
      <c r="I2488" s="1" t="s">
        <v>8241</v>
      </c>
      <c r="J2488" s="1" t="s">
        <v>8238</v>
      </c>
      <c r="K2488" s="1" t="s">
        <v>15</v>
      </c>
      <c r="L2488" s="1" t="s">
        <v>8242</v>
      </c>
      <c r="M2488" s="1" t="s">
        <v>8243</v>
      </c>
      <c r="P2488" s="1" t="s">
        <v>8244</v>
      </c>
    </row>
    <row r="2489" spans="1:16">
      <c r="A2489" s="2" t="s">
        <v>8469</v>
      </c>
      <c r="B2489" s="1" t="s">
        <v>8470</v>
      </c>
      <c r="C2489" s="3">
        <v>45674.259895833296</v>
      </c>
      <c r="D2489" s="1" t="s">
        <v>8471</v>
      </c>
      <c r="E2489" s="1" t="s">
        <v>8238</v>
      </c>
      <c r="F2489" s="1" t="s">
        <v>7934</v>
      </c>
      <c r="G2489" s="1" t="s">
        <v>8239</v>
      </c>
      <c r="H2489" s="1" t="s">
        <v>8240</v>
      </c>
      <c r="I2489" s="1" t="s">
        <v>8241</v>
      </c>
      <c r="J2489" s="1" t="s">
        <v>8238</v>
      </c>
      <c r="K2489" s="1" t="s">
        <v>15</v>
      </c>
      <c r="L2489" s="1" t="s">
        <v>8242</v>
      </c>
      <c r="M2489" s="1" t="s">
        <v>8243</v>
      </c>
      <c r="P2489" s="1" t="s">
        <v>8244</v>
      </c>
    </row>
    <row r="2490" spans="1:16">
      <c r="A2490" s="2" t="s">
        <v>8472</v>
      </c>
      <c r="B2490" s="1" t="s">
        <v>8473</v>
      </c>
      <c r="C2490" s="3">
        <v>45674.259895833296</v>
      </c>
      <c r="D2490" s="1" t="s">
        <v>8474</v>
      </c>
      <c r="E2490" s="1" t="s">
        <v>8238</v>
      </c>
      <c r="F2490" s="1" t="s">
        <v>7934</v>
      </c>
      <c r="G2490" s="1" t="s">
        <v>8239</v>
      </c>
      <c r="H2490" s="1" t="s">
        <v>8240</v>
      </c>
      <c r="I2490" s="1" t="s">
        <v>8241</v>
      </c>
      <c r="J2490" s="1" t="s">
        <v>8238</v>
      </c>
      <c r="K2490" s="1" t="s">
        <v>15</v>
      </c>
      <c r="L2490" s="1" t="s">
        <v>8242</v>
      </c>
      <c r="M2490" s="1" t="s">
        <v>8243</v>
      </c>
      <c r="P2490" s="1" t="s">
        <v>8244</v>
      </c>
    </row>
    <row r="2491" spans="1:16">
      <c r="A2491" s="2" t="s">
        <v>8475</v>
      </c>
      <c r="B2491" s="1" t="s">
        <v>8476</v>
      </c>
      <c r="C2491" s="3">
        <v>45674.259895833296</v>
      </c>
      <c r="D2491" s="1" t="s">
        <v>8477</v>
      </c>
      <c r="E2491" s="1" t="s">
        <v>8238</v>
      </c>
      <c r="F2491" s="1" t="s">
        <v>7934</v>
      </c>
      <c r="G2491" s="1" t="s">
        <v>8239</v>
      </c>
      <c r="H2491" s="1" t="s">
        <v>8240</v>
      </c>
      <c r="I2491" s="1" t="s">
        <v>8241</v>
      </c>
      <c r="J2491" s="1" t="s">
        <v>8238</v>
      </c>
      <c r="K2491" s="1" t="s">
        <v>15</v>
      </c>
      <c r="L2491" s="1" t="s">
        <v>8242</v>
      </c>
      <c r="M2491" s="1" t="s">
        <v>8243</v>
      </c>
      <c r="P2491" s="1" t="s">
        <v>8244</v>
      </c>
    </row>
    <row r="2492" spans="1:16">
      <c r="A2492" s="2" t="s">
        <v>8478</v>
      </c>
      <c r="B2492" s="1" t="s">
        <v>8479</v>
      </c>
      <c r="C2492" s="3">
        <v>45674.259895833296</v>
      </c>
      <c r="D2492" s="1" t="s">
        <v>8480</v>
      </c>
      <c r="E2492" s="1" t="s">
        <v>8238</v>
      </c>
      <c r="F2492" s="1" t="s">
        <v>7934</v>
      </c>
      <c r="G2492" s="1" t="s">
        <v>8239</v>
      </c>
      <c r="H2492" s="1" t="s">
        <v>8240</v>
      </c>
      <c r="I2492" s="1" t="s">
        <v>8241</v>
      </c>
      <c r="J2492" s="1" t="s">
        <v>8238</v>
      </c>
      <c r="K2492" s="1" t="s">
        <v>15</v>
      </c>
      <c r="L2492" s="1" t="s">
        <v>8242</v>
      </c>
      <c r="M2492" s="1" t="s">
        <v>8243</v>
      </c>
      <c r="P2492" s="1" t="s">
        <v>8244</v>
      </c>
    </row>
    <row r="2493" spans="1:16">
      <c r="A2493" s="2" t="s">
        <v>8481</v>
      </c>
      <c r="B2493" s="1" t="s">
        <v>8482</v>
      </c>
      <c r="C2493" s="3">
        <v>45674.259895833296</v>
      </c>
      <c r="D2493" s="1" t="s">
        <v>8483</v>
      </c>
      <c r="E2493" s="1" t="s">
        <v>8238</v>
      </c>
      <c r="F2493" s="1" t="s">
        <v>7934</v>
      </c>
      <c r="G2493" s="1" t="s">
        <v>8239</v>
      </c>
      <c r="H2493" s="1" t="s">
        <v>8240</v>
      </c>
      <c r="I2493" s="1" t="s">
        <v>8241</v>
      </c>
      <c r="J2493" s="1" t="s">
        <v>8238</v>
      </c>
      <c r="K2493" s="1" t="s">
        <v>15</v>
      </c>
      <c r="L2493" s="1" t="s">
        <v>8242</v>
      </c>
      <c r="M2493" s="1" t="s">
        <v>8243</v>
      </c>
      <c r="P2493" s="1" t="s">
        <v>8244</v>
      </c>
    </row>
    <row r="2494" spans="1:16">
      <c r="A2494" s="2" t="s">
        <v>8484</v>
      </c>
      <c r="B2494" s="1" t="s">
        <v>8485</v>
      </c>
      <c r="C2494" s="3">
        <v>45674.259895833296</v>
      </c>
      <c r="D2494" s="1" t="s">
        <v>8486</v>
      </c>
      <c r="E2494" s="1" t="s">
        <v>8238</v>
      </c>
      <c r="F2494" s="1" t="s">
        <v>7934</v>
      </c>
      <c r="G2494" s="1" t="s">
        <v>8239</v>
      </c>
      <c r="H2494" s="1" t="s">
        <v>8240</v>
      </c>
      <c r="I2494" s="1" t="s">
        <v>8241</v>
      </c>
      <c r="J2494" s="1" t="s">
        <v>8238</v>
      </c>
      <c r="K2494" s="1" t="s">
        <v>15</v>
      </c>
      <c r="L2494" s="1" t="s">
        <v>8242</v>
      </c>
      <c r="M2494" s="1" t="s">
        <v>8243</v>
      </c>
      <c r="P2494" s="1" t="s">
        <v>8244</v>
      </c>
    </row>
    <row r="2495" spans="1:16">
      <c r="A2495" s="2" t="s">
        <v>8487</v>
      </c>
      <c r="B2495" s="1" t="s">
        <v>8488</v>
      </c>
      <c r="C2495" s="3">
        <v>45674.259895833296</v>
      </c>
      <c r="D2495" s="1" t="s">
        <v>8489</v>
      </c>
      <c r="E2495" s="1" t="s">
        <v>8238</v>
      </c>
      <c r="F2495" s="1" t="s">
        <v>7934</v>
      </c>
      <c r="G2495" s="1" t="s">
        <v>8239</v>
      </c>
      <c r="H2495" s="1" t="s">
        <v>8240</v>
      </c>
      <c r="I2495" s="1" t="s">
        <v>8241</v>
      </c>
      <c r="J2495" s="1" t="s">
        <v>8238</v>
      </c>
      <c r="K2495" s="1" t="s">
        <v>15</v>
      </c>
      <c r="L2495" s="1" t="s">
        <v>8242</v>
      </c>
      <c r="M2495" s="1" t="s">
        <v>8243</v>
      </c>
      <c r="P2495" s="1" t="s">
        <v>8244</v>
      </c>
    </row>
    <row r="2496" spans="1:16">
      <c r="A2496" s="2" t="s">
        <v>8490</v>
      </c>
      <c r="B2496" s="1" t="s">
        <v>8491</v>
      </c>
      <c r="C2496" s="3">
        <v>45674.259895833296</v>
      </c>
      <c r="D2496" s="1" t="s">
        <v>8492</v>
      </c>
      <c r="E2496" s="1" t="s">
        <v>8238</v>
      </c>
      <c r="F2496" s="1" t="s">
        <v>7934</v>
      </c>
      <c r="G2496" s="1" t="s">
        <v>8239</v>
      </c>
      <c r="H2496" s="1" t="s">
        <v>8240</v>
      </c>
      <c r="I2496" s="1" t="s">
        <v>8241</v>
      </c>
      <c r="J2496" s="1" t="s">
        <v>8238</v>
      </c>
      <c r="K2496" s="1" t="s">
        <v>15</v>
      </c>
      <c r="L2496" s="1" t="s">
        <v>8242</v>
      </c>
      <c r="M2496" s="1" t="s">
        <v>8243</v>
      </c>
      <c r="P2496" s="1" t="s">
        <v>8244</v>
      </c>
    </row>
    <row r="2497" spans="1:16">
      <c r="A2497" s="2" t="s">
        <v>8493</v>
      </c>
      <c r="B2497" s="1" t="s">
        <v>8494</v>
      </c>
      <c r="C2497" s="3">
        <v>45674.259895833296</v>
      </c>
      <c r="D2497" s="1" t="s">
        <v>8495</v>
      </c>
      <c r="E2497" s="1" t="s">
        <v>8238</v>
      </c>
      <c r="F2497" s="1" t="s">
        <v>7934</v>
      </c>
      <c r="G2497" s="1" t="s">
        <v>8239</v>
      </c>
      <c r="H2497" s="1" t="s">
        <v>8240</v>
      </c>
      <c r="I2497" s="1" t="s">
        <v>8241</v>
      </c>
      <c r="J2497" s="1" t="s">
        <v>8238</v>
      </c>
      <c r="K2497" s="1" t="s">
        <v>15</v>
      </c>
      <c r="L2497" s="1" t="s">
        <v>8242</v>
      </c>
      <c r="M2497" s="1" t="s">
        <v>8243</v>
      </c>
      <c r="P2497" s="1" t="s">
        <v>8244</v>
      </c>
    </row>
    <row r="2498" spans="1:16">
      <c r="A2498" s="2" t="s">
        <v>8496</v>
      </c>
      <c r="B2498" s="1" t="s">
        <v>8497</v>
      </c>
      <c r="C2498" s="3">
        <v>45674.259895833296</v>
      </c>
      <c r="D2498" s="1" t="s">
        <v>8498</v>
      </c>
      <c r="E2498" s="1" t="s">
        <v>8238</v>
      </c>
      <c r="F2498" s="1" t="s">
        <v>7934</v>
      </c>
      <c r="G2498" s="1" t="s">
        <v>8239</v>
      </c>
      <c r="H2498" s="1" t="s">
        <v>8240</v>
      </c>
      <c r="I2498" s="1" t="s">
        <v>8241</v>
      </c>
      <c r="J2498" s="1" t="s">
        <v>8238</v>
      </c>
      <c r="K2498" s="1" t="s">
        <v>15</v>
      </c>
      <c r="L2498" s="1" t="s">
        <v>8242</v>
      </c>
      <c r="M2498" s="1" t="s">
        <v>8243</v>
      </c>
      <c r="P2498" s="1" t="s">
        <v>8244</v>
      </c>
    </row>
    <row r="2499" spans="1:16">
      <c r="A2499" s="2" t="s">
        <v>8499</v>
      </c>
      <c r="B2499" s="1" t="s">
        <v>8500</v>
      </c>
      <c r="C2499" s="3">
        <v>45674.259895833296</v>
      </c>
      <c r="D2499" s="1" t="s">
        <v>8501</v>
      </c>
      <c r="E2499" s="1" t="s">
        <v>8238</v>
      </c>
      <c r="F2499" s="1" t="s">
        <v>7934</v>
      </c>
      <c r="G2499" s="1" t="s">
        <v>8239</v>
      </c>
      <c r="H2499" s="1" t="s">
        <v>8240</v>
      </c>
      <c r="I2499" s="1" t="s">
        <v>8241</v>
      </c>
      <c r="J2499" s="1" t="s">
        <v>8238</v>
      </c>
      <c r="K2499" s="1" t="s">
        <v>15</v>
      </c>
      <c r="L2499" s="1" t="s">
        <v>8242</v>
      </c>
      <c r="M2499" s="1" t="s">
        <v>8243</v>
      </c>
      <c r="P2499" s="1" t="s">
        <v>8244</v>
      </c>
    </row>
    <row r="2500" spans="1:16">
      <c r="A2500" s="2" t="s">
        <v>8502</v>
      </c>
      <c r="B2500" s="1" t="s">
        <v>8503</v>
      </c>
      <c r="C2500" s="3">
        <v>45674.259907407402</v>
      </c>
      <c r="D2500" s="1" t="s">
        <v>8504</v>
      </c>
      <c r="E2500" s="1" t="s">
        <v>8238</v>
      </c>
      <c r="F2500" s="1" t="s">
        <v>7934</v>
      </c>
      <c r="G2500" s="1" t="s">
        <v>8239</v>
      </c>
      <c r="H2500" s="1" t="s">
        <v>8240</v>
      </c>
      <c r="I2500" s="1" t="s">
        <v>8241</v>
      </c>
      <c r="J2500" s="1" t="s">
        <v>8238</v>
      </c>
      <c r="K2500" s="1" t="s">
        <v>15</v>
      </c>
      <c r="L2500" s="1" t="s">
        <v>8242</v>
      </c>
      <c r="M2500" s="1" t="s">
        <v>8243</v>
      </c>
      <c r="P2500" s="1" t="s">
        <v>8244</v>
      </c>
    </row>
    <row r="2501" spans="1:16">
      <c r="A2501" s="2" t="s">
        <v>8505</v>
      </c>
      <c r="B2501" s="1" t="s">
        <v>8506</v>
      </c>
      <c r="C2501" s="3">
        <v>45674.259907407402</v>
      </c>
      <c r="D2501" s="1" t="s">
        <v>8507</v>
      </c>
      <c r="E2501" s="1" t="s">
        <v>8238</v>
      </c>
      <c r="F2501" s="1" t="s">
        <v>7934</v>
      </c>
      <c r="G2501" s="1" t="s">
        <v>8239</v>
      </c>
      <c r="H2501" s="1" t="s">
        <v>8240</v>
      </c>
      <c r="I2501" s="1" t="s">
        <v>8241</v>
      </c>
      <c r="J2501" s="1" t="s">
        <v>8238</v>
      </c>
      <c r="K2501" s="1" t="s">
        <v>15</v>
      </c>
      <c r="L2501" s="1" t="s">
        <v>8242</v>
      </c>
      <c r="M2501" s="1" t="s">
        <v>8243</v>
      </c>
      <c r="P2501" s="1" t="s">
        <v>8244</v>
      </c>
    </row>
    <row r="2502" spans="1:16">
      <c r="A2502" s="2" t="s">
        <v>8508</v>
      </c>
      <c r="B2502" s="1" t="s">
        <v>8509</v>
      </c>
      <c r="C2502" s="3">
        <v>45674.259907407402</v>
      </c>
      <c r="D2502" s="1" t="s">
        <v>8510</v>
      </c>
      <c r="E2502" s="1" t="s">
        <v>8238</v>
      </c>
      <c r="F2502" s="1" t="s">
        <v>7934</v>
      </c>
      <c r="G2502" s="1" t="s">
        <v>8239</v>
      </c>
      <c r="H2502" s="1" t="s">
        <v>8240</v>
      </c>
      <c r="I2502" s="1" t="s">
        <v>8241</v>
      </c>
      <c r="J2502" s="1" t="s">
        <v>8238</v>
      </c>
      <c r="K2502" s="1" t="s">
        <v>15</v>
      </c>
      <c r="L2502" s="1" t="s">
        <v>8242</v>
      </c>
      <c r="M2502" s="1" t="s">
        <v>8243</v>
      </c>
      <c r="P2502" s="1" t="s">
        <v>8244</v>
      </c>
    </row>
    <row r="2503" spans="1:16">
      <c r="A2503" s="2" t="s">
        <v>8511</v>
      </c>
      <c r="B2503" s="1" t="s">
        <v>8512</v>
      </c>
      <c r="C2503" s="3">
        <v>45674.259907407402</v>
      </c>
      <c r="D2503" s="1" t="s">
        <v>8513</v>
      </c>
      <c r="E2503" s="1" t="s">
        <v>8238</v>
      </c>
      <c r="F2503" s="1" t="s">
        <v>7934</v>
      </c>
      <c r="G2503" s="1" t="s">
        <v>8239</v>
      </c>
      <c r="H2503" s="1" t="s">
        <v>8240</v>
      </c>
      <c r="I2503" s="1" t="s">
        <v>8241</v>
      </c>
      <c r="J2503" s="1" t="s">
        <v>8238</v>
      </c>
      <c r="K2503" s="1" t="s">
        <v>15</v>
      </c>
      <c r="L2503" s="1" t="s">
        <v>8242</v>
      </c>
      <c r="M2503" s="1" t="s">
        <v>8243</v>
      </c>
      <c r="P2503" s="1" t="s">
        <v>8244</v>
      </c>
    </row>
    <row r="2504" spans="1:16">
      <c r="A2504" s="2" t="s">
        <v>8514</v>
      </c>
      <c r="B2504" s="1" t="s">
        <v>8515</v>
      </c>
      <c r="C2504" s="3">
        <v>45674.259907407402</v>
      </c>
      <c r="D2504" s="1" t="s">
        <v>8516</v>
      </c>
      <c r="E2504" s="1" t="s">
        <v>8238</v>
      </c>
      <c r="F2504" s="1" t="s">
        <v>7934</v>
      </c>
      <c r="G2504" s="1" t="s">
        <v>8239</v>
      </c>
      <c r="H2504" s="1" t="s">
        <v>8240</v>
      </c>
      <c r="I2504" s="1" t="s">
        <v>8241</v>
      </c>
      <c r="J2504" s="1" t="s">
        <v>8238</v>
      </c>
      <c r="K2504" s="1" t="s">
        <v>15</v>
      </c>
      <c r="L2504" s="1" t="s">
        <v>8242</v>
      </c>
      <c r="M2504" s="1" t="s">
        <v>8243</v>
      </c>
      <c r="P2504" s="1" t="s">
        <v>8244</v>
      </c>
    </row>
    <row r="2505" spans="1:16">
      <c r="A2505" s="2" t="s">
        <v>8517</v>
      </c>
      <c r="B2505" s="1" t="s">
        <v>8518</v>
      </c>
      <c r="C2505" s="3">
        <v>45674.259907407402</v>
      </c>
      <c r="D2505" s="1" t="s">
        <v>8519</v>
      </c>
      <c r="E2505" s="1" t="s">
        <v>8238</v>
      </c>
      <c r="F2505" s="1" t="s">
        <v>7934</v>
      </c>
      <c r="G2505" s="1" t="s">
        <v>8239</v>
      </c>
      <c r="H2505" s="1" t="s">
        <v>8240</v>
      </c>
      <c r="I2505" s="1" t="s">
        <v>8241</v>
      </c>
      <c r="J2505" s="1" t="s">
        <v>8238</v>
      </c>
      <c r="K2505" s="1" t="s">
        <v>15</v>
      </c>
      <c r="L2505" s="1" t="s">
        <v>8242</v>
      </c>
      <c r="M2505" s="1" t="s">
        <v>8243</v>
      </c>
      <c r="P2505" s="1" t="s">
        <v>8244</v>
      </c>
    </row>
    <row r="2506" spans="1:16">
      <c r="A2506" s="2" t="s">
        <v>8520</v>
      </c>
      <c r="B2506" s="1" t="s">
        <v>8521</v>
      </c>
      <c r="C2506" s="3">
        <v>45674.259907407402</v>
      </c>
      <c r="D2506" s="1" t="s">
        <v>8522</v>
      </c>
      <c r="E2506" s="1" t="s">
        <v>8238</v>
      </c>
      <c r="F2506" s="1" t="s">
        <v>7934</v>
      </c>
      <c r="G2506" s="1" t="s">
        <v>8239</v>
      </c>
      <c r="H2506" s="1" t="s">
        <v>8240</v>
      </c>
      <c r="I2506" s="1" t="s">
        <v>8241</v>
      </c>
      <c r="J2506" s="1" t="s">
        <v>8238</v>
      </c>
      <c r="K2506" s="1" t="s">
        <v>15</v>
      </c>
      <c r="L2506" s="1" t="s">
        <v>8242</v>
      </c>
      <c r="M2506" s="1" t="s">
        <v>8243</v>
      </c>
      <c r="P2506" s="1" t="s">
        <v>8244</v>
      </c>
    </row>
    <row r="2507" spans="1:16">
      <c r="A2507" s="2" t="s">
        <v>8523</v>
      </c>
      <c r="B2507" s="1" t="s">
        <v>8524</v>
      </c>
      <c r="C2507" s="3">
        <v>45674.259907407402</v>
      </c>
      <c r="D2507" s="1" t="s">
        <v>8525</v>
      </c>
      <c r="E2507" s="1" t="s">
        <v>8238</v>
      </c>
      <c r="F2507" s="1" t="s">
        <v>7934</v>
      </c>
      <c r="G2507" s="1" t="s">
        <v>8239</v>
      </c>
      <c r="H2507" s="1" t="s">
        <v>8240</v>
      </c>
      <c r="I2507" s="1" t="s">
        <v>8241</v>
      </c>
      <c r="J2507" s="1" t="s">
        <v>8238</v>
      </c>
      <c r="K2507" s="1" t="s">
        <v>15</v>
      </c>
      <c r="L2507" s="1" t="s">
        <v>8242</v>
      </c>
      <c r="M2507" s="1" t="s">
        <v>8243</v>
      </c>
      <c r="P2507" s="1" t="s">
        <v>8244</v>
      </c>
    </row>
    <row r="2508" spans="1:16">
      <c r="A2508" s="2" t="s">
        <v>8526</v>
      </c>
      <c r="B2508" s="1" t="s">
        <v>8527</v>
      </c>
      <c r="C2508" s="3">
        <v>45674.259907407402</v>
      </c>
      <c r="D2508" s="1" t="s">
        <v>8528</v>
      </c>
      <c r="E2508" s="1" t="s">
        <v>8238</v>
      </c>
      <c r="F2508" s="1" t="s">
        <v>7934</v>
      </c>
      <c r="G2508" s="1" t="s">
        <v>8239</v>
      </c>
      <c r="H2508" s="1" t="s">
        <v>8240</v>
      </c>
      <c r="I2508" s="1" t="s">
        <v>8241</v>
      </c>
      <c r="J2508" s="1" t="s">
        <v>8238</v>
      </c>
      <c r="K2508" s="1" t="s">
        <v>15</v>
      </c>
      <c r="L2508" s="1" t="s">
        <v>8242</v>
      </c>
      <c r="M2508" s="1" t="s">
        <v>8243</v>
      </c>
      <c r="P2508" s="1" t="s">
        <v>8244</v>
      </c>
    </row>
    <row r="2509" spans="1:16">
      <c r="A2509" s="2" t="s">
        <v>8529</v>
      </c>
      <c r="B2509" s="1" t="s">
        <v>8530</v>
      </c>
      <c r="C2509" s="3">
        <v>45674.259907407402</v>
      </c>
      <c r="D2509" s="1" t="s">
        <v>8531</v>
      </c>
      <c r="E2509" s="1" t="s">
        <v>8238</v>
      </c>
      <c r="F2509" s="1" t="s">
        <v>7934</v>
      </c>
      <c r="G2509" s="1" t="s">
        <v>8239</v>
      </c>
      <c r="H2509" s="1" t="s">
        <v>8240</v>
      </c>
      <c r="I2509" s="1" t="s">
        <v>8241</v>
      </c>
      <c r="J2509" s="1" t="s">
        <v>8238</v>
      </c>
      <c r="K2509" s="1" t="s">
        <v>15</v>
      </c>
      <c r="L2509" s="1" t="s">
        <v>8242</v>
      </c>
      <c r="M2509" s="1" t="s">
        <v>8243</v>
      </c>
      <c r="P2509" s="1" t="s">
        <v>8244</v>
      </c>
    </row>
    <row r="2510" spans="1:16">
      <c r="A2510" s="2" t="s">
        <v>8532</v>
      </c>
      <c r="B2510" s="1" t="s">
        <v>8533</v>
      </c>
      <c r="C2510" s="3">
        <v>45674.259907407402</v>
      </c>
      <c r="D2510" s="1" t="s">
        <v>8534</v>
      </c>
      <c r="E2510" s="1" t="s">
        <v>8238</v>
      </c>
      <c r="F2510" s="1" t="s">
        <v>7934</v>
      </c>
      <c r="G2510" s="1" t="s">
        <v>8239</v>
      </c>
      <c r="H2510" s="1" t="s">
        <v>8240</v>
      </c>
      <c r="I2510" s="1" t="s">
        <v>8241</v>
      </c>
      <c r="J2510" s="1" t="s">
        <v>8238</v>
      </c>
      <c r="K2510" s="1" t="s">
        <v>15</v>
      </c>
      <c r="L2510" s="1" t="s">
        <v>8242</v>
      </c>
      <c r="M2510" s="1" t="s">
        <v>8243</v>
      </c>
      <c r="P2510" s="1" t="s">
        <v>8244</v>
      </c>
    </row>
    <row r="2511" spans="1:16">
      <c r="A2511" s="2" t="s">
        <v>8535</v>
      </c>
      <c r="B2511" s="1" t="s">
        <v>8536</v>
      </c>
      <c r="C2511" s="3">
        <v>45674.259907407402</v>
      </c>
      <c r="D2511" s="1" t="s">
        <v>8537</v>
      </c>
      <c r="E2511" s="1" t="s">
        <v>8238</v>
      </c>
      <c r="F2511" s="1" t="s">
        <v>7934</v>
      </c>
      <c r="G2511" s="1" t="s">
        <v>8239</v>
      </c>
      <c r="H2511" s="1" t="s">
        <v>8240</v>
      </c>
      <c r="I2511" s="1" t="s">
        <v>8241</v>
      </c>
      <c r="J2511" s="1" t="s">
        <v>8238</v>
      </c>
      <c r="K2511" s="1" t="s">
        <v>15</v>
      </c>
      <c r="L2511" s="1" t="s">
        <v>8242</v>
      </c>
      <c r="M2511" s="1" t="s">
        <v>8243</v>
      </c>
      <c r="P2511" s="1" t="s">
        <v>8244</v>
      </c>
    </row>
    <row r="2512" spans="1:16">
      <c r="A2512" s="2" t="s">
        <v>8538</v>
      </c>
      <c r="B2512" s="1" t="s">
        <v>8539</v>
      </c>
      <c r="C2512" s="3">
        <v>45674.259907407402</v>
      </c>
      <c r="D2512" s="1" t="s">
        <v>8540</v>
      </c>
      <c r="E2512" s="1" t="s">
        <v>8238</v>
      </c>
      <c r="F2512" s="1" t="s">
        <v>7934</v>
      </c>
      <c r="G2512" s="1" t="s">
        <v>8239</v>
      </c>
      <c r="H2512" s="1" t="s">
        <v>8240</v>
      </c>
      <c r="I2512" s="1" t="s">
        <v>8241</v>
      </c>
      <c r="J2512" s="1" t="s">
        <v>8238</v>
      </c>
      <c r="K2512" s="1" t="s">
        <v>15</v>
      </c>
      <c r="L2512" s="1" t="s">
        <v>8242</v>
      </c>
      <c r="M2512" s="1" t="s">
        <v>8243</v>
      </c>
      <c r="P2512" s="1" t="s">
        <v>8244</v>
      </c>
    </row>
    <row r="2513" spans="1:16">
      <c r="A2513" s="2" t="s">
        <v>8541</v>
      </c>
      <c r="B2513" s="1" t="s">
        <v>8542</v>
      </c>
      <c r="C2513" s="3">
        <v>45674.259907407402</v>
      </c>
      <c r="D2513" s="1" t="s">
        <v>8543</v>
      </c>
      <c r="E2513" s="1" t="s">
        <v>8238</v>
      </c>
      <c r="F2513" s="1" t="s">
        <v>7934</v>
      </c>
      <c r="G2513" s="1" t="s">
        <v>8239</v>
      </c>
      <c r="H2513" s="1" t="s">
        <v>8240</v>
      </c>
      <c r="I2513" s="1" t="s">
        <v>8241</v>
      </c>
      <c r="J2513" s="1" t="s">
        <v>8238</v>
      </c>
      <c r="K2513" s="1" t="s">
        <v>15</v>
      </c>
      <c r="L2513" s="1" t="s">
        <v>8242</v>
      </c>
      <c r="M2513" s="1" t="s">
        <v>8243</v>
      </c>
      <c r="P2513" s="1" t="s">
        <v>8244</v>
      </c>
    </row>
    <row r="2514" spans="1:16">
      <c r="A2514" s="2" t="s">
        <v>8544</v>
      </c>
      <c r="B2514" s="1" t="s">
        <v>8545</v>
      </c>
      <c r="C2514" s="3">
        <v>45674.259907407402</v>
      </c>
      <c r="D2514" s="1" t="s">
        <v>8546</v>
      </c>
      <c r="E2514" s="1" t="s">
        <v>8238</v>
      </c>
      <c r="F2514" s="1" t="s">
        <v>7934</v>
      </c>
      <c r="G2514" s="1" t="s">
        <v>8239</v>
      </c>
      <c r="H2514" s="1" t="s">
        <v>8240</v>
      </c>
      <c r="I2514" s="1" t="s">
        <v>8241</v>
      </c>
      <c r="J2514" s="1" t="s">
        <v>8238</v>
      </c>
      <c r="K2514" s="1" t="s">
        <v>15</v>
      </c>
      <c r="L2514" s="1" t="s">
        <v>8242</v>
      </c>
      <c r="M2514" s="1" t="s">
        <v>8243</v>
      </c>
      <c r="P2514" s="1" t="s">
        <v>8244</v>
      </c>
    </row>
    <row r="2515" spans="1:16">
      <c r="A2515" s="2" t="s">
        <v>8547</v>
      </c>
      <c r="B2515" s="1" t="s">
        <v>8548</v>
      </c>
      <c r="C2515" s="3">
        <v>45674.259907407402</v>
      </c>
      <c r="D2515" s="1" t="s">
        <v>8549</v>
      </c>
      <c r="E2515" s="1" t="s">
        <v>8238</v>
      </c>
      <c r="F2515" s="1" t="s">
        <v>7934</v>
      </c>
      <c r="G2515" s="1" t="s">
        <v>8239</v>
      </c>
      <c r="H2515" s="1" t="s">
        <v>8240</v>
      </c>
      <c r="I2515" s="1" t="s">
        <v>8241</v>
      </c>
      <c r="J2515" s="1" t="s">
        <v>8238</v>
      </c>
      <c r="K2515" s="1" t="s">
        <v>15</v>
      </c>
      <c r="L2515" s="1" t="s">
        <v>8242</v>
      </c>
      <c r="M2515" s="1" t="s">
        <v>8243</v>
      </c>
      <c r="P2515" s="1" t="s">
        <v>8244</v>
      </c>
    </row>
    <row r="2516" spans="1:16">
      <c r="A2516" s="2" t="s">
        <v>8550</v>
      </c>
      <c r="B2516" s="1" t="s">
        <v>8551</v>
      </c>
      <c r="C2516" s="3">
        <v>45674.259918981501</v>
      </c>
      <c r="D2516" s="1" t="s">
        <v>8552</v>
      </c>
      <c r="E2516" s="1" t="s">
        <v>8238</v>
      </c>
      <c r="F2516" s="1" t="s">
        <v>7934</v>
      </c>
      <c r="G2516" s="1" t="s">
        <v>8239</v>
      </c>
      <c r="H2516" s="1" t="s">
        <v>8240</v>
      </c>
      <c r="I2516" s="1" t="s">
        <v>8241</v>
      </c>
      <c r="J2516" s="1" t="s">
        <v>8238</v>
      </c>
      <c r="K2516" s="1" t="s">
        <v>15</v>
      </c>
      <c r="L2516" s="1" t="s">
        <v>8242</v>
      </c>
      <c r="M2516" s="1" t="s">
        <v>8243</v>
      </c>
      <c r="P2516" s="1" t="s">
        <v>8244</v>
      </c>
    </row>
    <row r="2517" spans="1:16">
      <c r="A2517" s="2" t="s">
        <v>8553</v>
      </c>
      <c r="B2517" s="1" t="s">
        <v>8554</v>
      </c>
      <c r="C2517" s="3">
        <v>45674.259918981501</v>
      </c>
      <c r="D2517" s="1" t="s">
        <v>8555</v>
      </c>
      <c r="E2517" s="1" t="s">
        <v>8238</v>
      </c>
      <c r="F2517" s="1" t="s">
        <v>7934</v>
      </c>
      <c r="G2517" s="1" t="s">
        <v>8239</v>
      </c>
      <c r="H2517" s="1" t="s">
        <v>8240</v>
      </c>
      <c r="I2517" s="1" t="s">
        <v>8241</v>
      </c>
      <c r="J2517" s="1" t="s">
        <v>8238</v>
      </c>
      <c r="K2517" s="1" t="s">
        <v>15</v>
      </c>
      <c r="L2517" s="1" t="s">
        <v>8242</v>
      </c>
      <c r="M2517" s="1" t="s">
        <v>8243</v>
      </c>
      <c r="P2517" s="1" t="s">
        <v>8244</v>
      </c>
    </row>
    <row r="2518" spans="1:16">
      <c r="A2518" s="2" t="s">
        <v>8556</v>
      </c>
      <c r="B2518" s="1" t="s">
        <v>8557</v>
      </c>
      <c r="C2518" s="3">
        <v>45674.259918981501</v>
      </c>
      <c r="D2518" s="1" t="s">
        <v>8558</v>
      </c>
      <c r="E2518" s="1" t="s">
        <v>8238</v>
      </c>
      <c r="F2518" s="1" t="s">
        <v>7934</v>
      </c>
      <c r="G2518" s="1" t="s">
        <v>8239</v>
      </c>
      <c r="H2518" s="1" t="s">
        <v>8240</v>
      </c>
      <c r="I2518" s="1" t="s">
        <v>8241</v>
      </c>
      <c r="J2518" s="1" t="s">
        <v>8238</v>
      </c>
      <c r="K2518" s="1" t="s">
        <v>15</v>
      </c>
      <c r="L2518" s="1" t="s">
        <v>8242</v>
      </c>
      <c r="M2518" s="1" t="s">
        <v>8243</v>
      </c>
      <c r="P2518" s="1" t="s">
        <v>8244</v>
      </c>
    </row>
    <row r="2519" spans="1:16">
      <c r="A2519" s="2" t="s">
        <v>8559</v>
      </c>
      <c r="B2519" s="1" t="s">
        <v>8560</v>
      </c>
      <c r="C2519" s="3">
        <v>45674.259918981501</v>
      </c>
      <c r="D2519" s="1" t="s">
        <v>8561</v>
      </c>
      <c r="E2519" s="1" t="s">
        <v>8238</v>
      </c>
      <c r="F2519" s="1" t="s">
        <v>7934</v>
      </c>
      <c r="G2519" s="1" t="s">
        <v>8239</v>
      </c>
      <c r="H2519" s="1" t="s">
        <v>8240</v>
      </c>
      <c r="I2519" s="1" t="s">
        <v>8241</v>
      </c>
      <c r="J2519" s="1" t="s">
        <v>8238</v>
      </c>
      <c r="K2519" s="1" t="s">
        <v>15</v>
      </c>
      <c r="L2519" s="1" t="s">
        <v>8242</v>
      </c>
      <c r="M2519" s="1" t="s">
        <v>8243</v>
      </c>
      <c r="P2519" s="1" t="s">
        <v>8244</v>
      </c>
    </row>
    <row r="2520" spans="1:16">
      <c r="A2520" s="2" t="s">
        <v>8562</v>
      </c>
      <c r="B2520" s="1" t="s">
        <v>8563</v>
      </c>
      <c r="C2520" s="3">
        <v>45674.259918981501</v>
      </c>
      <c r="D2520" s="1" t="s">
        <v>8564</v>
      </c>
      <c r="E2520" s="1" t="s">
        <v>8238</v>
      </c>
      <c r="F2520" s="1" t="s">
        <v>7934</v>
      </c>
      <c r="G2520" s="1" t="s">
        <v>8239</v>
      </c>
      <c r="H2520" s="1" t="s">
        <v>8240</v>
      </c>
      <c r="I2520" s="1" t="s">
        <v>8241</v>
      </c>
      <c r="J2520" s="1" t="s">
        <v>8238</v>
      </c>
      <c r="K2520" s="1" t="s">
        <v>15</v>
      </c>
      <c r="L2520" s="1" t="s">
        <v>8242</v>
      </c>
      <c r="M2520" s="1" t="s">
        <v>8243</v>
      </c>
      <c r="P2520" s="1" t="s">
        <v>8244</v>
      </c>
    </row>
    <row r="2521" spans="1:16">
      <c r="A2521" s="2" t="s">
        <v>8565</v>
      </c>
      <c r="B2521" s="1" t="s">
        <v>8566</v>
      </c>
      <c r="C2521" s="3">
        <v>45674.259918981501</v>
      </c>
      <c r="D2521" s="1" t="s">
        <v>8567</v>
      </c>
      <c r="E2521" s="1" t="s">
        <v>8238</v>
      </c>
      <c r="F2521" s="1" t="s">
        <v>7934</v>
      </c>
      <c r="G2521" s="1" t="s">
        <v>8239</v>
      </c>
      <c r="H2521" s="1" t="s">
        <v>8240</v>
      </c>
      <c r="I2521" s="1" t="s">
        <v>8241</v>
      </c>
      <c r="J2521" s="1" t="s">
        <v>8238</v>
      </c>
      <c r="K2521" s="1" t="s">
        <v>15</v>
      </c>
      <c r="L2521" s="1" t="s">
        <v>8242</v>
      </c>
      <c r="M2521" s="1" t="s">
        <v>8243</v>
      </c>
      <c r="P2521" s="1" t="s">
        <v>8244</v>
      </c>
    </row>
    <row r="2522" spans="1:16">
      <c r="A2522" s="2" t="s">
        <v>8568</v>
      </c>
      <c r="B2522" s="1" t="s">
        <v>8569</v>
      </c>
      <c r="C2522" s="3">
        <v>45674.259918981501</v>
      </c>
      <c r="D2522" s="1" t="s">
        <v>8570</v>
      </c>
      <c r="E2522" s="1" t="s">
        <v>8238</v>
      </c>
      <c r="F2522" s="1" t="s">
        <v>7934</v>
      </c>
      <c r="G2522" s="1" t="s">
        <v>8239</v>
      </c>
      <c r="H2522" s="1" t="s">
        <v>8240</v>
      </c>
      <c r="I2522" s="1" t="s">
        <v>8241</v>
      </c>
      <c r="J2522" s="1" t="s">
        <v>8238</v>
      </c>
      <c r="K2522" s="1" t="s">
        <v>15</v>
      </c>
      <c r="L2522" s="1" t="s">
        <v>8242</v>
      </c>
      <c r="M2522" s="1" t="s">
        <v>8243</v>
      </c>
      <c r="P2522" s="1" t="s">
        <v>8244</v>
      </c>
    </row>
    <row r="2523" spans="1:16">
      <c r="A2523" s="2" t="s">
        <v>8571</v>
      </c>
      <c r="B2523" s="1" t="s">
        <v>8572</v>
      </c>
      <c r="C2523" s="3">
        <v>45674.259918981501</v>
      </c>
      <c r="D2523" s="1" t="s">
        <v>8573</v>
      </c>
      <c r="E2523" s="1" t="s">
        <v>8238</v>
      </c>
      <c r="F2523" s="1" t="s">
        <v>7934</v>
      </c>
      <c r="G2523" s="1" t="s">
        <v>8239</v>
      </c>
      <c r="H2523" s="1" t="s">
        <v>8240</v>
      </c>
      <c r="I2523" s="1" t="s">
        <v>8241</v>
      </c>
      <c r="J2523" s="1" t="s">
        <v>8238</v>
      </c>
      <c r="K2523" s="1" t="s">
        <v>15</v>
      </c>
      <c r="L2523" s="1" t="s">
        <v>8242</v>
      </c>
      <c r="M2523" s="1" t="s">
        <v>8243</v>
      </c>
      <c r="P2523" s="1" t="s">
        <v>8244</v>
      </c>
    </row>
    <row r="2524" spans="1:16">
      <c r="A2524" s="2" t="s">
        <v>8574</v>
      </c>
      <c r="B2524" s="1" t="s">
        <v>8575</v>
      </c>
      <c r="C2524" s="3">
        <v>45698.591736111099</v>
      </c>
      <c r="D2524" s="1" t="s">
        <v>8576</v>
      </c>
      <c r="E2524" s="1" t="s">
        <v>7933</v>
      </c>
      <c r="F2524" s="1" t="s">
        <v>7934</v>
      </c>
      <c r="G2524" s="1" t="s">
        <v>7963</v>
      </c>
      <c r="H2524" s="1" t="s">
        <v>7964</v>
      </c>
      <c r="I2524" s="1" t="s">
        <v>7965</v>
      </c>
      <c r="J2524" s="1" t="s">
        <v>7933</v>
      </c>
      <c r="K2524" s="1" t="s">
        <v>15</v>
      </c>
      <c r="L2524" s="1" t="s">
        <v>7966</v>
      </c>
      <c r="M2524" s="1" t="s">
        <v>7967</v>
      </c>
      <c r="O2524" s="1" t="s">
        <v>7967</v>
      </c>
      <c r="P2524" s="1" t="s">
        <v>7968</v>
      </c>
    </row>
    <row r="2525" spans="1:16">
      <c r="A2525" s="2" t="s">
        <v>8577</v>
      </c>
      <c r="B2525" s="1" t="s">
        <v>8578</v>
      </c>
      <c r="C2525" s="3">
        <v>45698.591759259303</v>
      </c>
      <c r="D2525" s="1" t="s">
        <v>8579</v>
      </c>
      <c r="E2525" s="1" t="s">
        <v>7933</v>
      </c>
      <c r="F2525" s="1" t="s">
        <v>7934</v>
      </c>
      <c r="G2525" s="1" t="s">
        <v>4888</v>
      </c>
      <c r="H2525" s="1" t="s">
        <v>7935</v>
      </c>
      <c r="I2525" s="1" t="s">
        <v>7936</v>
      </c>
      <c r="J2525" s="1" t="s">
        <v>7933</v>
      </c>
      <c r="K2525" s="1" t="s">
        <v>15</v>
      </c>
      <c r="L2525" s="1" t="s">
        <v>7937</v>
      </c>
      <c r="M2525" s="1" t="s">
        <v>7938</v>
      </c>
    </row>
    <row r="2526" spans="1:16">
      <c r="A2526" s="2" t="s">
        <v>8580</v>
      </c>
      <c r="B2526" s="1" t="s">
        <v>8581</v>
      </c>
      <c r="C2526" s="3">
        <v>45698.591759259303</v>
      </c>
      <c r="D2526" s="1" t="s">
        <v>8582</v>
      </c>
      <c r="E2526" s="1" t="s">
        <v>7933</v>
      </c>
      <c r="F2526" s="1" t="s">
        <v>7934</v>
      </c>
      <c r="G2526" s="1" t="s">
        <v>4888</v>
      </c>
      <c r="H2526" s="1" t="s">
        <v>7935</v>
      </c>
      <c r="I2526" s="1" t="s">
        <v>7936</v>
      </c>
      <c r="J2526" s="1" t="s">
        <v>7933</v>
      </c>
      <c r="K2526" s="1" t="s">
        <v>15</v>
      </c>
      <c r="L2526" s="1" t="s">
        <v>7937</v>
      </c>
      <c r="M2526" s="1" t="s">
        <v>7938</v>
      </c>
    </row>
    <row r="2527" spans="1:16">
      <c r="A2527" s="2" t="s">
        <v>8583</v>
      </c>
      <c r="B2527" s="1" t="s">
        <v>8584</v>
      </c>
      <c r="C2527" s="3">
        <v>45698.591793981497</v>
      </c>
      <c r="D2527" s="1" t="s">
        <v>8585</v>
      </c>
      <c r="E2527" s="1" t="s">
        <v>7933</v>
      </c>
      <c r="F2527" s="1" t="s">
        <v>7934</v>
      </c>
      <c r="G2527" s="1" t="s">
        <v>4888</v>
      </c>
      <c r="H2527" s="1" t="s">
        <v>7935</v>
      </c>
      <c r="I2527" s="1" t="s">
        <v>7936</v>
      </c>
      <c r="J2527" s="1" t="s">
        <v>7933</v>
      </c>
      <c r="K2527" s="1" t="s">
        <v>15</v>
      </c>
      <c r="L2527" s="1" t="s">
        <v>7937</v>
      </c>
      <c r="M2527" s="1" t="s">
        <v>7938</v>
      </c>
    </row>
    <row r="2528" spans="1:16">
      <c r="A2528" s="2" t="s">
        <v>8586</v>
      </c>
      <c r="B2528" s="1" t="s">
        <v>8587</v>
      </c>
      <c r="C2528" s="3">
        <v>45698.591793981497</v>
      </c>
      <c r="D2528" s="1" t="s">
        <v>8588</v>
      </c>
      <c r="E2528" s="1" t="s">
        <v>7933</v>
      </c>
      <c r="F2528" s="1" t="s">
        <v>7934</v>
      </c>
      <c r="G2528" s="1" t="s">
        <v>4888</v>
      </c>
      <c r="H2528" s="1" t="s">
        <v>7935</v>
      </c>
      <c r="I2528" s="1" t="s">
        <v>7936</v>
      </c>
      <c r="J2528" s="1" t="s">
        <v>7933</v>
      </c>
      <c r="K2528" s="1" t="s">
        <v>15</v>
      </c>
      <c r="L2528" s="1" t="s">
        <v>7937</v>
      </c>
      <c r="M2528" s="1" t="s">
        <v>7938</v>
      </c>
    </row>
    <row r="2529" spans="1:16">
      <c r="A2529" s="2" t="s">
        <v>8589</v>
      </c>
      <c r="B2529" s="1" t="s">
        <v>8590</v>
      </c>
      <c r="C2529" s="3">
        <v>45698.591793981497</v>
      </c>
      <c r="D2529" s="1" t="s">
        <v>8591</v>
      </c>
      <c r="E2529" s="1" t="s">
        <v>7933</v>
      </c>
      <c r="F2529" s="1" t="s">
        <v>7934</v>
      </c>
      <c r="G2529" s="1" t="s">
        <v>4888</v>
      </c>
      <c r="H2529" s="1" t="s">
        <v>7935</v>
      </c>
      <c r="I2529" s="1" t="s">
        <v>7936</v>
      </c>
      <c r="J2529" s="1" t="s">
        <v>7933</v>
      </c>
      <c r="K2529" s="1" t="s">
        <v>15</v>
      </c>
      <c r="L2529" s="1" t="s">
        <v>7937</v>
      </c>
      <c r="M2529" s="1" t="s">
        <v>7938</v>
      </c>
    </row>
    <row r="2530" spans="1:16">
      <c r="A2530" s="2" t="s">
        <v>8592</v>
      </c>
      <c r="B2530" s="1" t="s">
        <v>8593</v>
      </c>
      <c r="C2530" s="3">
        <v>45698.591759259303</v>
      </c>
      <c r="D2530" s="1" t="s">
        <v>8594</v>
      </c>
      <c r="E2530" s="1" t="s">
        <v>7933</v>
      </c>
      <c r="F2530" s="1" t="s">
        <v>7934</v>
      </c>
      <c r="G2530" s="1" t="s">
        <v>4888</v>
      </c>
      <c r="H2530" s="1" t="s">
        <v>7935</v>
      </c>
      <c r="I2530" s="1" t="s">
        <v>7936</v>
      </c>
      <c r="J2530" s="1" t="s">
        <v>7933</v>
      </c>
      <c r="K2530" s="1" t="s">
        <v>15</v>
      </c>
      <c r="L2530" s="1" t="s">
        <v>7937</v>
      </c>
      <c r="M2530" s="1" t="s">
        <v>7938</v>
      </c>
    </row>
    <row r="2531" spans="1:16">
      <c r="A2531" s="2" t="s">
        <v>8595</v>
      </c>
      <c r="B2531" s="1" t="s">
        <v>8596</v>
      </c>
      <c r="C2531" s="3">
        <v>45698.591759259303</v>
      </c>
      <c r="D2531" s="1" t="s">
        <v>8597</v>
      </c>
      <c r="E2531" s="1" t="s">
        <v>7933</v>
      </c>
      <c r="F2531" s="1" t="s">
        <v>7934</v>
      </c>
      <c r="G2531" s="1" t="s">
        <v>4888</v>
      </c>
      <c r="H2531" s="1" t="s">
        <v>7935</v>
      </c>
      <c r="I2531" s="1" t="s">
        <v>7936</v>
      </c>
      <c r="J2531" s="1" t="s">
        <v>7933</v>
      </c>
      <c r="K2531" s="1" t="s">
        <v>15</v>
      </c>
      <c r="L2531" s="1" t="s">
        <v>7937</v>
      </c>
      <c r="M2531" s="1" t="s">
        <v>7938</v>
      </c>
    </row>
    <row r="2532" spans="1:16">
      <c r="A2532" s="2" t="s">
        <v>8598</v>
      </c>
      <c r="B2532" s="1" t="s">
        <v>8599</v>
      </c>
      <c r="C2532" s="3">
        <v>45698.591782407399</v>
      </c>
      <c r="D2532" s="1" t="s">
        <v>8600</v>
      </c>
      <c r="E2532" s="1" t="s">
        <v>7933</v>
      </c>
      <c r="F2532" s="1" t="s">
        <v>7934</v>
      </c>
      <c r="G2532" s="1" t="s">
        <v>4888</v>
      </c>
      <c r="H2532" s="1" t="s">
        <v>7935</v>
      </c>
      <c r="I2532" s="1" t="s">
        <v>7936</v>
      </c>
      <c r="J2532" s="1" t="s">
        <v>7933</v>
      </c>
      <c r="K2532" s="1" t="s">
        <v>15</v>
      </c>
      <c r="L2532" s="1" t="s">
        <v>7937</v>
      </c>
      <c r="M2532" s="1" t="s">
        <v>7938</v>
      </c>
    </row>
    <row r="2533" spans="1:16">
      <c r="A2533" s="2" t="s">
        <v>8601</v>
      </c>
      <c r="B2533" s="1" t="s">
        <v>8602</v>
      </c>
      <c r="C2533" s="3">
        <v>45698.591782407399</v>
      </c>
      <c r="D2533" s="1" t="s">
        <v>8603</v>
      </c>
      <c r="E2533" s="1" t="s">
        <v>7933</v>
      </c>
      <c r="F2533" s="1" t="s">
        <v>7934</v>
      </c>
      <c r="G2533" s="1" t="s">
        <v>4888</v>
      </c>
      <c r="H2533" s="1" t="s">
        <v>7935</v>
      </c>
      <c r="I2533" s="1" t="s">
        <v>7936</v>
      </c>
      <c r="J2533" s="1" t="s">
        <v>7933</v>
      </c>
      <c r="K2533" s="1" t="s">
        <v>15</v>
      </c>
      <c r="L2533" s="1" t="s">
        <v>7937</v>
      </c>
      <c r="M2533" s="1" t="s">
        <v>7938</v>
      </c>
    </row>
    <row r="2534" spans="1:16">
      <c r="A2534" s="2" t="s">
        <v>8604</v>
      </c>
      <c r="B2534" s="1" t="s">
        <v>8605</v>
      </c>
      <c r="C2534" s="3">
        <v>45698.591782407399</v>
      </c>
      <c r="D2534" s="1" t="s">
        <v>8606</v>
      </c>
      <c r="E2534" s="1" t="s">
        <v>7933</v>
      </c>
      <c r="F2534" s="1" t="s">
        <v>7934</v>
      </c>
      <c r="G2534" s="1" t="s">
        <v>4888</v>
      </c>
      <c r="H2534" s="1" t="s">
        <v>7935</v>
      </c>
      <c r="I2534" s="1" t="s">
        <v>7936</v>
      </c>
      <c r="J2534" s="1" t="s">
        <v>7933</v>
      </c>
      <c r="K2534" s="1" t="s">
        <v>15</v>
      </c>
      <c r="L2534" s="1" t="s">
        <v>7937</v>
      </c>
      <c r="M2534" s="1" t="s">
        <v>7938</v>
      </c>
    </row>
    <row r="2535" spans="1:16">
      <c r="A2535" s="2" t="s">
        <v>8607</v>
      </c>
      <c r="B2535" s="1" t="s">
        <v>8608</v>
      </c>
      <c r="C2535" s="3">
        <v>45698.591793981497</v>
      </c>
      <c r="D2535" s="1" t="s">
        <v>8609</v>
      </c>
      <c r="E2535" s="1" t="s">
        <v>7933</v>
      </c>
      <c r="F2535" s="1" t="s">
        <v>7934</v>
      </c>
      <c r="G2535" s="1" t="s">
        <v>4888</v>
      </c>
      <c r="H2535" s="1" t="s">
        <v>7935</v>
      </c>
      <c r="I2535" s="1" t="s">
        <v>7936</v>
      </c>
      <c r="J2535" s="1" t="s">
        <v>7933</v>
      </c>
      <c r="K2535" s="1" t="s">
        <v>15</v>
      </c>
      <c r="L2535" s="1" t="s">
        <v>7937</v>
      </c>
      <c r="M2535" s="1" t="s">
        <v>7938</v>
      </c>
    </row>
    <row r="2536" spans="1:16">
      <c r="A2536" s="2" t="s">
        <v>8610</v>
      </c>
      <c r="B2536" s="1" t="s">
        <v>8611</v>
      </c>
      <c r="C2536" s="3">
        <v>45648.192581018498</v>
      </c>
      <c r="D2536" s="1" t="s">
        <v>8612</v>
      </c>
      <c r="E2536" s="1" t="s">
        <v>7933</v>
      </c>
      <c r="F2536" s="1" t="s">
        <v>7934</v>
      </c>
      <c r="G2536" s="1" t="s">
        <v>8613</v>
      </c>
      <c r="H2536" s="1" t="s">
        <v>8614</v>
      </c>
      <c r="I2536" s="1" t="s">
        <v>8612</v>
      </c>
      <c r="J2536" s="1" t="s">
        <v>7933</v>
      </c>
      <c r="K2536" s="1" t="s">
        <v>15</v>
      </c>
      <c r="L2536" s="1" t="s">
        <v>8615</v>
      </c>
      <c r="M2536" s="1" t="s">
        <v>8616</v>
      </c>
    </row>
    <row r="2537" spans="1:16">
      <c r="A2537" s="2" t="s">
        <v>8617</v>
      </c>
      <c r="B2537" s="1" t="s">
        <v>8618</v>
      </c>
      <c r="C2537" s="3">
        <v>45645.725914351897</v>
      </c>
      <c r="D2537" s="1" t="s">
        <v>8619</v>
      </c>
      <c r="E2537" s="1" t="s">
        <v>7933</v>
      </c>
      <c r="F2537" s="1" t="s">
        <v>7934</v>
      </c>
      <c r="G2537" s="1" t="s">
        <v>8620</v>
      </c>
      <c r="H2537" s="1" t="s">
        <v>1200</v>
      </c>
      <c r="I2537" s="1" t="s">
        <v>8619</v>
      </c>
      <c r="J2537" s="1" t="s">
        <v>7933</v>
      </c>
      <c r="K2537" s="1" t="s">
        <v>15</v>
      </c>
      <c r="L2537" s="1" t="s">
        <v>8621</v>
      </c>
      <c r="M2537" s="1" t="s">
        <v>8622</v>
      </c>
      <c r="P2537" s="1" t="s">
        <v>8623</v>
      </c>
    </row>
    <row r="2538" spans="1:16">
      <c r="A2538" s="2" t="s">
        <v>8624</v>
      </c>
      <c r="B2538" s="1" t="s">
        <v>8625</v>
      </c>
      <c r="C2538" s="3">
        <v>45645.725914351897</v>
      </c>
      <c r="D2538" s="1" t="s">
        <v>8626</v>
      </c>
      <c r="E2538" s="1" t="s">
        <v>7933</v>
      </c>
      <c r="F2538" s="1" t="s">
        <v>7934</v>
      </c>
      <c r="G2538" s="1" t="s">
        <v>8620</v>
      </c>
      <c r="H2538" s="1" t="s">
        <v>1200</v>
      </c>
      <c r="I2538" s="1" t="s">
        <v>8619</v>
      </c>
      <c r="J2538" s="1" t="s">
        <v>7933</v>
      </c>
      <c r="K2538" s="1" t="s">
        <v>15</v>
      </c>
      <c r="L2538" s="1" t="s">
        <v>8621</v>
      </c>
      <c r="M2538" s="1" t="s">
        <v>8622</v>
      </c>
      <c r="P2538" s="1" t="s">
        <v>8623</v>
      </c>
    </row>
    <row r="2539" spans="1:16">
      <c r="A2539" s="2" t="s">
        <v>8627</v>
      </c>
      <c r="B2539" s="1" t="s">
        <v>8628</v>
      </c>
      <c r="C2539" s="3">
        <v>45645.725914351897</v>
      </c>
      <c r="D2539" s="1" t="s">
        <v>8629</v>
      </c>
      <c r="E2539" s="1" t="s">
        <v>7933</v>
      </c>
      <c r="F2539" s="1" t="s">
        <v>7934</v>
      </c>
      <c r="G2539" s="1" t="s">
        <v>8620</v>
      </c>
      <c r="H2539" s="1" t="s">
        <v>1200</v>
      </c>
      <c r="I2539" s="1" t="s">
        <v>8619</v>
      </c>
      <c r="J2539" s="1" t="s">
        <v>7933</v>
      </c>
      <c r="K2539" s="1" t="s">
        <v>15</v>
      </c>
      <c r="L2539" s="1" t="s">
        <v>8621</v>
      </c>
      <c r="M2539" s="1" t="s">
        <v>8622</v>
      </c>
      <c r="P2539" s="1" t="s">
        <v>8623</v>
      </c>
    </row>
    <row r="2540" spans="1:16">
      <c r="A2540" s="2" t="s">
        <v>8630</v>
      </c>
      <c r="B2540" s="1" t="s">
        <v>8631</v>
      </c>
      <c r="C2540" s="3">
        <v>45645.725914351897</v>
      </c>
      <c r="D2540" s="1" t="s">
        <v>8632</v>
      </c>
      <c r="E2540" s="1" t="s">
        <v>7933</v>
      </c>
      <c r="F2540" s="1" t="s">
        <v>7934</v>
      </c>
      <c r="G2540" s="1" t="s">
        <v>8620</v>
      </c>
      <c r="H2540" s="1" t="s">
        <v>1200</v>
      </c>
      <c r="I2540" s="1" t="s">
        <v>8619</v>
      </c>
      <c r="J2540" s="1" t="s">
        <v>7933</v>
      </c>
      <c r="K2540" s="1" t="s">
        <v>15</v>
      </c>
      <c r="L2540" s="1" t="s">
        <v>8621</v>
      </c>
      <c r="M2540" s="1" t="s">
        <v>8622</v>
      </c>
      <c r="P2540" s="1" t="s">
        <v>8623</v>
      </c>
    </row>
    <row r="2541" spans="1:16">
      <c r="A2541" s="2" t="s">
        <v>8633</v>
      </c>
      <c r="B2541" s="1" t="s">
        <v>8634</v>
      </c>
      <c r="C2541" s="3">
        <v>45645.725914351897</v>
      </c>
      <c r="D2541" s="1" t="s">
        <v>8635</v>
      </c>
      <c r="E2541" s="1" t="s">
        <v>7933</v>
      </c>
      <c r="F2541" s="1" t="s">
        <v>7934</v>
      </c>
      <c r="G2541" s="1" t="s">
        <v>8620</v>
      </c>
      <c r="H2541" s="1" t="s">
        <v>1200</v>
      </c>
      <c r="I2541" s="1" t="s">
        <v>8619</v>
      </c>
      <c r="J2541" s="1" t="s">
        <v>7933</v>
      </c>
      <c r="K2541" s="1" t="s">
        <v>15</v>
      </c>
      <c r="L2541" s="1" t="s">
        <v>8621</v>
      </c>
      <c r="M2541" s="1" t="s">
        <v>8622</v>
      </c>
      <c r="P2541" s="1" t="s">
        <v>8623</v>
      </c>
    </row>
    <row r="2542" spans="1:16">
      <c r="A2542" s="2" t="s">
        <v>8636</v>
      </c>
      <c r="B2542" s="1" t="s">
        <v>8637</v>
      </c>
      <c r="C2542" s="3">
        <v>45645.725914351897</v>
      </c>
      <c r="D2542" s="1" t="s">
        <v>8638</v>
      </c>
      <c r="E2542" s="1" t="s">
        <v>7933</v>
      </c>
      <c r="F2542" s="1" t="s">
        <v>7934</v>
      </c>
      <c r="G2542" s="1" t="s">
        <v>8620</v>
      </c>
      <c r="H2542" s="1" t="s">
        <v>1200</v>
      </c>
      <c r="I2542" s="1" t="s">
        <v>8619</v>
      </c>
      <c r="J2542" s="1" t="s">
        <v>7933</v>
      </c>
      <c r="K2542" s="1" t="s">
        <v>15</v>
      </c>
      <c r="L2542" s="1" t="s">
        <v>8621</v>
      </c>
      <c r="M2542" s="1" t="s">
        <v>8622</v>
      </c>
      <c r="P2542" s="1" t="s">
        <v>8623</v>
      </c>
    </row>
    <row r="2543" spans="1:16">
      <c r="A2543" s="2" t="s">
        <v>8639</v>
      </c>
      <c r="B2543" s="1" t="s">
        <v>8640</v>
      </c>
      <c r="C2543" s="3">
        <v>45645.725914351897</v>
      </c>
      <c r="D2543" s="1" t="s">
        <v>8641</v>
      </c>
      <c r="E2543" s="1" t="s">
        <v>7933</v>
      </c>
      <c r="F2543" s="1" t="s">
        <v>7934</v>
      </c>
      <c r="G2543" s="1" t="s">
        <v>8620</v>
      </c>
      <c r="H2543" s="1" t="s">
        <v>1200</v>
      </c>
      <c r="I2543" s="1" t="s">
        <v>8619</v>
      </c>
      <c r="J2543" s="1" t="s">
        <v>7933</v>
      </c>
      <c r="K2543" s="1" t="s">
        <v>15</v>
      </c>
      <c r="L2543" s="1" t="s">
        <v>8621</v>
      </c>
      <c r="M2543" s="1" t="s">
        <v>8622</v>
      </c>
      <c r="P2543" s="1" t="s">
        <v>8623</v>
      </c>
    </row>
    <row r="2544" spans="1:16">
      <c r="A2544" s="2" t="s">
        <v>8642</v>
      </c>
      <c r="B2544" s="1" t="s">
        <v>8643</v>
      </c>
      <c r="C2544" s="3">
        <v>45645.725925925901</v>
      </c>
      <c r="D2544" s="1" t="s">
        <v>8644</v>
      </c>
      <c r="E2544" s="1" t="s">
        <v>7933</v>
      </c>
      <c r="F2544" s="1" t="s">
        <v>7934</v>
      </c>
      <c r="G2544" s="1" t="s">
        <v>8620</v>
      </c>
      <c r="H2544" s="1" t="s">
        <v>1200</v>
      </c>
      <c r="I2544" s="1" t="s">
        <v>8619</v>
      </c>
      <c r="J2544" s="1" t="s">
        <v>7933</v>
      </c>
      <c r="K2544" s="1" t="s">
        <v>15</v>
      </c>
      <c r="L2544" s="1" t="s">
        <v>8621</v>
      </c>
      <c r="M2544" s="1" t="s">
        <v>8622</v>
      </c>
      <c r="P2544" s="1" t="s">
        <v>8623</v>
      </c>
    </row>
    <row r="2545" spans="1:16">
      <c r="A2545" s="2" t="s">
        <v>8645</v>
      </c>
      <c r="B2545" s="1" t="s">
        <v>8646</v>
      </c>
      <c r="C2545" s="3">
        <v>45645.725925925901</v>
      </c>
      <c r="D2545" s="1" t="s">
        <v>8647</v>
      </c>
      <c r="E2545" s="1" t="s">
        <v>7933</v>
      </c>
      <c r="F2545" s="1" t="s">
        <v>7934</v>
      </c>
      <c r="G2545" s="1" t="s">
        <v>8620</v>
      </c>
      <c r="H2545" s="1" t="s">
        <v>1200</v>
      </c>
      <c r="I2545" s="1" t="s">
        <v>8619</v>
      </c>
      <c r="J2545" s="1" t="s">
        <v>7933</v>
      </c>
      <c r="K2545" s="1" t="s">
        <v>15</v>
      </c>
      <c r="L2545" s="1" t="s">
        <v>8621</v>
      </c>
      <c r="M2545" s="1" t="s">
        <v>8622</v>
      </c>
      <c r="P2545" s="1" t="s">
        <v>8623</v>
      </c>
    </row>
    <row r="2546" spans="1:16">
      <c r="A2546" s="2" t="s">
        <v>8648</v>
      </c>
      <c r="B2546" s="1" t="s">
        <v>8649</v>
      </c>
      <c r="C2546" s="3">
        <v>45645.725925925901</v>
      </c>
      <c r="D2546" s="1" t="s">
        <v>8650</v>
      </c>
      <c r="E2546" s="1" t="s">
        <v>7933</v>
      </c>
      <c r="F2546" s="1" t="s">
        <v>7934</v>
      </c>
      <c r="G2546" s="1" t="s">
        <v>8620</v>
      </c>
      <c r="H2546" s="1" t="s">
        <v>1200</v>
      </c>
      <c r="I2546" s="1" t="s">
        <v>8619</v>
      </c>
      <c r="J2546" s="1" t="s">
        <v>7933</v>
      </c>
      <c r="K2546" s="1" t="s">
        <v>15</v>
      </c>
      <c r="L2546" s="1" t="s">
        <v>8621</v>
      </c>
      <c r="M2546" s="1" t="s">
        <v>8622</v>
      </c>
      <c r="P2546" s="1" t="s">
        <v>8623</v>
      </c>
    </row>
    <row r="2547" spans="1:16">
      <c r="A2547" s="2" t="s">
        <v>8651</v>
      </c>
      <c r="B2547" s="1" t="s">
        <v>8652</v>
      </c>
      <c r="C2547" s="3">
        <v>45645.725925925901</v>
      </c>
      <c r="D2547" s="1" t="s">
        <v>8653</v>
      </c>
      <c r="E2547" s="1" t="s">
        <v>7933</v>
      </c>
      <c r="F2547" s="1" t="s">
        <v>7934</v>
      </c>
      <c r="G2547" s="1" t="s">
        <v>8620</v>
      </c>
      <c r="H2547" s="1" t="s">
        <v>1200</v>
      </c>
      <c r="I2547" s="1" t="s">
        <v>8619</v>
      </c>
      <c r="J2547" s="1" t="s">
        <v>7933</v>
      </c>
      <c r="K2547" s="1" t="s">
        <v>15</v>
      </c>
      <c r="L2547" s="1" t="s">
        <v>8621</v>
      </c>
      <c r="M2547" s="1" t="s">
        <v>8622</v>
      </c>
      <c r="P2547" s="1" t="s">
        <v>8623</v>
      </c>
    </row>
    <row r="2548" spans="1:16">
      <c r="A2548" s="2" t="s">
        <v>8654</v>
      </c>
      <c r="B2548" s="1" t="s">
        <v>8655</v>
      </c>
      <c r="C2548" s="3">
        <v>45645.725925925901</v>
      </c>
      <c r="D2548" s="1" t="s">
        <v>8656</v>
      </c>
      <c r="E2548" s="1" t="s">
        <v>7933</v>
      </c>
      <c r="F2548" s="1" t="s">
        <v>7934</v>
      </c>
      <c r="G2548" s="1" t="s">
        <v>8620</v>
      </c>
      <c r="H2548" s="1" t="s">
        <v>1200</v>
      </c>
      <c r="I2548" s="1" t="s">
        <v>8619</v>
      </c>
      <c r="J2548" s="1" t="s">
        <v>7933</v>
      </c>
      <c r="K2548" s="1" t="s">
        <v>15</v>
      </c>
      <c r="L2548" s="1" t="s">
        <v>8621</v>
      </c>
      <c r="M2548" s="1" t="s">
        <v>8622</v>
      </c>
      <c r="P2548" s="1" t="s">
        <v>8623</v>
      </c>
    </row>
    <row r="2549" spans="1:16">
      <c r="A2549" s="2" t="s">
        <v>8657</v>
      </c>
      <c r="B2549" s="1" t="s">
        <v>8658</v>
      </c>
      <c r="C2549" s="3">
        <v>45645.725925925901</v>
      </c>
      <c r="D2549" s="1" t="s">
        <v>8659</v>
      </c>
      <c r="E2549" s="1" t="s">
        <v>7933</v>
      </c>
      <c r="F2549" s="1" t="s">
        <v>7934</v>
      </c>
      <c r="G2549" s="1" t="s">
        <v>8620</v>
      </c>
      <c r="H2549" s="1" t="s">
        <v>1200</v>
      </c>
      <c r="I2549" s="1" t="s">
        <v>8619</v>
      </c>
      <c r="J2549" s="1" t="s">
        <v>7933</v>
      </c>
      <c r="K2549" s="1" t="s">
        <v>15</v>
      </c>
      <c r="L2549" s="1" t="s">
        <v>8621</v>
      </c>
      <c r="M2549" s="1" t="s">
        <v>8622</v>
      </c>
      <c r="P2549" s="1" t="s">
        <v>8623</v>
      </c>
    </row>
    <row r="2550" spans="1:16">
      <c r="A2550" s="2" t="s">
        <v>8660</v>
      </c>
      <c r="B2550" s="1" t="s">
        <v>8661</v>
      </c>
      <c r="C2550" s="3">
        <v>45645.725925925901</v>
      </c>
      <c r="D2550" s="1" t="s">
        <v>8662</v>
      </c>
      <c r="E2550" s="1" t="s">
        <v>7933</v>
      </c>
      <c r="F2550" s="1" t="s">
        <v>7934</v>
      </c>
      <c r="G2550" s="1" t="s">
        <v>8620</v>
      </c>
      <c r="H2550" s="1" t="s">
        <v>1200</v>
      </c>
      <c r="I2550" s="1" t="s">
        <v>8619</v>
      </c>
      <c r="J2550" s="1" t="s">
        <v>7933</v>
      </c>
      <c r="K2550" s="1" t="s">
        <v>15</v>
      </c>
      <c r="L2550" s="1" t="s">
        <v>8621</v>
      </c>
      <c r="M2550" s="1" t="s">
        <v>8622</v>
      </c>
      <c r="P2550" s="1" t="s">
        <v>8623</v>
      </c>
    </row>
    <row r="2551" spans="1:16">
      <c r="A2551" s="2" t="s">
        <v>8663</v>
      </c>
      <c r="B2551" s="1" t="s">
        <v>8664</v>
      </c>
      <c r="C2551" s="3">
        <v>45645.725925925901</v>
      </c>
      <c r="D2551" s="1" t="s">
        <v>8665</v>
      </c>
      <c r="E2551" s="1" t="s">
        <v>7933</v>
      </c>
      <c r="F2551" s="1" t="s">
        <v>7934</v>
      </c>
      <c r="G2551" s="1" t="s">
        <v>8620</v>
      </c>
      <c r="H2551" s="1" t="s">
        <v>1200</v>
      </c>
      <c r="I2551" s="1" t="s">
        <v>8619</v>
      </c>
      <c r="J2551" s="1" t="s">
        <v>7933</v>
      </c>
      <c r="K2551" s="1" t="s">
        <v>15</v>
      </c>
      <c r="L2551" s="1" t="s">
        <v>8621</v>
      </c>
      <c r="M2551" s="1" t="s">
        <v>8622</v>
      </c>
      <c r="P2551" s="1" t="s">
        <v>8623</v>
      </c>
    </row>
    <row r="2552" spans="1:16">
      <c r="A2552" s="2" t="s">
        <v>8666</v>
      </c>
      <c r="B2552" s="1" t="s">
        <v>8667</v>
      </c>
      <c r="C2552" s="3">
        <v>45645.725925925901</v>
      </c>
      <c r="D2552" s="1" t="s">
        <v>8668</v>
      </c>
      <c r="E2552" s="1" t="s">
        <v>7933</v>
      </c>
      <c r="F2552" s="1" t="s">
        <v>7934</v>
      </c>
      <c r="G2552" s="1" t="s">
        <v>8620</v>
      </c>
      <c r="H2552" s="1" t="s">
        <v>1200</v>
      </c>
      <c r="I2552" s="1" t="s">
        <v>8619</v>
      </c>
      <c r="J2552" s="1" t="s">
        <v>7933</v>
      </c>
      <c r="K2552" s="1" t="s">
        <v>15</v>
      </c>
      <c r="L2552" s="1" t="s">
        <v>8621</v>
      </c>
      <c r="M2552" s="1" t="s">
        <v>8622</v>
      </c>
      <c r="P2552" s="1" t="s">
        <v>8623</v>
      </c>
    </row>
    <row r="2553" spans="1:16">
      <c r="A2553" s="2" t="s">
        <v>8669</v>
      </c>
      <c r="B2553" s="1" t="s">
        <v>8670</v>
      </c>
      <c r="C2553" s="3">
        <v>45645.725925925901</v>
      </c>
      <c r="D2553" s="1" t="s">
        <v>8671</v>
      </c>
      <c r="E2553" s="1" t="s">
        <v>7933</v>
      </c>
      <c r="F2553" s="1" t="s">
        <v>7934</v>
      </c>
      <c r="G2553" s="1" t="s">
        <v>8620</v>
      </c>
      <c r="H2553" s="1" t="s">
        <v>1200</v>
      </c>
      <c r="I2553" s="1" t="s">
        <v>8619</v>
      </c>
      <c r="J2553" s="1" t="s">
        <v>7933</v>
      </c>
      <c r="K2553" s="1" t="s">
        <v>15</v>
      </c>
      <c r="L2553" s="1" t="s">
        <v>8621</v>
      </c>
      <c r="M2553" s="1" t="s">
        <v>8622</v>
      </c>
      <c r="P2553" s="1" t="s">
        <v>8623</v>
      </c>
    </row>
    <row r="2554" spans="1:16">
      <c r="A2554" s="2" t="s">
        <v>8672</v>
      </c>
      <c r="B2554" s="1" t="s">
        <v>8673</v>
      </c>
      <c r="C2554" s="3">
        <v>45645.725925925901</v>
      </c>
      <c r="D2554" s="1" t="s">
        <v>8674</v>
      </c>
      <c r="E2554" s="1" t="s">
        <v>7933</v>
      </c>
      <c r="F2554" s="1" t="s">
        <v>7934</v>
      </c>
      <c r="G2554" s="1" t="s">
        <v>8620</v>
      </c>
      <c r="H2554" s="1" t="s">
        <v>1200</v>
      </c>
      <c r="I2554" s="1" t="s">
        <v>8619</v>
      </c>
      <c r="J2554" s="1" t="s">
        <v>7933</v>
      </c>
      <c r="K2554" s="1" t="s">
        <v>15</v>
      </c>
      <c r="L2554" s="1" t="s">
        <v>8621</v>
      </c>
      <c r="M2554" s="1" t="s">
        <v>8622</v>
      </c>
      <c r="P2554" s="1" t="s">
        <v>8623</v>
      </c>
    </row>
    <row r="2555" spans="1:16">
      <c r="A2555" s="2" t="s">
        <v>8675</v>
      </c>
      <c r="B2555" s="1" t="s">
        <v>8676</v>
      </c>
      <c r="C2555" s="3">
        <v>45645.725937499999</v>
      </c>
      <c r="D2555" s="1" t="s">
        <v>8677</v>
      </c>
      <c r="E2555" s="1" t="s">
        <v>7933</v>
      </c>
      <c r="F2555" s="1" t="s">
        <v>7934</v>
      </c>
      <c r="G2555" s="1" t="s">
        <v>8620</v>
      </c>
      <c r="H2555" s="1" t="s">
        <v>1200</v>
      </c>
      <c r="I2555" s="1" t="s">
        <v>8619</v>
      </c>
      <c r="J2555" s="1" t="s">
        <v>7933</v>
      </c>
      <c r="K2555" s="1" t="s">
        <v>15</v>
      </c>
      <c r="L2555" s="1" t="s">
        <v>8621</v>
      </c>
      <c r="M2555" s="1" t="s">
        <v>8622</v>
      </c>
      <c r="P2555" s="1" t="s">
        <v>8623</v>
      </c>
    </row>
    <row r="2556" spans="1:16">
      <c r="A2556" s="2" t="s">
        <v>8678</v>
      </c>
      <c r="B2556" s="1" t="s">
        <v>8679</v>
      </c>
      <c r="C2556" s="3">
        <v>45645.725937499999</v>
      </c>
      <c r="D2556" s="1" t="s">
        <v>8680</v>
      </c>
      <c r="E2556" s="1" t="s">
        <v>7933</v>
      </c>
      <c r="F2556" s="1" t="s">
        <v>7934</v>
      </c>
      <c r="G2556" s="1" t="s">
        <v>8620</v>
      </c>
      <c r="H2556" s="1" t="s">
        <v>1200</v>
      </c>
      <c r="I2556" s="1" t="s">
        <v>8619</v>
      </c>
      <c r="J2556" s="1" t="s">
        <v>7933</v>
      </c>
      <c r="K2556" s="1" t="s">
        <v>15</v>
      </c>
      <c r="L2556" s="1" t="s">
        <v>8621</v>
      </c>
      <c r="M2556" s="1" t="s">
        <v>8622</v>
      </c>
      <c r="P2556" s="1" t="s">
        <v>8623</v>
      </c>
    </row>
    <row r="2557" spans="1:16">
      <c r="A2557" s="2" t="s">
        <v>8681</v>
      </c>
      <c r="B2557" s="1" t="s">
        <v>8682</v>
      </c>
      <c r="C2557" s="3">
        <v>45645.725937499999</v>
      </c>
      <c r="D2557" s="1" t="s">
        <v>8683</v>
      </c>
      <c r="E2557" s="1" t="s">
        <v>7933</v>
      </c>
      <c r="F2557" s="1" t="s">
        <v>7934</v>
      </c>
      <c r="G2557" s="1" t="s">
        <v>8620</v>
      </c>
      <c r="H2557" s="1" t="s">
        <v>1200</v>
      </c>
      <c r="I2557" s="1" t="s">
        <v>8619</v>
      </c>
      <c r="J2557" s="1" t="s">
        <v>7933</v>
      </c>
      <c r="K2557" s="1" t="s">
        <v>15</v>
      </c>
      <c r="L2557" s="1" t="s">
        <v>8621</v>
      </c>
      <c r="M2557" s="1" t="s">
        <v>8622</v>
      </c>
      <c r="P2557" s="1" t="s">
        <v>8623</v>
      </c>
    </row>
    <row r="2558" spans="1:16">
      <c r="A2558" s="2" t="s">
        <v>8684</v>
      </c>
      <c r="B2558" s="1" t="s">
        <v>8685</v>
      </c>
      <c r="C2558" s="3">
        <v>45645.725937499999</v>
      </c>
      <c r="D2558" s="1" t="s">
        <v>8686</v>
      </c>
      <c r="E2558" s="1" t="s">
        <v>7933</v>
      </c>
      <c r="F2558" s="1" t="s">
        <v>7934</v>
      </c>
      <c r="G2558" s="1" t="s">
        <v>8620</v>
      </c>
      <c r="H2558" s="1" t="s">
        <v>1200</v>
      </c>
      <c r="I2558" s="1" t="s">
        <v>8619</v>
      </c>
      <c r="J2558" s="1" t="s">
        <v>7933</v>
      </c>
      <c r="K2558" s="1" t="s">
        <v>15</v>
      </c>
      <c r="L2558" s="1" t="s">
        <v>8621</v>
      </c>
      <c r="M2558" s="1" t="s">
        <v>8622</v>
      </c>
      <c r="P2558" s="1" t="s">
        <v>8623</v>
      </c>
    </row>
    <row r="2559" spans="1:16">
      <c r="A2559" s="2" t="s">
        <v>8687</v>
      </c>
      <c r="B2559" s="1" t="s">
        <v>8688</v>
      </c>
      <c r="C2559" s="3">
        <v>45645.725937499999</v>
      </c>
      <c r="D2559" s="1" t="s">
        <v>8689</v>
      </c>
      <c r="E2559" s="1" t="s">
        <v>7933</v>
      </c>
      <c r="F2559" s="1" t="s">
        <v>7934</v>
      </c>
      <c r="G2559" s="1" t="s">
        <v>8620</v>
      </c>
      <c r="H2559" s="1" t="s">
        <v>1200</v>
      </c>
      <c r="I2559" s="1" t="s">
        <v>8619</v>
      </c>
      <c r="J2559" s="1" t="s">
        <v>7933</v>
      </c>
      <c r="K2559" s="1" t="s">
        <v>15</v>
      </c>
      <c r="L2559" s="1" t="s">
        <v>8621</v>
      </c>
      <c r="M2559" s="1" t="s">
        <v>8622</v>
      </c>
      <c r="P2559" s="1" t="s">
        <v>8623</v>
      </c>
    </row>
    <row r="2560" spans="1:16">
      <c r="A2560" s="2" t="s">
        <v>8690</v>
      </c>
      <c r="B2560" s="1" t="s">
        <v>8691</v>
      </c>
      <c r="C2560" s="3">
        <v>45645.725937499999</v>
      </c>
      <c r="D2560" s="1" t="s">
        <v>8692</v>
      </c>
      <c r="E2560" s="1" t="s">
        <v>7933</v>
      </c>
      <c r="F2560" s="1" t="s">
        <v>7934</v>
      </c>
      <c r="G2560" s="1" t="s">
        <v>8620</v>
      </c>
      <c r="H2560" s="1" t="s">
        <v>1200</v>
      </c>
      <c r="I2560" s="1" t="s">
        <v>8619</v>
      </c>
      <c r="J2560" s="1" t="s">
        <v>7933</v>
      </c>
      <c r="K2560" s="1" t="s">
        <v>15</v>
      </c>
      <c r="L2560" s="1" t="s">
        <v>8621</v>
      </c>
      <c r="M2560" s="1" t="s">
        <v>8622</v>
      </c>
      <c r="P2560" s="1" t="s">
        <v>8623</v>
      </c>
    </row>
    <row r="2561" spans="1:16">
      <c r="A2561" s="2" t="s">
        <v>8693</v>
      </c>
      <c r="B2561" s="1" t="s">
        <v>8694</v>
      </c>
      <c r="C2561" s="3">
        <v>45645.725937499999</v>
      </c>
      <c r="D2561" s="1" t="s">
        <v>8695</v>
      </c>
      <c r="E2561" s="1" t="s">
        <v>7933</v>
      </c>
      <c r="F2561" s="1" t="s">
        <v>7934</v>
      </c>
      <c r="G2561" s="1" t="s">
        <v>8620</v>
      </c>
      <c r="H2561" s="1" t="s">
        <v>1200</v>
      </c>
      <c r="I2561" s="1" t="s">
        <v>8619</v>
      </c>
      <c r="J2561" s="1" t="s">
        <v>7933</v>
      </c>
      <c r="K2561" s="1" t="s">
        <v>15</v>
      </c>
      <c r="L2561" s="1" t="s">
        <v>8621</v>
      </c>
      <c r="M2561" s="1" t="s">
        <v>8622</v>
      </c>
      <c r="P2561" s="1" t="s">
        <v>8623</v>
      </c>
    </row>
    <row r="2562" spans="1:16">
      <c r="A2562" s="2" t="s">
        <v>8696</v>
      </c>
      <c r="B2562" s="1" t="s">
        <v>8697</v>
      </c>
      <c r="C2562" s="3">
        <v>45645.725937499999</v>
      </c>
      <c r="D2562" s="1" t="s">
        <v>8698</v>
      </c>
      <c r="E2562" s="1" t="s">
        <v>7933</v>
      </c>
      <c r="F2562" s="1" t="s">
        <v>7934</v>
      </c>
      <c r="G2562" s="1" t="s">
        <v>8620</v>
      </c>
      <c r="H2562" s="1" t="s">
        <v>1200</v>
      </c>
      <c r="I2562" s="1" t="s">
        <v>8619</v>
      </c>
      <c r="J2562" s="1" t="s">
        <v>7933</v>
      </c>
      <c r="K2562" s="1" t="s">
        <v>15</v>
      </c>
      <c r="L2562" s="1" t="s">
        <v>8621</v>
      </c>
      <c r="M2562" s="1" t="s">
        <v>8622</v>
      </c>
      <c r="P2562" s="1" t="s">
        <v>8623</v>
      </c>
    </row>
    <row r="2563" spans="1:16">
      <c r="A2563" s="2" t="s">
        <v>8699</v>
      </c>
      <c r="B2563" s="1" t="s">
        <v>8700</v>
      </c>
      <c r="C2563" s="3">
        <v>45645.725937499999</v>
      </c>
      <c r="D2563" s="1" t="s">
        <v>8701</v>
      </c>
      <c r="E2563" s="1" t="s">
        <v>7933</v>
      </c>
      <c r="F2563" s="1" t="s">
        <v>7934</v>
      </c>
      <c r="G2563" s="1" t="s">
        <v>8620</v>
      </c>
      <c r="H2563" s="1" t="s">
        <v>1200</v>
      </c>
      <c r="I2563" s="1" t="s">
        <v>8619</v>
      </c>
      <c r="J2563" s="1" t="s">
        <v>7933</v>
      </c>
      <c r="K2563" s="1" t="s">
        <v>15</v>
      </c>
      <c r="L2563" s="1" t="s">
        <v>8621</v>
      </c>
      <c r="M2563" s="1" t="s">
        <v>8622</v>
      </c>
      <c r="P2563" s="1" t="s">
        <v>8623</v>
      </c>
    </row>
    <row r="2564" spans="1:16">
      <c r="A2564" s="2" t="s">
        <v>8702</v>
      </c>
      <c r="B2564" s="1" t="s">
        <v>8703</v>
      </c>
      <c r="C2564" s="3">
        <v>45645.725937499999</v>
      </c>
      <c r="D2564" s="1" t="s">
        <v>8704</v>
      </c>
      <c r="E2564" s="1" t="s">
        <v>7933</v>
      </c>
      <c r="F2564" s="1" t="s">
        <v>7934</v>
      </c>
      <c r="G2564" s="1" t="s">
        <v>8620</v>
      </c>
      <c r="H2564" s="1" t="s">
        <v>1200</v>
      </c>
      <c r="I2564" s="1" t="s">
        <v>8619</v>
      </c>
      <c r="J2564" s="1" t="s">
        <v>7933</v>
      </c>
      <c r="K2564" s="1" t="s">
        <v>15</v>
      </c>
      <c r="L2564" s="1" t="s">
        <v>8621</v>
      </c>
      <c r="M2564" s="1" t="s">
        <v>8622</v>
      </c>
      <c r="P2564" s="1" t="s">
        <v>8623</v>
      </c>
    </row>
    <row r="2565" spans="1:16">
      <c r="A2565" s="2" t="s">
        <v>8705</v>
      </c>
      <c r="B2565" s="1" t="s">
        <v>8706</v>
      </c>
      <c r="C2565" s="3">
        <v>45645.725949074098</v>
      </c>
      <c r="D2565" s="1" t="s">
        <v>8707</v>
      </c>
      <c r="E2565" s="1" t="s">
        <v>7933</v>
      </c>
      <c r="F2565" s="1" t="s">
        <v>7934</v>
      </c>
      <c r="G2565" s="1" t="s">
        <v>8620</v>
      </c>
      <c r="H2565" s="1" t="s">
        <v>1200</v>
      </c>
      <c r="I2565" s="1" t="s">
        <v>8619</v>
      </c>
      <c r="J2565" s="1" t="s">
        <v>7933</v>
      </c>
      <c r="K2565" s="1" t="s">
        <v>15</v>
      </c>
      <c r="L2565" s="1" t="s">
        <v>8621</v>
      </c>
      <c r="M2565" s="1" t="s">
        <v>8622</v>
      </c>
      <c r="P2565" s="1" t="s">
        <v>8623</v>
      </c>
    </row>
    <row r="2566" spans="1:16">
      <c r="A2566" s="2" t="s">
        <v>8708</v>
      </c>
      <c r="B2566" s="1" t="s">
        <v>8709</v>
      </c>
      <c r="C2566" s="3">
        <v>45645.725949074098</v>
      </c>
      <c r="D2566" s="1" t="s">
        <v>8710</v>
      </c>
      <c r="E2566" s="1" t="s">
        <v>7933</v>
      </c>
      <c r="F2566" s="1" t="s">
        <v>7934</v>
      </c>
      <c r="G2566" s="1" t="s">
        <v>8620</v>
      </c>
      <c r="H2566" s="1" t="s">
        <v>1200</v>
      </c>
      <c r="I2566" s="1" t="s">
        <v>8619</v>
      </c>
      <c r="J2566" s="1" t="s">
        <v>7933</v>
      </c>
      <c r="K2566" s="1" t="s">
        <v>15</v>
      </c>
      <c r="L2566" s="1" t="s">
        <v>8621</v>
      </c>
      <c r="M2566" s="1" t="s">
        <v>8622</v>
      </c>
      <c r="P2566" s="1" t="s">
        <v>8623</v>
      </c>
    </row>
    <row r="2567" spans="1:16">
      <c r="A2567" s="2" t="s">
        <v>8711</v>
      </c>
      <c r="B2567" s="1" t="s">
        <v>8712</v>
      </c>
      <c r="C2567" s="3">
        <v>45645.725949074098</v>
      </c>
      <c r="D2567" s="1" t="s">
        <v>8713</v>
      </c>
      <c r="E2567" s="1" t="s">
        <v>7933</v>
      </c>
      <c r="F2567" s="1" t="s">
        <v>7934</v>
      </c>
      <c r="G2567" s="1" t="s">
        <v>8620</v>
      </c>
      <c r="H2567" s="1" t="s">
        <v>1200</v>
      </c>
      <c r="I2567" s="1" t="s">
        <v>8619</v>
      </c>
      <c r="J2567" s="1" t="s">
        <v>7933</v>
      </c>
      <c r="K2567" s="1" t="s">
        <v>15</v>
      </c>
      <c r="L2567" s="1" t="s">
        <v>8621</v>
      </c>
      <c r="M2567" s="1" t="s">
        <v>8622</v>
      </c>
      <c r="P2567" s="1" t="s">
        <v>8623</v>
      </c>
    </row>
    <row r="2568" spans="1:16">
      <c r="A2568" s="2" t="s">
        <v>8714</v>
      </c>
      <c r="B2568" s="1" t="s">
        <v>8715</v>
      </c>
      <c r="C2568" s="3">
        <v>45692.643449074101</v>
      </c>
      <c r="D2568" s="1" t="s">
        <v>8716</v>
      </c>
      <c r="E2568" s="1" t="s">
        <v>8717</v>
      </c>
      <c r="F2568" s="1" t="s">
        <v>8718</v>
      </c>
      <c r="G2568" s="1" t="s">
        <v>1268</v>
      </c>
      <c r="H2568" s="1" t="s">
        <v>8719</v>
      </c>
      <c r="I2568" s="1" t="s">
        <v>8720</v>
      </c>
      <c r="J2568" s="1" t="s">
        <v>8717</v>
      </c>
      <c r="K2568" s="1" t="s">
        <v>15</v>
      </c>
      <c r="L2568" s="1" t="s">
        <v>8721</v>
      </c>
      <c r="M2568" s="1" t="s">
        <v>8722</v>
      </c>
      <c r="N2568" s="1" t="s">
        <v>8722</v>
      </c>
      <c r="O2568" s="1" t="s">
        <v>8722</v>
      </c>
    </row>
    <row r="2569" spans="1:16">
      <c r="A2569" s="2" t="s">
        <v>8723</v>
      </c>
      <c r="B2569" s="1" t="s">
        <v>8724</v>
      </c>
      <c r="C2569" s="3">
        <v>45692.643275463</v>
      </c>
      <c r="D2569" s="1" t="s">
        <v>8725</v>
      </c>
      <c r="E2569" s="1" t="s">
        <v>8717</v>
      </c>
      <c r="F2569" s="1" t="s">
        <v>8718</v>
      </c>
      <c r="G2569" s="1" t="s">
        <v>1268</v>
      </c>
      <c r="H2569" s="1" t="s">
        <v>8719</v>
      </c>
      <c r="I2569" s="1" t="s">
        <v>8720</v>
      </c>
      <c r="J2569" s="1" t="s">
        <v>8717</v>
      </c>
      <c r="K2569" s="1" t="s">
        <v>15</v>
      </c>
      <c r="L2569" s="1" t="s">
        <v>8721</v>
      </c>
      <c r="M2569" s="1" t="s">
        <v>8722</v>
      </c>
      <c r="N2569" s="1" t="s">
        <v>8722</v>
      </c>
      <c r="O2569" s="1" t="s">
        <v>8722</v>
      </c>
    </row>
    <row r="2570" spans="1:16">
      <c r="A2570" s="2" t="s">
        <v>8726</v>
      </c>
      <c r="B2570" s="1" t="s">
        <v>8727</v>
      </c>
      <c r="C2570" s="3">
        <v>45674.486469907402</v>
      </c>
      <c r="D2570" s="1" t="s">
        <v>8728</v>
      </c>
      <c r="E2570" s="1" t="s">
        <v>8729</v>
      </c>
      <c r="F2570" s="1" t="s">
        <v>8718</v>
      </c>
      <c r="G2570" s="1" t="s">
        <v>8730</v>
      </c>
      <c r="H2570" s="1" t="s">
        <v>228</v>
      </c>
      <c r="I2570" s="1" t="s">
        <v>8731</v>
      </c>
      <c r="J2570" s="1" t="s">
        <v>8729</v>
      </c>
      <c r="K2570" s="1" t="s">
        <v>15</v>
      </c>
      <c r="L2570" s="1" t="s">
        <v>8732</v>
      </c>
      <c r="M2570" s="1" t="s">
        <v>8733</v>
      </c>
    </row>
    <row r="2571" spans="1:16">
      <c r="A2571" s="2" t="s">
        <v>8734</v>
      </c>
      <c r="B2571" s="1" t="s">
        <v>8735</v>
      </c>
      <c r="C2571" s="3">
        <v>45674.486469907402</v>
      </c>
      <c r="D2571" s="1" t="s">
        <v>8736</v>
      </c>
      <c r="E2571" s="1" t="s">
        <v>8729</v>
      </c>
      <c r="F2571" s="1" t="s">
        <v>8718</v>
      </c>
      <c r="G2571" s="1" t="s">
        <v>8730</v>
      </c>
      <c r="H2571" s="1" t="s">
        <v>228</v>
      </c>
      <c r="I2571" s="1" t="s">
        <v>8731</v>
      </c>
      <c r="J2571" s="1" t="s">
        <v>8729</v>
      </c>
      <c r="K2571" s="1" t="s">
        <v>15</v>
      </c>
      <c r="L2571" s="1" t="s">
        <v>8732</v>
      </c>
      <c r="M2571" s="1" t="s">
        <v>8733</v>
      </c>
    </row>
    <row r="2572" spans="1:16">
      <c r="A2572" s="2" t="s">
        <v>8737</v>
      </c>
      <c r="B2572" s="1" t="s">
        <v>8738</v>
      </c>
      <c r="C2572" s="3">
        <v>45674.486469907402</v>
      </c>
      <c r="D2572" s="1" t="s">
        <v>8739</v>
      </c>
      <c r="E2572" s="1" t="s">
        <v>8729</v>
      </c>
      <c r="F2572" s="1" t="s">
        <v>8718</v>
      </c>
      <c r="G2572" s="1" t="s">
        <v>8730</v>
      </c>
      <c r="H2572" s="1" t="s">
        <v>228</v>
      </c>
      <c r="I2572" s="1" t="s">
        <v>8731</v>
      </c>
      <c r="J2572" s="1" t="s">
        <v>8729</v>
      </c>
      <c r="K2572" s="1" t="s">
        <v>15</v>
      </c>
      <c r="L2572" s="1" t="s">
        <v>8732</v>
      </c>
      <c r="M2572" s="1" t="s">
        <v>8733</v>
      </c>
    </row>
    <row r="2573" spans="1:16">
      <c r="A2573" s="2" t="s">
        <v>8740</v>
      </c>
      <c r="B2573" s="1" t="s">
        <v>8741</v>
      </c>
      <c r="C2573" s="3">
        <v>45674.486481481501</v>
      </c>
      <c r="D2573" s="1" t="s">
        <v>8742</v>
      </c>
      <c r="E2573" s="1" t="s">
        <v>8729</v>
      </c>
      <c r="F2573" s="1" t="s">
        <v>8718</v>
      </c>
      <c r="G2573" s="1" t="s">
        <v>8730</v>
      </c>
      <c r="H2573" s="1" t="s">
        <v>228</v>
      </c>
      <c r="I2573" s="1" t="s">
        <v>8731</v>
      </c>
      <c r="J2573" s="1" t="s">
        <v>8729</v>
      </c>
      <c r="K2573" s="1" t="s">
        <v>15</v>
      </c>
      <c r="L2573" s="1" t="s">
        <v>8732</v>
      </c>
      <c r="M2573" s="1" t="s">
        <v>8733</v>
      </c>
    </row>
    <row r="2574" spans="1:16">
      <c r="A2574" s="2" t="s">
        <v>8743</v>
      </c>
      <c r="B2574" s="1" t="s">
        <v>8744</v>
      </c>
      <c r="C2574" s="3">
        <v>45674.486481481501</v>
      </c>
      <c r="D2574" s="1" t="s">
        <v>8745</v>
      </c>
      <c r="E2574" s="1" t="s">
        <v>8729</v>
      </c>
      <c r="F2574" s="1" t="s">
        <v>8718</v>
      </c>
      <c r="G2574" s="1" t="s">
        <v>8730</v>
      </c>
      <c r="H2574" s="1" t="s">
        <v>228</v>
      </c>
      <c r="I2574" s="1" t="s">
        <v>8731</v>
      </c>
      <c r="J2574" s="1" t="s">
        <v>8729</v>
      </c>
      <c r="K2574" s="1" t="s">
        <v>15</v>
      </c>
      <c r="L2574" s="1" t="s">
        <v>8732</v>
      </c>
      <c r="M2574" s="1" t="s">
        <v>8733</v>
      </c>
    </row>
    <row r="2575" spans="1:16">
      <c r="A2575" s="2" t="s">
        <v>8746</v>
      </c>
      <c r="B2575" s="1" t="s">
        <v>8747</v>
      </c>
      <c r="C2575" s="3">
        <v>45674.486481481501</v>
      </c>
      <c r="D2575" s="1" t="s">
        <v>8748</v>
      </c>
      <c r="E2575" s="1" t="s">
        <v>8729</v>
      </c>
      <c r="F2575" s="1" t="s">
        <v>8718</v>
      </c>
      <c r="G2575" s="1" t="s">
        <v>8730</v>
      </c>
      <c r="H2575" s="1" t="s">
        <v>228</v>
      </c>
      <c r="I2575" s="1" t="s">
        <v>8731</v>
      </c>
      <c r="J2575" s="1" t="s">
        <v>8729</v>
      </c>
      <c r="K2575" s="1" t="s">
        <v>15</v>
      </c>
      <c r="L2575" s="1" t="s">
        <v>8732</v>
      </c>
      <c r="M2575" s="1" t="s">
        <v>8733</v>
      </c>
    </row>
    <row r="2576" spans="1:16">
      <c r="A2576" s="2" t="s">
        <v>8749</v>
      </c>
      <c r="B2576" s="1" t="s">
        <v>8750</v>
      </c>
      <c r="C2576" s="3">
        <v>45674.486481481501</v>
      </c>
      <c r="D2576" s="1" t="s">
        <v>8751</v>
      </c>
      <c r="E2576" s="1" t="s">
        <v>8729</v>
      </c>
      <c r="F2576" s="1" t="s">
        <v>8718</v>
      </c>
      <c r="G2576" s="1" t="s">
        <v>8730</v>
      </c>
      <c r="H2576" s="1" t="s">
        <v>228</v>
      </c>
      <c r="I2576" s="1" t="s">
        <v>8731</v>
      </c>
      <c r="J2576" s="1" t="s">
        <v>8729</v>
      </c>
      <c r="K2576" s="1" t="s">
        <v>15</v>
      </c>
      <c r="L2576" s="1" t="s">
        <v>8732</v>
      </c>
      <c r="M2576" s="1" t="s">
        <v>8733</v>
      </c>
    </row>
    <row r="2577" spans="1:13">
      <c r="A2577" s="2" t="s">
        <v>8752</v>
      </c>
      <c r="B2577" s="1" t="s">
        <v>8753</v>
      </c>
      <c r="C2577" s="3">
        <v>45674.486481481501</v>
      </c>
      <c r="D2577" s="1" t="s">
        <v>8754</v>
      </c>
      <c r="E2577" s="1" t="s">
        <v>8729</v>
      </c>
      <c r="F2577" s="1" t="s">
        <v>8718</v>
      </c>
      <c r="G2577" s="1" t="s">
        <v>8730</v>
      </c>
      <c r="H2577" s="1" t="s">
        <v>228</v>
      </c>
      <c r="I2577" s="1" t="s">
        <v>8731</v>
      </c>
      <c r="J2577" s="1" t="s">
        <v>8729</v>
      </c>
      <c r="K2577" s="1" t="s">
        <v>15</v>
      </c>
      <c r="L2577" s="1" t="s">
        <v>8732</v>
      </c>
      <c r="M2577" s="1" t="s">
        <v>8733</v>
      </c>
    </row>
    <row r="2578" spans="1:13">
      <c r="A2578" s="2" t="s">
        <v>8755</v>
      </c>
      <c r="B2578" s="1" t="s">
        <v>8756</v>
      </c>
      <c r="C2578" s="3">
        <v>45674.486481481501</v>
      </c>
      <c r="D2578" s="1" t="s">
        <v>8757</v>
      </c>
      <c r="E2578" s="1" t="s">
        <v>8729</v>
      </c>
      <c r="F2578" s="1" t="s">
        <v>8718</v>
      </c>
      <c r="G2578" s="1" t="s">
        <v>8730</v>
      </c>
      <c r="H2578" s="1" t="s">
        <v>228</v>
      </c>
      <c r="I2578" s="1" t="s">
        <v>8731</v>
      </c>
      <c r="J2578" s="1" t="s">
        <v>8729</v>
      </c>
      <c r="K2578" s="1" t="s">
        <v>15</v>
      </c>
      <c r="L2578" s="1" t="s">
        <v>8732</v>
      </c>
      <c r="M2578" s="1" t="s">
        <v>8733</v>
      </c>
    </row>
    <row r="2579" spans="1:13">
      <c r="A2579" s="2" t="s">
        <v>8758</v>
      </c>
      <c r="B2579" s="1" t="s">
        <v>8759</v>
      </c>
      <c r="C2579" s="3">
        <v>45674.486481481501</v>
      </c>
      <c r="D2579" s="1" t="s">
        <v>8760</v>
      </c>
      <c r="E2579" s="1" t="s">
        <v>8729</v>
      </c>
      <c r="F2579" s="1" t="s">
        <v>8718</v>
      </c>
      <c r="G2579" s="1" t="s">
        <v>8730</v>
      </c>
      <c r="H2579" s="1" t="s">
        <v>228</v>
      </c>
      <c r="I2579" s="1" t="s">
        <v>8731</v>
      </c>
      <c r="J2579" s="1" t="s">
        <v>8729</v>
      </c>
      <c r="K2579" s="1" t="s">
        <v>15</v>
      </c>
      <c r="L2579" s="1" t="s">
        <v>8732</v>
      </c>
      <c r="M2579" s="1" t="s">
        <v>8733</v>
      </c>
    </row>
    <row r="2580" spans="1:13">
      <c r="A2580" s="2" t="s">
        <v>8761</v>
      </c>
      <c r="B2580" s="1" t="s">
        <v>8762</v>
      </c>
      <c r="C2580" s="3">
        <v>45674.486481481501</v>
      </c>
      <c r="D2580" s="1" t="s">
        <v>8763</v>
      </c>
      <c r="E2580" s="1" t="s">
        <v>8729</v>
      </c>
      <c r="F2580" s="1" t="s">
        <v>8718</v>
      </c>
      <c r="G2580" s="1" t="s">
        <v>8730</v>
      </c>
      <c r="H2580" s="1" t="s">
        <v>228</v>
      </c>
      <c r="I2580" s="1" t="s">
        <v>8731</v>
      </c>
      <c r="J2580" s="1" t="s">
        <v>8729</v>
      </c>
      <c r="K2580" s="1" t="s">
        <v>15</v>
      </c>
      <c r="L2580" s="1" t="s">
        <v>8732</v>
      </c>
      <c r="M2580" s="1" t="s">
        <v>8733</v>
      </c>
    </row>
    <row r="2581" spans="1:13">
      <c r="A2581" s="2" t="s">
        <v>8764</v>
      </c>
      <c r="B2581" s="1" t="s">
        <v>8765</v>
      </c>
      <c r="C2581" s="3">
        <v>45674.486481481501</v>
      </c>
      <c r="D2581" s="1" t="s">
        <v>8766</v>
      </c>
      <c r="E2581" s="1" t="s">
        <v>8729</v>
      </c>
      <c r="F2581" s="1" t="s">
        <v>8718</v>
      </c>
      <c r="G2581" s="1" t="s">
        <v>8730</v>
      </c>
      <c r="H2581" s="1" t="s">
        <v>228</v>
      </c>
      <c r="I2581" s="1" t="s">
        <v>8731</v>
      </c>
      <c r="J2581" s="1" t="s">
        <v>8729</v>
      </c>
      <c r="K2581" s="1" t="s">
        <v>15</v>
      </c>
      <c r="L2581" s="1" t="s">
        <v>8732</v>
      </c>
      <c r="M2581" s="1" t="s">
        <v>8733</v>
      </c>
    </row>
    <row r="2582" spans="1:13">
      <c r="A2582" s="2" t="s">
        <v>8767</v>
      </c>
      <c r="B2582" s="1" t="s">
        <v>8768</v>
      </c>
      <c r="C2582" s="3">
        <v>45674.4864930556</v>
      </c>
      <c r="D2582" s="1" t="s">
        <v>8769</v>
      </c>
      <c r="E2582" s="1" t="s">
        <v>8729</v>
      </c>
      <c r="F2582" s="1" t="s">
        <v>8718</v>
      </c>
      <c r="G2582" s="1" t="s">
        <v>8730</v>
      </c>
      <c r="H2582" s="1" t="s">
        <v>228</v>
      </c>
      <c r="I2582" s="1" t="s">
        <v>8731</v>
      </c>
      <c r="J2582" s="1" t="s">
        <v>8729</v>
      </c>
      <c r="K2582" s="1" t="s">
        <v>15</v>
      </c>
      <c r="L2582" s="1" t="s">
        <v>8732</v>
      </c>
      <c r="M2582" s="1" t="s">
        <v>8733</v>
      </c>
    </row>
    <row r="2583" spans="1:13">
      <c r="A2583" s="2" t="s">
        <v>8770</v>
      </c>
      <c r="B2583" s="1" t="s">
        <v>8771</v>
      </c>
      <c r="C2583" s="3">
        <v>45674.4864930556</v>
      </c>
      <c r="D2583" s="1" t="s">
        <v>8772</v>
      </c>
      <c r="E2583" s="1" t="s">
        <v>8729</v>
      </c>
      <c r="F2583" s="1" t="s">
        <v>8718</v>
      </c>
      <c r="G2583" s="1" t="s">
        <v>8730</v>
      </c>
      <c r="H2583" s="1" t="s">
        <v>228</v>
      </c>
      <c r="I2583" s="1" t="s">
        <v>8731</v>
      </c>
      <c r="J2583" s="1" t="s">
        <v>8729</v>
      </c>
      <c r="K2583" s="1" t="s">
        <v>15</v>
      </c>
      <c r="L2583" s="1" t="s">
        <v>8732</v>
      </c>
      <c r="M2583" s="1" t="s">
        <v>8733</v>
      </c>
    </row>
    <row r="2584" spans="1:13">
      <c r="A2584" s="2" t="s">
        <v>8773</v>
      </c>
      <c r="B2584" s="1" t="s">
        <v>8774</v>
      </c>
      <c r="C2584" s="3">
        <v>45674.4864930556</v>
      </c>
      <c r="D2584" s="1" t="s">
        <v>8775</v>
      </c>
      <c r="E2584" s="1" t="s">
        <v>8729</v>
      </c>
      <c r="F2584" s="1" t="s">
        <v>8718</v>
      </c>
      <c r="G2584" s="1" t="s">
        <v>8730</v>
      </c>
      <c r="H2584" s="1" t="s">
        <v>228</v>
      </c>
      <c r="I2584" s="1" t="s">
        <v>8731</v>
      </c>
      <c r="J2584" s="1" t="s">
        <v>8729</v>
      </c>
      <c r="K2584" s="1" t="s">
        <v>15</v>
      </c>
      <c r="L2584" s="1" t="s">
        <v>8732</v>
      </c>
      <c r="M2584" s="1" t="s">
        <v>8733</v>
      </c>
    </row>
    <row r="2585" spans="1:13">
      <c r="A2585" s="2" t="s">
        <v>8776</v>
      </c>
      <c r="B2585" s="1" t="s">
        <v>8777</v>
      </c>
      <c r="C2585" s="3">
        <v>45674.4864930556</v>
      </c>
      <c r="D2585" s="1" t="s">
        <v>8778</v>
      </c>
      <c r="E2585" s="1" t="s">
        <v>8729</v>
      </c>
      <c r="F2585" s="1" t="s">
        <v>8718</v>
      </c>
      <c r="G2585" s="1" t="s">
        <v>8730</v>
      </c>
      <c r="H2585" s="1" t="s">
        <v>228</v>
      </c>
      <c r="I2585" s="1" t="s">
        <v>8731</v>
      </c>
      <c r="J2585" s="1" t="s">
        <v>8729</v>
      </c>
      <c r="K2585" s="1" t="s">
        <v>15</v>
      </c>
      <c r="L2585" s="1" t="s">
        <v>8732</v>
      </c>
      <c r="M2585" s="1" t="s">
        <v>8733</v>
      </c>
    </row>
    <row r="2586" spans="1:13">
      <c r="A2586" s="2" t="s">
        <v>8779</v>
      </c>
      <c r="B2586" s="1" t="s">
        <v>8780</v>
      </c>
      <c r="C2586" s="3">
        <v>45674.4864930556</v>
      </c>
      <c r="D2586" s="1" t="s">
        <v>8781</v>
      </c>
      <c r="E2586" s="1" t="s">
        <v>8729</v>
      </c>
      <c r="F2586" s="1" t="s">
        <v>8718</v>
      </c>
      <c r="G2586" s="1" t="s">
        <v>8730</v>
      </c>
      <c r="H2586" s="1" t="s">
        <v>228</v>
      </c>
      <c r="I2586" s="1" t="s">
        <v>8731</v>
      </c>
      <c r="J2586" s="1" t="s">
        <v>8729</v>
      </c>
      <c r="K2586" s="1" t="s">
        <v>15</v>
      </c>
      <c r="L2586" s="1" t="s">
        <v>8732</v>
      </c>
      <c r="M2586" s="1" t="s">
        <v>8733</v>
      </c>
    </row>
    <row r="2587" spans="1:13">
      <c r="A2587" s="2" t="s">
        <v>8782</v>
      </c>
      <c r="B2587" s="1" t="s">
        <v>8783</v>
      </c>
      <c r="C2587" s="3">
        <v>45674.4864930556</v>
      </c>
      <c r="D2587" s="1" t="s">
        <v>8784</v>
      </c>
      <c r="E2587" s="1" t="s">
        <v>8729</v>
      </c>
      <c r="F2587" s="1" t="s">
        <v>8718</v>
      </c>
      <c r="G2587" s="1" t="s">
        <v>8730</v>
      </c>
      <c r="H2587" s="1" t="s">
        <v>228</v>
      </c>
      <c r="I2587" s="1" t="s">
        <v>8731</v>
      </c>
      <c r="J2587" s="1" t="s">
        <v>8729</v>
      </c>
      <c r="K2587" s="1" t="s">
        <v>15</v>
      </c>
      <c r="L2587" s="1" t="s">
        <v>8732</v>
      </c>
      <c r="M2587" s="1" t="s">
        <v>8733</v>
      </c>
    </row>
    <row r="2588" spans="1:13">
      <c r="A2588" s="2" t="s">
        <v>8785</v>
      </c>
      <c r="B2588" s="1" t="s">
        <v>8786</v>
      </c>
      <c r="C2588" s="3">
        <v>45674.4864930556</v>
      </c>
      <c r="D2588" s="1" t="s">
        <v>8787</v>
      </c>
      <c r="E2588" s="1" t="s">
        <v>8729</v>
      </c>
      <c r="F2588" s="1" t="s">
        <v>8718</v>
      </c>
      <c r="G2588" s="1" t="s">
        <v>8730</v>
      </c>
      <c r="H2588" s="1" t="s">
        <v>228</v>
      </c>
      <c r="I2588" s="1" t="s">
        <v>8731</v>
      </c>
      <c r="J2588" s="1" t="s">
        <v>8729</v>
      </c>
      <c r="K2588" s="1" t="s">
        <v>15</v>
      </c>
      <c r="L2588" s="1" t="s">
        <v>8732</v>
      </c>
      <c r="M2588" s="1" t="s">
        <v>8733</v>
      </c>
    </row>
    <row r="2589" spans="1:13">
      <c r="A2589" s="2" t="s">
        <v>8788</v>
      </c>
      <c r="B2589" s="1" t="s">
        <v>8789</v>
      </c>
      <c r="C2589" s="3">
        <v>45674.4864930556</v>
      </c>
      <c r="D2589" s="1" t="s">
        <v>8790</v>
      </c>
      <c r="E2589" s="1" t="s">
        <v>8729</v>
      </c>
      <c r="F2589" s="1" t="s">
        <v>8718</v>
      </c>
      <c r="G2589" s="1" t="s">
        <v>8730</v>
      </c>
      <c r="H2589" s="1" t="s">
        <v>228</v>
      </c>
      <c r="I2589" s="1" t="s">
        <v>8731</v>
      </c>
      <c r="J2589" s="1" t="s">
        <v>8729</v>
      </c>
      <c r="K2589" s="1" t="s">
        <v>15</v>
      </c>
      <c r="L2589" s="1" t="s">
        <v>8732</v>
      </c>
      <c r="M2589" s="1" t="s">
        <v>8733</v>
      </c>
    </row>
    <row r="2590" spans="1:13">
      <c r="A2590" s="2" t="s">
        <v>8791</v>
      </c>
      <c r="B2590" s="1" t="s">
        <v>8792</v>
      </c>
      <c r="C2590" s="3">
        <v>45680.351134259297</v>
      </c>
      <c r="D2590" s="1" t="s">
        <v>8793</v>
      </c>
      <c r="E2590" s="1" t="s">
        <v>8794</v>
      </c>
      <c r="F2590" s="1" t="s">
        <v>8718</v>
      </c>
      <c r="G2590" s="1" t="s">
        <v>8795</v>
      </c>
      <c r="H2590" s="1" t="s">
        <v>8796</v>
      </c>
      <c r="I2590" s="1" t="s">
        <v>8797</v>
      </c>
      <c r="J2590" s="1" t="s">
        <v>8794</v>
      </c>
      <c r="K2590" s="1" t="s">
        <v>15</v>
      </c>
      <c r="L2590" s="1" t="s">
        <v>8798</v>
      </c>
      <c r="M2590" s="1" t="s">
        <v>8799</v>
      </c>
    </row>
    <row r="2591" spans="1:13">
      <c r="A2591" s="2" t="s">
        <v>8800</v>
      </c>
      <c r="B2591" s="1" t="s">
        <v>8801</v>
      </c>
      <c r="C2591" s="3">
        <v>45680.351134259297</v>
      </c>
      <c r="D2591" s="1" t="s">
        <v>8802</v>
      </c>
      <c r="E2591" s="1" t="s">
        <v>8794</v>
      </c>
      <c r="F2591" s="1" t="s">
        <v>8718</v>
      </c>
      <c r="G2591" s="1" t="s">
        <v>8795</v>
      </c>
      <c r="H2591" s="1" t="s">
        <v>8796</v>
      </c>
      <c r="I2591" s="1" t="s">
        <v>8797</v>
      </c>
      <c r="J2591" s="1" t="s">
        <v>8794</v>
      </c>
      <c r="K2591" s="1" t="s">
        <v>15</v>
      </c>
      <c r="L2591" s="1" t="s">
        <v>8798</v>
      </c>
      <c r="M2591" s="1" t="s">
        <v>8799</v>
      </c>
    </row>
    <row r="2592" spans="1:13">
      <c r="A2592" s="2" t="s">
        <v>8803</v>
      </c>
      <c r="B2592" s="1" t="s">
        <v>8804</v>
      </c>
      <c r="C2592" s="3">
        <v>45680.351134259297</v>
      </c>
      <c r="D2592" s="1" t="s">
        <v>8805</v>
      </c>
      <c r="E2592" s="1" t="s">
        <v>8794</v>
      </c>
      <c r="F2592" s="1" t="s">
        <v>8718</v>
      </c>
      <c r="G2592" s="1" t="s">
        <v>8795</v>
      </c>
      <c r="H2592" s="1" t="s">
        <v>8796</v>
      </c>
      <c r="I2592" s="1" t="s">
        <v>8797</v>
      </c>
      <c r="J2592" s="1" t="s">
        <v>8794</v>
      </c>
      <c r="K2592" s="1" t="s">
        <v>15</v>
      </c>
      <c r="L2592" s="1" t="s">
        <v>8798</v>
      </c>
      <c r="M2592" s="1" t="s">
        <v>8799</v>
      </c>
    </row>
    <row r="2593" spans="1:13">
      <c r="A2593" s="2" t="s">
        <v>8806</v>
      </c>
      <c r="B2593" s="1" t="s">
        <v>8807</v>
      </c>
      <c r="C2593" s="3">
        <v>45680.351134259297</v>
      </c>
      <c r="D2593" s="1" t="s">
        <v>8808</v>
      </c>
      <c r="E2593" s="1" t="s">
        <v>8794</v>
      </c>
      <c r="F2593" s="1" t="s">
        <v>8718</v>
      </c>
      <c r="G2593" s="1" t="s">
        <v>8795</v>
      </c>
      <c r="H2593" s="1" t="s">
        <v>8796</v>
      </c>
      <c r="I2593" s="1" t="s">
        <v>8797</v>
      </c>
      <c r="J2593" s="1" t="s">
        <v>8794</v>
      </c>
      <c r="K2593" s="1" t="s">
        <v>15</v>
      </c>
      <c r="L2593" s="1" t="s">
        <v>8798</v>
      </c>
      <c r="M2593" s="1" t="s">
        <v>8799</v>
      </c>
    </row>
    <row r="2594" spans="1:13">
      <c r="A2594" s="2" t="s">
        <v>8809</v>
      </c>
      <c r="B2594" s="1" t="s">
        <v>8810</v>
      </c>
      <c r="C2594" s="3">
        <v>45680.351134259297</v>
      </c>
      <c r="D2594" s="1" t="s">
        <v>8811</v>
      </c>
      <c r="E2594" s="1" t="s">
        <v>8794</v>
      </c>
      <c r="F2594" s="1" t="s">
        <v>8718</v>
      </c>
      <c r="G2594" s="1" t="s">
        <v>8795</v>
      </c>
      <c r="H2594" s="1" t="s">
        <v>8796</v>
      </c>
      <c r="I2594" s="1" t="s">
        <v>8797</v>
      </c>
      <c r="J2594" s="1" t="s">
        <v>8794</v>
      </c>
      <c r="K2594" s="1" t="s">
        <v>15</v>
      </c>
      <c r="L2594" s="1" t="s">
        <v>8798</v>
      </c>
      <c r="M2594" s="1" t="s">
        <v>8799</v>
      </c>
    </row>
    <row r="2595" spans="1:13">
      <c r="A2595" s="2" t="s">
        <v>8812</v>
      </c>
      <c r="B2595" s="1" t="s">
        <v>8813</v>
      </c>
      <c r="C2595" s="3">
        <v>45680.351134259297</v>
      </c>
      <c r="D2595" s="1" t="s">
        <v>8814</v>
      </c>
      <c r="E2595" s="1" t="s">
        <v>8794</v>
      </c>
      <c r="F2595" s="1" t="s">
        <v>8718</v>
      </c>
      <c r="G2595" s="1" t="s">
        <v>8795</v>
      </c>
      <c r="H2595" s="1" t="s">
        <v>8796</v>
      </c>
      <c r="I2595" s="1" t="s">
        <v>8797</v>
      </c>
      <c r="J2595" s="1" t="s">
        <v>8794</v>
      </c>
      <c r="K2595" s="1" t="s">
        <v>15</v>
      </c>
      <c r="L2595" s="1" t="s">
        <v>8798</v>
      </c>
      <c r="M2595" s="1" t="s">
        <v>8799</v>
      </c>
    </row>
    <row r="2596" spans="1:13">
      <c r="A2596" s="2" t="s">
        <v>8815</v>
      </c>
      <c r="B2596" s="1" t="s">
        <v>8816</v>
      </c>
      <c r="C2596" s="3">
        <v>45680.351134259297</v>
      </c>
      <c r="D2596" s="1" t="s">
        <v>8817</v>
      </c>
      <c r="E2596" s="1" t="s">
        <v>8794</v>
      </c>
      <c r="F2596" s="1" t="s">
        <v>8718</v>
      </c>
      <c r="G2596" s="1" t="s">
        <v>8795</v>
      </c>
      <c r="H2596" s="1" t="s">
        <v>8796</v>
      </c>
      <c r="I2596" s="1" t="s">
        <v>8797</v>
      </c>
      <c r="J2596" s="1" t="s">
        <v>8794</v>
      </c>
      <c r="K2596" s="1" t="s">
        <v>15</v>
      </c>
      <c r="L2596" s="1" t="s">
        <v>8798</v>
      </c>
      <c r="M2596" s="1" t="s">
        <v>8799</v>
      </c>
    </row>
    <row r="2597" spans="1:13">
      <c r="A2597" s="2" t="s">
        <v>8818</v>
      </c>
      <c r="B2597" s="1" t="s">
        <v>8819</v>
      </c>
      <c r="C2597" s="3">
        <v>45680.351134259297</v>
      </c>
      <c r="D2597" s="1" t="s">
        <v>8820</v>
      </c>
      <c r="E2597" s="1" t="s">
        <v>8794</v>
      </c>
      <c r="F2597" s="1" t="s">
        <v>8718</v>
      </c>
      <c r="G2597" s="1" t="s">
        <v>8795</v>
      </c>
      <c r="H2597" s="1" t="s">
        <v>8796</v>
      </c>
      <c r="I2597" s="1" t="s">
        <v>8797</v>
      </c>
      <c r="J2597" s="1" t="s">
        <v>8794</v>
      </c>
      <c r="K2597" s="1" t="s">
        <v>15</v>
      </c>
      <c r="L2597" s="1" t="s">
        <v>8798</v>
      </c>
      <c r="M2597" s="1" t="s">
        <v>8799</v>
      </c>
    </row>
    <row r="2598" spans="1:13">
      <c r="A2598" s="2" t="s">
        <v>8821</v>
      </c>
      <c r="B2598" s="1" t="s">
        <v>8822</v>
      </c>
      <c r="C2598" s="3">
        <v>45680.351145833301</v>
      </c>
      <c r="D2598" s="1" t="s">
        <v>8823</v>
      </c>
      <c r="E2598" s="1" t="s">
        <v>8794</v>
      </c>
      <c r="F2598" s="1" t="s">
        <v>8718</v>
      </c>
      <c r="G2598" s="1" t="s">
        <v>8795</v>
      </c>
      <c r="H2598" s="1" t="s">
        <v>8796</v>
      </c>
      <c r="I2598" s="1" t="s">
        <v>8797</v>
      </c>
      <c r="J2598" s="1" t="s">
        <v>8794</v>
      </c>
      <c r="K2598" s="1" t="s">
        <v>15</v>
      </c>
      <c r="L2598" s="1" t="s">
        <v>8798</v>
      </c>
      <c r="M2598" s="1" t="s">
        <v>8799</v>
      </c>
    </row>
    <row r="2599" spans="1:13">
      <c r="A2599" s="2" t="s">
        <v>8824</v>
      </c>
      <c r="B2599" s="1" t="s">
        <v>8825</v>
      </c>
      <c r="C2599" s="3">
        <v>45680.351145833301</v>
      </c>
      <c r="D2599" s="1" t="s">
        <v>8826</v>
      </c>
      <c r="E2599" s="1" t="s">
        <v>8794</v>
      </c>
      <c r="F2599" s="1" t="s">
        <v>8718</v>
      </c>
      <c r="G2599" s="1" t="s">
        <v>8795</v>
      </c>
      <c r="H2599" s="1" t="s">
        <v>8796</v>
      </c>
      <c r="I2599" s="1" t="s">
        <v>8797</v>
      </c>
      <c r="J2599" s="1" t="s">
        <v>8794</v>
      </c>
      <c r="K2599" s="1" t="s">
        <v>15</v>
      </c>
      <c r="L2599" s="1" t="s">
        <v>8798</v>
      </c>
      <c r="M2599" s="1" t="s">
        <v>8799</v>
      </c>
    </row>
    <row r="2600" spans="1:13">
      <c r="A2600" s="2" t="s">
        <v>8827</v>
      </c>
      <c r="B2600" s="1" t="s">
        <v>8828</v>
      </c>
      <c r="C2600" s="3">
        <v>45680.351145833301</v>
      </c>
      <c r="D2600" s="1" t="s">
        <v>8829</v>
      </c>
      <c r="E2600" s="1" t="s">
        <v>8794</v>
      </c>
      <c r="F2600" s="1" t="s">
        <v>8718</v>
      </c>
      <c r="G2600" s="1" t="s">
        <v>8795</v>
      </c>
      <c r="H2600" s="1" t="s">
        <v>8796</v>
      </c>
      <c r="I2600" s="1" t="s">
        <v>8797</v>
      </c>
      <c r="J2600" s="1" t="s">
        <v>8794</v>
      </c>
      <c r="K2600" s="1" t="s">
        <v>15</v>
      </c>
      <c r="L2600" s="1" t="s">
        <v>8798</v>
      </c>
      <c r="M2600" s="1" t="s">
        <v>8799</v>
      </c>
    </row>
    <row r="2601" spans="1:13">
      <c r="A2601" s="2" t="s">
        <v>8830</v>
      </c>
      <c r="B2601" s="1" t="s">
        <v>8831</v>
      </c>
      <c r="C2601" s="3">
        <v>45680.351145833301</v>
      </c>
      <c r="D2601" s="1" t="s">
        <v>8832</v>
      </c>
      <c r="E2601" s="1" t="s">
        <v>8794</v>
      </c>
      <c r="F2601" s="1" t="s">
        <v>8718</v>
      </c>
      <c r="G2601" s="1" t="s">
        <v>8795</v>
      </c>
      <c r="H2601" s="1" t="s">
        <v>8796</v>
      </c>
      <c r="I2601" s="1" t="s">
        <v>8797</v>
      </c>
      <c r="J2601" s="1" t="s">
        <v>8794</v>
      </c>
      <c r="K2601" s="1" t="s">
        <v>15</v>
      </c>
      <c r="L2601" s="1" t="s">
        <v>8798</v>
      </c>
      <c r="M2601" s="1" t="s">
        <v>8799</v>
      </c>
    </row>
    <row r="2602" spans="1:13">
      <c r="A2602" s="2" t="s">
        <v>8833</v>
      </c>
      <c r="B2602" s="1" t="s">
        <v>8834</v>
      </c>
      <c r="C2602" s="3">
        <v>45680.351145833301</v>
      </c>
      <c r="D2602" s="1" t="s">
        <v>8835</v>
      </c>
      <c r="E2602" s="1" t="s">
        <v>8794</v>
      </c>
      <c r="F2602" s="1" t="s">
        <v>8718</v>
      </c>
      <c r="G2602" s="1" t="s">
        <v>8795</v>
      </c>
      <c r="H2602" s="1" t="s">
        <v>8796</v>
      </c>
      <c r="I2602" s="1" t="s">
        <v>8797</v>
      </c>
      <c r="J2602" s="1" t="s">
        <v>8794</v>
      </c>
      <c r="K2602" s="1" t="s">
        <v>15</v>
      </c>
      <c r="L2602" s="1" t="s">
        <v>8798</v>
      </c>
      <c r="M2602" s="1" t="s">
        <v>8799</v>
      </c>
    </row>
    <row r="2603" spans="1:13">
      <c r="A2603" s="2" t="s">
        <v>8836</v>
      </c>
      <c r="B2603" s="1" t="s">
        <v>8837</v>
      </c>
      <c r="C2603" s="3">
        <v>45680.351145833301</v>
      </c>
      <c r="D2603" s="1" t="s">
        <v>8838</v>
      </c>
      <c r="E2603" s="1" t="s">
        <v>8794</v>
      </c>
      <c r="F2603" s="1" t="s">
        <v>8718</v>
      </c>
      <c r="G2603" s="1" t="s">
        <v>8795</v>
      </c>
      <c r="H2603" s="1" t="s">
        <v>8796</v>
      </c>
      <c r="I2603" s="1" t="s">
        <v>8797</v>
      </c>
      <c r="J2603" s="1" t="s">
        <v>8794</v>
      </c>
      <c r="K2603" s="1" t="s">
        <v>15</v>
      </c>
      <c r="L2603" s="1" t="s">
        <v>8798</v>
      </c>
      <c r="M2603" s="1" t="s">
        <v>8799</v>
      </c>
    </row>
    <row r="2604" spans="1:13">
      <c r="A2604" s="2" t="s">
        <v>8839</v>
      </c>
      <c r="B2604" s="1" t="s">
        <v>8840</v>
      </c>
      <c r="C2604" s="3">
        <v>45680.351145833301</v>
      </c>
      <c r="D2604" s="1" t="s">
        <v>8841</v>
      </c>
      <c r="E2604" s="1" t="s">
        <v>8794</v>
      </c>
      <c r="F2604" s="1" t="s">
        <v>8718</v>
      </c>
      <c r="G2604" s="1" t="s">
        <v>8795</v>
      </c>
      <c r="H2604" s="1" t="s">
        <v>8796</v>
      </c>
      <c r="I2604" s="1" t="s">
        <v>8797</v>
      </c>
      <c r="J2604" s="1" t="s">
        <v>8794</v>
      </c>
      <c r="K2604" s="1" t="s">
        <v>15</v>
      </c>
      <c r="L2604" s="1" t="s">
        <v>8798</v>
      </c>
      <c r="M2604" s="1" t="s">
        <v>8799</v>
      </c>
    </row>
    <row r="2605" spans="1:13">
      <c r="A2605" s="2" t="s">
        <v>8842</v>
      </c>
      <c r="B2605" s="1" t="s">
        <v>8843</v>
      </c>
      <c r="C2605" s="3">
        <v>45680.351145833301</v>
      </c>
      <c r="D2605" s="1" t="s">
        <v>8844</v>
      </c>
      <c r="E2605" s="1" t="s">
        <v>8794</v>
      </c>
      <c r="F2605" s="1" t="s">
        <v>8718</v>
      </c>
      <c r="G2605" s="1" t="s">
        <v>8795</v>
      </c>
      <c r="H2605" s="1" t="s">
        <v>8796</v>
      </c>
      <c r="I2605" s="1" t="s">
        <v>8797</v>
      </c>
      <c r="J2605" s="1" t="s">
        <v>8794</v>
      </c>
      <c r="K2605" s="1" t="s">
        <v>15</v>
      </c>
      <c r="L2605" s="1" t="s">
        <v>8798</v>
      </c>
      <c r="M2605" s="1" t="s">
        <v>8799</v>
      </c>
    </row>
    <row r="2606" spans="1:13">
      <c r="A2606" s="2" t="s">
        <v>8845</v>
      </c>
      <c r="B2606" s="1" t="s">
        <v>8846</v>
      </c>
      <c r="C2606" s="3">
        <v>45680.351145833301</v>
      </c>
      <c r="D2606" s="1" t="s">
        <v>8847</v>
      </c>
      <c r="E2606" s="1" t="s">
        <v>8794</v>
      </c>
      <c r="F2606" s="1" t="s">
        <v>8718</v>
      </c>
      <c r="G2606" s="1" t="s">
        <v>8795</v>
      </c>
      <c r="H2606" s="1" t="s">
        <v>8796</v>
      </c>
      <c r="I2606" s="1" t="s">
        <v>8797</v>
      </c>
      <c r="J2606" s="1" t="s">
        <v>8794</v>
      </c>
      <c r="K2606" s="1" t="s">
        <v>15</v>
      </c>
      <c r="L2606" s="1" t="s">
        <v>8798</v>
      </c>
      <c r="M2606" s="1" t="s">
        <v>8799</v>
      </c>
    </row>
    <row r="2607" spans="1:13">
      <c r="A2607" s="2" t="s">
        <v>8848</v>
      </c>
      <c r="B2607" s="1" t="s">
        <v>8849</v>
      </c>
      <c r="C2607" s="3">
        <v>45680.351145833301</v>
      </c>
      <c r="D2607" s="1" t="s">
        <v>8850</v>
      </c>
      <c r="E2607" s="1" t="s">
        <v>8794</v>
      </c>
      <c r="F2607" s="1" t="s">
        <v>8718</v>
      </c>
      <c r="G2607" s="1" t="s">
        <v>8795</v>
      </c>
      <c r="H2607" s="1" t="s">
        <v>8796</v>
      </c>
      <c r="I2607" s="1" t="s">
        <v>8797</v>
      </c>
      <c r="J2607" s="1" t="s">
        <v>8794</v>
      </c>
      <c r="K2607" s="1" t="s">
        <v>15</v>
      </c>
      <c r="L2607" s="1" t="s">
        <v>8798</v>
      </c>
      <c r="M2607" s="1" t="s">
        <v>8799</v>
      </c>
    </row>
    <row r="2608" spans="1:13">
      <c r="A2608" s="2" t="s">
        <v>8851</v>
      </c>
      <c r="B2608" s="1" t="s">
        <v>8852</v>
      </c>
      <c r="C2608" s="3">
        <v>45680.351145833301</v>
      </c>
      <c r="D2608" s="1" t="s">
        <v>8853</v>
      </c>
      <c r="E2608" s="1" t="s">
        <v>8794</v>
      </c>
      <c r="F2608" s="1" t="s">
        <v>8718</v>
      </c>
      <c r="G2608" s="1" t="s">
        <v>8795</v>
      </c>
      <c r="H2608" s="1" t="s">
        <v>8796</v>
      </c>
      <c r="I2608" s="1" t="s">
        <v>8797</v>
      </c>
      <c r="J2608" s="1" t="s">
        <v>8794</v>
      </c>
      <c r="K2608" s="1" t="s">
        <v>15</v>
      </c>
      <c r="L2608" s="1" t="s">
        <v>8798</v>
      </c>
      <c r="M2608" s="1" t="s">
        <v>8799</v>
      </c>
    </row>
    <row r="2609" spans="1:13">
      <c r="A2609" s="2" t="s">
        <v>8854</v>
      </c>
      <c r="B2609" s="1" t="s">
        <v>8855</v>
      </c>
      <c r="C2609" s="3">
        <v>45680.351145833301</v>
      </c>
      <c r="D2609" s="1" t="s">
        <v>8856</v>
      </c>
      <c r="E2609" s="1" t="s">
        <v>8794</v>
      </c>
      <c r="F2609" s="1" t="s">
        <v>8718</v>
      </c>
      <c r="G2609" s="1" t="s">
        <v>8795</v>
      </c>
      <c r="H2609" s="1" t="s">
        <v>8796</v>
      </c>
      <c r="I2609" s="1" t="s">
        <v>8797</v>
      </c>
      <c r="J2609" s="1" t="s">
        <v>8794</v>
      </c>
      <c r="K2609" s="1" t="s">
        <v>15</v>
      </c>
      <c r="L2609" s="1" t="s">
        <v>8798</v>
      </c>
      <c r="M2609" s="1" t="s">
        <v>8799</v>
      </c>
    </row>
    <row r="2610" spans="1:13">
      <c r="A2610" s="2" t="s">
        <v>8857</v>
      </c>
      <c r="B2610" s="1" t="s">
        <v>8858</v>
      </c>
      <c r="C2610" s="3">
        <v>45680.351145833301</v>
      </c>
      <c r="D2610" s="1" t="s">
        <v>8859</v>
      </c>
      <c r="E2610" s="1" t="s">
        <v>8794</v>
      </c>
      <c r="F2610" s="1" t="s">
        <v>8718</v>
      </c>
      <c r="G2610" s="1" t="s">
        <v>8795</v>
      </c>
      <c r="H2610" s="1" t="s">
        <v>8796</v>
      </c>
      <c r="I2610" s="1" t="s">
        <v>8797</v>
      </c>
      <c r="J2610" s="1" t="s">
        <v>8794</v>
      </c>
      <c r="K2610" s="1" t="s">
        <v>15</v>
      </c>
      <c r="L2610" s="1" t="s">
        <v>8798</v>
      </c>
      <c r="M2610" s="1" t="s">
        <v>8799</v>
      </c>
    </row>
    <row r="2611" spans="1:13">
      <c r="A2611" s="2" t="s">
        <v>8860</v>
      </c>
      <c r="B2611" s="1" t="s">
        <v>8861</v>
      </c>
      <c r="C2611" s="3">
        <v>45661.916574074101</v>
      </c>
      <c r="D2611" s="1" t="s">
        <v>8862</v>
      </c>
      <c r="E2611" s="1" t="s">
        <v>8863</v>
      </c>
      <c r="F2611" s="1" t="s">
        <v>8718</v>
      </c>
      <c r="G2611" s="1" t="s">
        <v>8864</v>
      </c>
      <c r="H2611" s="1" t="s">
        <v>8865</v>
      </c>
      <c r="I2611" s="1" t="s">
        <v>8866</v>
      </c>
      <c r="J2611" s="1" t="s">
        <v>8863</v>
      </c>
      <c r="K2611" s="1" t="s">
        <v>15</v>
      </c>
      <c r="L2611" s="1" t="s">
        <v>8867</v>
      </c>
      <c r="M2611" s="1" t="s">
        <v>8868</v>
      </c>
    </row>
    <row r="2612" spans="1:13">
      <c r="A2612" s="2" t="s">
        <v>8869</v>
      </c>
      <c r="B2612" s="1" t="s">
        <v>8870</v>
      </c>
      <c r="C2612" s="3">
        <v>45661.916574074101</v>
      </c>
      <c r="D2612" s="1" t="s">
        <v>8871</v>
      </c>
      <c r="E2612" s="1" t="s">
        <v>8863</v>
      </c>
      <c r="F2612" s="1" t="s">
        <v>8718</v>
      </c>
      <c r="G2612" s="1" t="s">
        <v>8864</v>
      </c>
      <c r="H2612" s="1" t="s">
        <v>8865</v>
      </c>
      <c r="I2612" s="1" t="s">
        <v>8866</v>
      </c>
      <c r="J2612" s="1" t="s">
        <v>8863</v>
      </c>
      <c r="K2612" s="1" t="s">
        <v>15</v>
      </c>
      <c r="L2612" s="1" t="s">
        <v>8867</v>
      </c>
      <c r="M2612" s="1" t="s">
        <v>8868</v>
      </c>
    </row>
    <row r="2613" spans="1:13">
      <c r="A2613" s="2" t="s">
        <v>8872</v>
      </c>
      <c r="B2613" s="1" t="s">
        <v>8873</v>
      </c>
      <c r="C2613" s="3">
        <v>45661.916574074101</v>
      </c>
      <c r="D2613" s="1" t="s">
        <v>8874</v>
      </c>
      <c r="E2613" s="1" t="s">
        <v>8863</v>
      </c>
      <c r="F2613" s="1" t="s">
        <v>8718</v>
      </c>
      <c r="G2613" s="1" t="s">
        <v>8864</v>
      </c>
      <c r="H2613" s="1" t="s">
        <v>8865</v>
      </c>
      <c r="I2613" s="1" t="s">
        <v>8866</v>
      </c>
      <c r="J2613" s="1" t="s">
        <v>8863</v>
      </c>
      <c r="K2613" s="1" t="s">
        <v>15</v>
      </c>
      <c r="L2613" s="1" t="s">
        <v>8867</v>
      </c>
      <c r="M2613" s="1" t="s">
        <v>8868</v>
      </c>
    </row>
    <row r="2614" spans="1:13">
      <c r="A2614" s="2" t="s">
        <v>8875</v>
      </c>
      <c r="B2614" s="1" t="s">
        <v>8876</v>
      </c>
      <c r="C2614" s="3">
        <v>45661.916574074101</v>
      </c>
      <c r="D2614" s="1" t="s">
        <v>8877</v>
      </c>
      <c r="E2614" s="1" t="s">
        <v>8863</v>
      </c>
      <c r="F2614" s="1" t="s">
        <v>8718</v>
      </c>
      <c r="G2614" s="1" t="s">
        <v>8864</v>
      </c>
      <c r="H2614" s="1" t="s">
        <v>8865</v>
      </c>
      <c r="I2614" s="1" t="s">
        <v>8866</v>
      </c>
      <c r="J2614" s="1" t="s">
        <v>8863</v>
      </c>
      <c r="K2614" s="1" t="s">
        <v>15</v>
      </c>
      <c r="L2614" s="1" t="s">
        <v>8867</v>
      </c>
      <c r="M2614" s="1" t="s">
        <v>8868</v>
      </c>
    </row>
    <row r="2615" spans="1:13">
      <c r="A2615" s="2" t="s">
        <v>8878</v>
      </c>
      <c r="B2615" s="1" t="s">
        <v>8879</v>
      </c>
      <c r="C2615" s="3">
        <v>45661.916574074101</v>
      </c>
      <c r="D2615" s="1" t="s">
        <v>8880</v>
      </c>
      <c r="E2615" s="1" t="s">
        <v>8863</v>
      </c>
      <c r="F2615" s="1" t="s">
        <v>8718</v>
      </c>
      <c r="G2615" s="1" t="s">
        <v>8864</v>
      </c>
      <c r="H2615" s="1" t="s">
        <v>8865</v>
      </c>
      <c r="I2615" s="1" t="s">
        <v>8866</v>
      </c>
      <c r="J2615" s="1" t="s">
        <v>8863</v>
      </c>
      <c r="K2615" s="1" t="s">
        <v>15</v>
      </c>
      <c r="L2615" s="1" t="s">
        <v>8867</v>
      </c>
      <c r="M2615" s="1" t="s">
        <v>8868</v>
      </c>
    </row>
    <row r="2616" spans="1:13">
      <c r="A2616" s="2" t="s">
        <v>8881</v>
      </c>
      <c r="B2616" s="1" t="s">
        <v>8882</v>
      </c>
      <c r="C2616" s="3">
        <v>45661.916574074101</v>
      </c>
      <c r="D2616" s="1" t="s">
        <v>8883</v>
      </c>
      <c r="E2616" s="1" t="s">
        <v>8863</v>
      </c>
      <c r="F2616" s="1" t="s">
        <v>8718</v>
      </c>
      <c r="G2616" s="1" t="s">
        <v>8864</v>
      </c>
      <c r="H2616" s="1" t="s">
        <v>8865</v>
      </c>
      <c r="I2616" s="1" t="s">
        <v>8866</v>
      </c>
      <c r="J2616" s="1" t="s">
        <v>8863</v>
      </c>
      <c r="K2616" s="1" t="s">
        <v>15</v>
      </c>
      <c r="L2616" s="1" t="s">
        <v>8867</v>
      </c>
      <c r="M2616" s="1" t="s">
        <v>8868</v>
      </c>
    </row>
    <row r="2617" spans="1:13">
      <c r="A2617" s="2" t="s">
        <v>8884</v>
      </c>
      <c r="B2617" s="1" t="s">
        <v>8885</v>
      </c>
      <c r="C2617" s="3">
        <v>45668.980462963002</v>
      </c>
      <c r="D2617" s="1" t="s">
        <v>8886</v>
      </c>
      <c r="E2617" s="1" t="s">
        <v>8794</v>
      </c>
      <c r="F2617" s="1" t="s">
        <v>8718</v>
      </c>
      <c r="G2617" s="1" t="s">
        <v>8887</v>
      </c>
      <c r="H2617" s="1" t="s">
        <v>8888</v>
      </c>
      <c r="I2617" s="1" t="s">
        <v>8889</v>
      </c>
      <c r="J2617" s="1" t="s">
        <v>8794</v>
      </c>
      <c r="K2617" s="1" t="s">
        <v>15</v>
      </c>
      <c r="L2617" s="1" t="s">
        <v>8890</v>
      </c>
      <c r="M2617" s="1" t="s">
        <v>8891</v>
      </c>
    </row>
    <row r="2618" spans="1:13">
      <c r="A2618" s="2" t="s">
        <v>8892</v>
      </c>
      <c r="B2618" s="1" t="s">
        <v>8893</v>
      </c>
      <c r="C2618" s="3">
        <v>45668.980474536998</v>
      </c>
      <c r="D2618" s="1" t="s">
        <v>8894</v>
      </c>
      <c r="E2618" s="1" t="s">
        <v>8794</v>
      </c>
      <c r="F2618" s="1" t="s">
        <v>8718</v>
      </c>
      <c r="G2618" s="1" t="s">
        <v>8887</v>
      </c>
      <c r="H2618" s="1" t="s">
        <v>8888</v>
      </c>
      <c r="I2618" s="1" t="s">
        <v>8889</v>
      </c>
      <c r="J2618" s="1" t="s">
        <v>8794</v>
      </c>
      <c r="K2618" s="1" t="s">
        <v>15</v>
      </c>
      <c r="L2618" s="1" t="s">
        <v>8890</v>
      </c>
      <c r="M2618" s="1" t="s">
        <v>8891</v>
      </c>
    </row>
    <row r="2619" spans="1:13">
      <c r="A2619" s="2" t="s">
        <v>8895</v>
      </c>
      <c r="B2619" s="1" t="s">
        <v>8896</v>
      </c>
      <c r="C2619" s="3">
        <v>45668.980474536998</v>
      </c>
      <c r="D2619" s="1" t="s">
        <v>8897</v>
      </c>
      <c r="E2619" s="1" t="s">
        <v>8794</v>
      </c>
      <c r="F2619" s="1" t="s">
        <v>8718</v>
      </c>
      <c r="G2619" s="1" t="s">
        <v>8887</v>
      </c>
      <c r="H2619" s="1" t="s">
        <v>8888</v>
      </c>
      <c r="I2619" s="1" t="s">
        <v>8889</v>
      </c>
      <c r="J2619" s="1" t="s">
        <v>8794</v>
      </c>
      <c r="K2619" s="1" t="s">
        <v>15</v>
      </c>
      <c r="L2619" s="1" t="s">
        <v>8890</v>
      </c>
      <c r="M2619" s="1" t="s">
        <v>8891</v>
      </c>
    </row>
    <row r="2620" spans="1:13">
      <c r="A2620" s="2" t="s">
        <v>8898</v>
      </c>
      <c r="B2620" s="1" t="s">
        <v>8899</v>
      </c>
      <c r="C2620" s="3">
        <v>45668.980474536998</v>
      </c>
      <c r="D2620" s="1" t="s">
        <v>8900</v>
      </c>
      <c r="E2620" s="1" t="s">
        <v>8794</v>
      </c>
      <c r="F2620" s="1" t="s">
        <v>8718</v>
      </c>
      <c r="G2620" s="1" t="s">
        <v>8887</v>
      </c>
      <c r="H2620" s="1" t="s">
        <v>8888</v>
      </c>
      <c r="I2620" s="1" t="s">
        <v>8889</v>
      </c>
      <c r="J2620" s="1" t="s">
        <v>8794</v>
      </c>
      <c r="K2620" s="1" t="s">
        <v>15</v>
      </c>
      <c r="L2620" s="1" t="s">
        <v>8890</v>
      </c>
      <c r="M2620" s="1" t="s">
        <v>8891</v>
      </c>
    </row>
    <row r="2621" spans="1:13">
      <c r="A2621" s="2" t="s">
        <v>8901</v>
      </c>
      <c r="B2621" s="1" t="s">
        <v>8902</v>
      </c>
      <c r="C2621" s="3">
        <v>45668.980474536998</v>
      </c>
      <c r="D2621" s="1" t="s">
        <v>8903</v>
      </c>
      <c r="E2621" s="1" t="s">
        <v>8794</v>
      </c>
      <c r="F2621" s="1" t="s">
        <v>8718</v>
      </c>
      <c r="G2621" s="1" t="s">
        <v>8887</v>
      </c>
      <c r="H2621" s="1" t="s">
        <v>8888</v>
      </c>
      <c r="I2621" s="1" t="s">
        <v>8889</v>
      </c>
      <c r="J2621" s="1" t="s">
        <v>8794</v>
      </c>
      <c r="K2621" s="1" t="s">
        <v>15</v>
      </c>
      <c r="L2621" s="1" t="s">
        <v>8890</v>
      </c>
      <c r="M2621" s="1" t="s">
        <v>8891</v>
      </c>
    </row>
    <row r="2622" spans="1:13">
      <c r="A2622" s="2" t="s">
        <v>8904</v>
      </c>
      <c r="B2622" s="1" t="s">
        <v>8905</v>
      </c>
      <c r="C2622" s="3">
        <v>45668.980474536998</v>
      </c>
      <c r="D2622" s="1" t="s">
        <v>8906</v>
      </c>
      <c r="E2622" s="1" t="s">
        <v>8794</v>
      </c>
      <c r="F2622" s="1" t="s">
        <v>8718</v>
      </c>
      <c r="G2622" s="1" t="s">
        <v>8887</v>
      </c>
      <c r="H2622" s="1" t="s">
        <v>8888</v>
      </c>
      <c r="I2622" s="1" t="s">
        <v>8889</v>
      </c>
      <c r="J2622" s="1" t="s">
        <v>8794</v>
      </c>
      <c r="K2622" s="1" t="s">
        <v>15</v>
      </c>
      <c r="L2622" s="1" t="s">
        <v>8890</v>
      </c>
      <c r="M2622" s="1" t="s">
        <v>8891</v>
      </c>
    </row>
    <row r="2623" spans="1:13">
      <c r="A2623" s="2" t="s">
        <v>8907</v>
      </c>
      <c r="B2623" s="1" t="s">
        <v>8908</v>
      </c>
      <c r="C2623" s="3">
        <v>45668.980474536998</v>
      </c>
      <c r="D2623" s="1" t="s">
        <v>8909</v>
      </c>
      <c r="E2623" s="1" t="s">
        <v>8794</v>
      </c>
      <c r="F2623" s="1" t="s">
        <v>8718</v>
      </c>
      <c r="G2623" s="1" t="s">
        <v>8887</v>
      </c>
      <c r="H2623" s="1" t="s">
        <v>8888</v>
      </c>
      <c r="I2623" s="1" t="s">
        <v>8889</v>
      </c>
      <c r="J2623" s="1" t="s">
        <v>8794</v>
      </c>
      <c r="K2623" s="1" t="s">
        <v>15</v>
      </c>
      <c r="L2623" s="1" t="s">
        <v>8890</v>
      </c>
      <c r="M2623" s="1" t="s">
        <v>8891</v>
      </c>
    </row>
    <row r="2624" spans="1:13">
      <c r="A2624" s="2" t="s">
        <v>8910</v>
      </c>
      <c r="B2624" s="1" t="s">
        <v>8911</v>
      </c>
      <c r="C2624" s="3">
        <v>45668.980474536998</v>
      </c>
      <c r="D2624" s="1" t="s">
        <v>8912</v>
      </c>
      <c r="E2624" s="1" t="s">
        <v>8794</v>
      </c>
      <c r="F2624" s="1" t="s">
        <v>8718</v>
      </c>
      <c r="G2624" s="1" t="s">
        <v>8887</v>
      </c>
      <c r="H2624" s="1" t="s">
        <v>8888</v>
      </c>
      <c r="I2624" s="1" t="s">
        <v>8889</v>
      </c>
      <c r="J2624" s="1" t="s">
        <v>8794</v>
      </c>
      <c r="K2624" s="1" t="s">
        <v>15</v>
      </c>
      <c r="L2624" s="1" t="s">
        <v>8890</v>
      </c>
      <c r="M2624" s="1" t="s">
        <v>8891</v>
      </c>
    </row>
    <row r="2625" spans="1:16">
      <c r="A2625" s="2" t="s">
        <v>8913</v>
      </c>
      <c r="B2625" s="1" t="s">
        <v>8914</v>
      </c>
      <c r="C2625" s="3">
        <v>45668.980474536998</v>
      </c>
      <c r="D2625" s="1" t="s">
        <v>8915</v>
      </c>
      <c r="E2625" s="1" t="s">
        <v>8794</v>
      </c>
      <c r="F2625" s="1" t="s">
        <v>8718</v>
      </c>
      <c r="G2625" s="1" t="s">
        <v>8887</v>
      </c>
      <c r="H2625" s="1" t="s">
        <v>8888</v>
      </c>
      <c r="I2625" s="1" t="s">
        <v>8889</v>
      </c>
      <c r="J2625" s="1" t="s">
        <v>8794</v>
      </c>
      <c r="K2625" s="1" t="s">
        <v>15</v>
      </c>
      <c r="L2625" s="1" t="s">
        <v>8890</v>
      </c>
      <c r="M2625" s="1" t="s">
        <v>8891</v>
      </c>
    </row>
    <row r="2626" spans="1:16">
      <c r="A2626" s="2" t="s">
        <v>8916</v>
      </c>
      <c r="B2626" s="1" t="s">
        <v>8917</v>
      </c>
      <c r="C2626" s="3">
        <v>45668.980474536998</v>
      </c>
      <c r="D2626" s="1" t="s">
        <v>8918</v>
      </c>
      <c r="E2626" s="1" t="s">
        <v>8794</v>
      </c>
      <c r="F2626" s="1" t="s">
        <v>8718</v>
      </c>
      <c r="G2626" s="1" t="s">
        <v>8887</v>
      </c>
      <c r="H2626" s="1" t="s">
        <v>8888</v>
      </c>
      <c r="I2626" s="1" t="s">
        <v>8889</v>
      </c>
      <c r="J2626" s="1" t="s">
        <v>8794</v>
      </c>
      <c r="K2626" s="1" t="s">
        <v>15</v>
      </c>
      <c r="L2626" s="1" t="s">
        <v>8890</v>
      </c>
      <c r="M2626" s="1" t="s">
        <v>8891</v>
      </c>
    </row>
    <row r="2627" spans="1:16">
      <c r="A2627" s="2" t="s">
        <v>8919</v>
      </c>
      <c r="B2627" s="1" t="s">
        <v>8920</v>
      </c>
      <c r="C2627" s="3">
        <v>45698.591724537</v>
      </c>
      <c r="D2627" s="1" t="s">
        <v>8921</v>
      </c>
      <c r="E2627" s="1" t="s">
        <v>8729</v>
      </c>
      <c r="F2627" s="1" t="s">
        <v>8718</v>
      </c>
      <c r="G2627" s="1" t="s">
        <v>8922</v>
      </c>
      <c r="H2627" s="1" t="s">
        <v>8923</v>
      </c>
      <c r="I2627" s="1" t="s">
        <v>8924</v>
      </c>
      <c r="J2627" s="1" t="s">
        <v>8729</v>
      </c>
      <c r="K2627" s="1" t="s">
        <v>15</v>
      </c>
      <c r="L2627" s="1" t="s">
        <v>8925</v>
      </c>
      <c r="M2627" s="1" t="s">
        <v>8926</v>
      </c>
      <c r="P2627" s="1" t="s">
        <v>8926</v>
      </c>
    </row>
    <row r="2628" spans="1:16">
      <c r="A2628" s="2" t="s">
        <v>8927</v>
      </c>
      <c r="B2628" s="1" t="s">
        <v>8928</v>
      </c>
      <c r="C2628" s="3">
        <v>45698.591724537</v>
      </c>
      <c r="D2628" s="1" t="s">
        <v>8929</v>
      </c>
      <c r="E2628" s="1" t="s">
        <v>8729</v>
      </c>
      <c r="F2628" s="1" t="s">
        <v>8718</v>
      </c>
      <c r="G2628" s="1" t="s">
        <v>8922</v>
      </c>
      <c r="H2628" s="1" t="s">
        <v>8923</v>
      </c>
      <c r="I2628" s="1" t="s">
        <v>8924</v>
      </c>
      <c r="J2628" s="1" t="s">
        <v>8729</v>
      </c>
      <c r="K2628" s="1" t="s">
        <v>15</v>
      </c>
      <c r="L2628" s="1" t="s">
        <v>8925</v>
      </c>
      <c r="M2628" s="1" t="s">
        <v>8926</v>
      </c>
      <c r="P2628" s="1" t="s">
        <v>8926</v>
      </c>
    </row>
    <row r="2629" spans="1:16">
      <c r="A2629" s="2" t="s">
        <v>8930</v>
      </c>
      <c r="B2629" s="1" t="s">
        <v>8931</v>
      </c>
      <c r="C2629" s="3">
        <v>45620.084108796298</v>
      </c>
      <c r="D2629" s="1" t="s">
        <v>8932</v>
      </c>
      <c r="E2629" s="1" t="s">
        <v>8729</v>
      </c>
      <c r="F2629" s="1" t="s">
        <v>8718</v>
      </c>
      <c r="G2629" s="1" t="s">
        <v>8933</v>
      </c>
      <c r="H2629" s="1" t="s">
        <v>8934</v>
      </c>
      <c r="I2629" s="1" t="s">
        <v>8935</v>
      </c>
      <c r="J2629" s="1" t="s">
        <v>8729</v>
      </c>
      <c r="K2629" s="1" t="s">
        <v>15</v>
      </c>
      <c r="L2629" s="1" t="s">
        <v>8936</v>
      </c>
      <c r="M2629" s="1" t="s">
        <v>8937</v>
      </c>
    </row>
    <row r="2630" spans="1:16">
      <c r="A2630" s="2" t="s">
        <v>8938</v>
      </c>
      <c r="B2630" s="1" t="s">
        <v>8939</v>
      </c>
      <c r="C2630" s="3">
        <v>45620.084108796298</v>
      </c>
      <c r="D2630" s="1" t="s">
        <v>8940</v>
      </c>
      <c r="E2630" s="1" t="s">
        <v>8941</v>
      </c>
      <c r="F2630" s="1" t="s">
        <v>8718</v>
      </c>
      <c r="G2630" s="1" t="s">
        <v>8933</v>
      </c>
      <c r="H2630" s="1" t="s">
        <v>8934</v>
      </c>
      <c r="I2630" s="1" t="s">
        <v>8935</v>
      </c>
      <c r="J2630" s="1" t="s">
        <v>8729</v>
      </c>
      <c r="K2630" s="1" t="s">
        <v>15</v>
      </c>
      <c r="L2630" s="1" t="s">
        <v>8936</v>
      </c>
      <c r="M2630" s="1" t="s">
        <v>8937</v>
      </c>
    </row>
    <row r="2631" spans="1:16">
      <c r="A2631" s="2" t="s">
        <v>8942</v>
      </c>
      <c r="B2631" s="1" t="s">
        <v>8943</v>
      </c>
      <c r="C2631" s="3">
        <v>45620.084120370397</v>
      </c>
      <c r="D2631" s="1" t="s">
        <v>8944</v>
      </c>
      <c r="E2631" s="1" t="s">
        <v>8729</v>
      </c>
      <c r="F2631" s="1" t="s">
        <v>8718</v>
      </c>
      <c r="G2631" s="1" t="s">
        <v>8933</v>
      </c>
      <c r="H2631" s="1" t="s">
        <v>8934</v>
      </c>
      <c r="I2631" s="1" t="s">
        <v>8935</v>
      </c>
      <c r="J2631" s="1" t="s">
        <v>8729</v>
      </c>
      <c r="K2631" s="1" t="s">
        <v>15</v>
      </c>
      <c r="L2631" s="1" t="s">
        <v>8936</v>
      </c>
      <c r="M2631" s="1" t="s">
        <v>8937</v>
      </c>
    </row>
    <row r="2632" spans="1:16">
      <c r="A2632" s="2" t="s">
        <v>8945</v>
      </c>
      <c r="B2632" s="1" t="s">
        <v>8946</v>
      </c>
      <c r="C2632" s="3">
        <v>45620.084120370397</v>
      </c>
      <c r="D2632" s="1" t="s">
        <v>8947</v>
      </c>
      <c r="E2632" s="1" t="s">
        <v>8729</v>
      </c>
      <c r="F2632" s="1" t="s">
        <v>8718</v>
      </c>
      <c r="G2632" s="1" t="s">
        <v>8933</v>
      </c>
      <c r="H2632" s="1" t="s">
        <v>8934</v>
      </c>
      <c r="I2632" s="1" t="s">
        <v>8935</v>
      </c>
      <c r="J2632" s="1" t="s">
        <v>8729</v>
      </c>
      <c r="K2632" s="1" t="s">
        <v>15</v>
      </c>
      <c r="L2632" s="1" t="s">
        <v>8936</v>
      </c>
      <c r="M2632" s="1" t="s">
        <v>8937</v>
      </c>
    </row>
    <row r="2633" spans="1:16">
      <c r="A2633" s="2" t="s">
        <v>8948</v>
      </c>
      <c r="B2633" s="1" t="s">
        <v>8949</v>
      </c>
      <c r="C2633" s="3">
        <v>45620.084120370397</v>
      </c>
      <c r="D2633" s="1" t="s">
        <v>8950</v>
      </c>
      <c r="E2633" s="1" t="s">
        <v>8729</v>
      </c>
      <c r="F2633" s="1" t="s">
        <v>8718</v>
      </c>
      <c r="G2633" s="1" t="s">
        <v>8933</v>
      </c>
      <c r="H2633" s="1" t="s">
        <v>8934</v>
      </c>
      <c r="I2633" s="1" t="s">
        <v>8935</v>
      </c>
      <c r="J2633" s="1" t="s">
        <v>8729</v>
      </c>
      <c r="K2633" s="1" t="s">
        <v>15</v>
      </c>
      <c r="L2633" s="1" t="s">
        <v>8936</v>
      </c>
      <c r="M2633" s="1" t="s">
        <v>8937</v>
      </c>
    </row>
    <row r="2634" spans="1:16">
      <c r="A2634" s="2" t="s">
        <v>8951</v>
      </c>
      <c r="B2634" s="1" t="s">
        <v>8952</v>
      </c>
      <c r="C2634" s="3">
        <v>45620.084120370397</v>
      </c>
      <c r="D2634" s="1" t="s">
        <v>8953</v>
      </c>
      <c r="E2634" s="1" t="s">
        <v>8729</v>
      </c>
      <c r="F2634" s="1" t="s">
        <v>8718</v>
      </c>
      <c r="G2634" s="1" t="s">
        <v>8933</v>
      </c>
      <c r="H2634" s="1" t="s">
        <v>8934</v>
      </c>
      <c r="I2634" s="1" t="s">
        <v>8935</v>
      </c>
      <c r="J2634" s="1" t="s">
        <v>8729</v>
      </c>
      <c r="K2634" s="1" t="s">
        <v>15</v>
      </c>
      <c r="L2634" s="1" t="s">
        <v>8936</v>
      </c>
      <c r="M2634" s="1" t="s">
        <v>8937</v>
      </c>
    </row>
    <row r="2635" spans="1:16">
      <c r="A2635" s="2" t="s">
        <v>8954</v>
      </c>
      <c r="B2635" s="1" t="s">
        <v>8955</v>
      </c>
      <c r="C2635" s="3">
        <v>45601.115694444401</v>
      </c>
      <c r="D2635" s="1" t="s">
        <v>8956</v>
      </c>
      <c r="E2635" s="1" t="s">
        <v>8729</v>
      </c>
      <c r="F2635" s="1" t="s">
        <v>8718</v>
      </c>
      <c r="G2635" s="1" t="s">
        <v>8957</v>
      </c>
      <c r="H2635" s="1" t="s">
        <v>8958</v>
      </c>
      <c r="I2635" s="1" t="s">
        <v>8959</v>
      </c>
      <c r="J2635" s="1" t="s">
        <v>8729</v>
      </c>
      <c r="K2635" s="1" t="s">
        <v>15</v>
      </c>
      <c r="L2635" s="1" t="s">
        <v>8960</v>
      </c>
      <c r="M2635" s="1" t="s">
        <v>8961</v>
      </c>
    </row>
    <row r="2636" spans="1:16">
      <c r="A2636" s="2" t="s">
        <v>8962</v>
      </c>
      <c r="B2636" s="1" t="s">
        <v>8963</v>
      </c>
      <c r="C2636" s="3">
        <v>45601.115694444401</v>
      </c>
      <c r="D2636" s="1" t="s">
        <v>8964</v>
      </c>
      <c r="E2636" s="1" t="s">
        <v>8729</v>
      </c>
      <c r="F2636" s="1" t="s">
        <v>8718</v>
      </c>
      <c r="G2636" s="1" t="s">
        <v>8957</v>
      </c>
      <c r="H2636" s="1" t="s">
        <v>8958</v>
      </c>
      <c r="I2636" s="1" t="s">
        <v>8959</v>
      </c>
      <c r="J2636" s="1" t="s">
        <v>8729</v>
      </c>
      <c r="K2636" s="1" t="s">
        <v>15</v>
      </c>
      <c r="L2636" s="1" t="s">
        <v>8960</v>
      </c>
      <c r="M2636" s="1" t="s">
        <v>8961</v>
      </c>
    </row>
    <row r="2637" spans="1:16">
      <c r="A2637" s="2" t="s">
        <v>8965</v>
      </c>
      <c r="B2637" s="1" t="s">
        <v>8966</v>
      </c>
      <c r="C2637" s="3">
        <v>45601.115694444401</v>
      </c>
      <c r="D2637" s="1" t="s">
        <v>8967</v>
      </c>
      <c r="E2637" s="1" t="s">
        <v>8729</v>
      </c>
      <c r="F2637" s="1" t="s">
        <v>8718</v>
      </c>
      <c r="G2637" s="1" t="s">
        <v>8957</v>
      </c>
      <c r="H2637" s="1" t="s">
        <v>8958</v>
      </c>
      <c r="I2637" s="1" t="s">
        <v>8959</v>
      </c>
      <c r="J2637" s="1" t="s">
        <v>8729</v>
      </c>
      <c r="K2637" s="1" t="s">
        <v>15</v>
      </c>
      <c r="L2637" s="1" t="s">
        <v>8960</v>
      </c>
      <c r="M2637" s="1" t="s">
        <v>8961</v>
      </c>
    </row>
    <row r="2638" spans="1:16">
      <c r="A2638" s="2" t="s">
        <v>8968</v>
      </c>
      <c r="B2638" s="1" t="s">
        <v>8969</v>
      </c>
      <c r="C2638" s="3">
        <v>45599.691018518497</v>
      </c>
      <c r="D2638" s="1" t="s">
        <v>8970</v>
      </c>
      <c r="E2638" s="1" t="s">
        <v>8971</v>
      </c>
      <c r="F2638" s="1" t="s">
        <v>8718</v>
      </c>
      <c r="G2638" s="1" t="s">
        <v>5908</v>
      </c>
      <c r="H2638" s="1" t="s">
        <v>8972</v>
      </c>
      <c r="I2638" s="1" t="s">
        <v>8973</v>
      </c>
      <c r="J2638" s="1" t="s">
        <v>8971</v>
      </c>
      <c r="K2638" s="1" t="s">
        <v>15</v>
      </c>
      <c r="L2638" s="1" t="s">
        <v>8974</v>
      </c>
      <c r="M2638" s="1" t="s">
        <v>8975</v>
      </c>
    </row>
    <row r="2639" spans="1:16">
      <c r="A2639" s="2" t="s">
        <v>8976</v>
      </c>
      <c r="B2639" s="1" t="s">
        <v>8977</v>
      </c>
      <c r="C2639" s="3">
        <v>45599.691018518497</v>
      </c>
      <c r="D2639" s="1" t="s">
        <v>8978</v>
      </c>
      <c r="E2639" s="1" t="s">
        <v>8971</v>
      </c>
      <c r="F2639" s="1" t="s">
        <v>8718</v>
      </c>
      <c r="G2639" s="1" t="s">
        <v>5908</v>
      </c>
      <c r="H2639" s="1" t="s">
        <v>8972</v>
      </c>
      <c r="I2639" s="1" t="s">
        <v>8973</v>
      </c>
      <c r="J2639" s="1" t="s">
        <v>8971</v>
      </c>
      <c r="K2639" s="1" t="s">
        <v>15</v>
      </c>
      <c r="L2639" s="1" t="s">
        <v>8974</v>
      </c>
      <c r="M2639" s="1" t="s">
        <v>8975</v>
      </c>
    </row>
    <row r="2640" spans="1:16">
      <c r="A2640" s="2" t="s">
        <v>8979</v>
      </c>
      <c r="B2640" s="1" t="s">
        <v>8980</v>
      </c>
      <c r="C2640" s="3">
        <v>45599.691018518497</v>
      </c>
      <c r="D2640" s="1" t="s">
        <v>8981</v>
      </c>
      <c r="E2640" s="1" t="s">
        <v>8971</v>
      </c>
      <c r="F2640" s="1" t="s">
        <v>8718</v>
      </c>
      <c r="G2640" s="1" t="s">
        <v>5908</v>
      </c>
      <c r="H2640" s="1" t="s">
        <v>8972</v>
      </c>
      <c r="I2640" s="1" t="s">
        <v>8973</v>
      </c>
      <c r="J2640" s="1" t="s">
        <v>8971</v>
      </c>
      <c r="K2640" s="1" t="s">
        <v>15</v>
      </c>
      <c r="L2640" s="1" t="s">
        <v>8974</v>
      </c>
      <c r="M2640" s="1" t="s">
        <v>8975</v>
      </c>
    </row>
    <row r="2641" spans="1:13">
      <c r="A2641" s="2" t="s">
        <v>8982</v>
      </c>
      <c r="B2641" s="1" t="s">
        <v>8983</v>
      </c>
      <c r="C2641" s="3">
        <v>45599.691018518497</v>
      </c>
      <c r="D2641" s="1" t="s">
        <v>8984</v>
      </c>
      <c r="E2641" s="1" t="s">
        <v>8971</v>
      </c>
      <c r="F2641" s="1" t="s">
        <v>8718</v>
      </c>
      <c r="G2641" s="1" t="s">
        <v>5908</v>
      </c>
      <c r="H2641" s="1" t="s">
        <v>8972</v>
      </c>
      <c r="I2641" s="1" t="s">
        <v>8973</v>
      </c>
      <c r="J2641" s="1" t="s">
        <v>8971</v>
      </c>
      <c r="K2641" s="1" t="s">
        <v>15</v>
      </c>
      <c r="L2641" s="1" t="s">
        <v>8974</v>
      </c>
      <c r="M2641" s="1" t="s">
        <v>8975</v>
      </c>
    </row>
    <row r="2642" spans="1:13">
      <c r="A2642" s="2" t="s">
        <v>8985</v>
      </c>
      <c r="B2642" s="1" t="s">
        <v>8986</v>
      </c>
      <c r="C2642" s="3">
        <v>45599.691018518497</v>
      </c>
      <c r="D2642" s="1" t="s">
        <v>8987</v>
      </c>
      <c r="E2642" s="1" t="s">
        <v>8971</v>
      </c>
      <c r="F2642" s="1" t="s">
        <v>8718</v>
      </c>
      <c r="G2642" s="1" t="s">
        <v>5908</v>
      </c>
      <c r="H2642" s="1" t="s">
        <v>8972</v>
      </c>
      <c r="I2642" s="1" t="s">
        <v>8973</v>
      </c>
      <c r="J2642" s="1" t="s">
        <v>8971</v>
      </c>
      <c r="K2642" s="1" t="s">
        <v>15</v>
      </c>
      <c r="L2642" s="1" t="s">
        <v>8974</v>
      </c>
      <c r="M2642" s="1" t="s">
        <v>8975</v>
      </c>
    </row>
    <row r="2643" spans="1:13">
      <c r="A2643" s="2" t="s">
        <v>8988</v>
      </c>
      <c r="B2643" s="1" t="s">
        <v>8989</v>
      </c>
      <c r="C2643" s="3">
        <v>45599.691018518497</v>
      </c>
      <c r="D2643" s="1" t="s">
        <v>8990</v>
      </c>
      <c r="E2643" s="1" t="s">
        <v>8971</v>
      </c>
      <c r="F2643" s="1" t="s">
        <v>8718</v>
      </c>
      <c r="G2643" s="1" t="s">
        <v>5908</v>
      </c>
      <c r="H2643" s="1" t="s">
        <v>8972</v>
      </c>
      <c r="I2643" s="1" t="s">
        <v>8973</v>
      </c>
      <c r="J2643" s="1" t="s">
        <v>8971</v>
      </c>
      <c r="K2643" s="1" t="s">
        <v>15</v>
      </c>
      <c r="L2643" s="1" t="s">
        <v>8974</v>
      </c>
      <c r="M2643" s="1" t="s">
        <v>8975</v>
      </c>
    </row>
    <row r="2644" spans="1:13">
      <c r="A2644" s="2" t="s">
        <v>8991</v>
      </c>
      <c r="B2644" s="1" t="s">
        <v>8992</v>
      </c>
      <c r="C2644" s="3">
        <v>45599.691018518497</v>
      </c>
      <c r="D2644" s="1" t="s">
        <v>8993</v>
      </c>
      <c r="E2644" s="1" t="s">
        <v>8971</v>
      </c>
      <c r="F2644" s="1" t="s">
        <v>8718</v>
      </c>
      <c r="G2644" s="1" t="s">
        <v>5908</v>
      </c>
      <c r="H2644" s="1" t="s">
        <v>8972</v>
      </c>
      <c r="I2644" s="1" t="s">
        <v>8973</v>
      </c>
      <c r="J2644" s="1" t="s">
        <v>8971</v>
      </c>
      <c r="K2644" s="1" t="s">
        <v>15</v>
      </c>
      <c r="L2644" s="1" t="s">
        <v>8974</v>
      </c>
      <c r="M2644" s="1" t="s">
        <v>8975</v>
      </c>
    </row>
    <row r="2645" spans="1:13">
      <c r="A2645" s="2" t="s">
        <v>8994</v>
      </c>
      <c r="B2645" s="1" t="s">
        <v>8995</v>
      </c>
      <c r="C2645" s="3">
        <v>45599.691030092603</v>
      </c>
      <c r="D2645" s="1" t="s">
        <v>8996</v>
      </c>
      <c r="E2645" s="1" t="s">
        <v>8971</v>
      </c>
      <c r="F2645" s="1" t="s">
        <v>8718</v>
      </c>
      <c r="G2645" s="1" t="s">
        <v>5908</v>
      </c>
      <c r="H2645" s="1" t="s">
        <v>8972</v>
      </c>
      <c r="I2645" s="1" t="s">
        <v>8973</v>
      </c>
      <c r="J2645" s="1" t="s">
        <v>8971</v>
      </c>
      <c r="K2645" s="1" t="s">
        <v>15</v>
      </c>
      <c r="L2645" s="1" t="s">
        <v>8974</v>
      </c>
      <c r="M2645" s="1" t="s">
        <v>8975</v>
      </c>
    </row>
    <row r="2646" spans="1:13">
      <c r="A2646" s="2" t="s">
        <v>8997</v>
      </c>
      <c r="B2646" s="1" t="s">
        <v>8998</v>
      </c>
      <c r="C2646" s="3">
        <v>45599.691030092603</v>
      </c>
      <c r="D2646" s="1" t="s">
        <v>8999</v>
      </c>
      <c r="E2646" s="1" t="s">
        <v>8971</v>
      </c>
      <c r="F2646" s="1" t="s">
        <v>8718</v>
      </c>
      <c r="G2646" s="1" t="s">
        <v>5908</v>
      </c>
      <c r="H2646" s="1" t="s">
        <v>8972</v>
      </c>
      <c r="I2646" s="1" t="s">
        <v>8973</v>
      </c>
      <c r="J2646" s="1" t="s">
        <v>8971</v>
      </c>
      <c r="K2646" s="1" t="s">
        <v>15</v>
      </c>
      <c r="L2646" s="1" t="s">
        <v>8974</v>
      </c>
      <c r="M2646" s="1" t="s">
        <v>8975</v>
      </c>
    </row>
    <row r="2647" spans="1:13">
      <c r="A2647" s="2" t="s">
        <v>9000</v>
      </c>
      <c r="B2647" s="1" t="s">
        <v>9001</v>
      </c>
      <c r="C2647" s="3">
        <v>45599.691030092603</v>
      </c>
      <c r="D2647" s="1" t="s">
        <v>9002</v>
      </c>
      <c r="E2647" s="1" t="s">
        <v>8971</v>
      </c>
      <c r="F2647" s="1" t="s">
        <v>8718</v>
      </c>
      <c r="G2647" s="1" t="s">
        <v>5908</v>
      </c>
      <c r="H2647" s="1" t="s">
        <v>8972</v>
      </c>
      <c r="I2647" s="1" t="s">
        <v>8973</v>
      </c>
      <c r="J2647" s="1" t="s">
        <v>8971</v>
      </c>
      <c r="K2647" s="1" t="s">
        <v>15</v>
      </c>
      <c r="L2647" s="1" t="s">
        <v>8974</v>
      </c>
      <c r="M2647" s="1" t="s">
        <v>8975</v>
      </c>
    </row>
    <row r="2648" spans="1:13">
      <c r="A2648" s="2" t="s">
        <v>9003</v>
      </c>
      <c r="B2648" s="1" t="s">
        <v>9004</v>
      </c>
      <c r="C2648" s="3">
        <v>45599.691030092603</v>
      </c>
      <c r="D2648" s="1" t="s">
        <v>9005</v>
      </c>
      <c r="E2648" s="1" t="s">
        <v>8971</v>
      </c>
      <c r="F2648" s="1" t="s">
        <v>8718</v>
      </c>
      <c r="G2648" s="1" t="s">
        <v>5908</v>
      </c>
      <c r="H2648" s="1" t="s">
        <v>8972</v>
      </c>
      <c r="I2648" s="1" t="s">
        <v>8973</v>
      </c>
      <c r="J2648" s="1" t="s">
        <v>8971</v>
      </c>
      <c r="K2648" s="1" t="s">
        <v>15</v>
      </c>
      <c r="L2648" s="1" t="s">
        <v>8974</v>
      </c>
      <c r="M2648" s="1" t="s">
        <v>8975</v>
      </c>
    </row>
    <row r="2649" spans="1:13">
      <c r="A2649" s="2" t="s">
        <v>9006</v>
      </c>
      <c r="B2649" s="1" t="s">
        <v>9007</v>
      </c>
      <c r="C2649" s="3">
        <v>45599.691030092603</v>
      </c>
      <c r="D2649" s="1" t="s">
        <v>9008</v>
      </c>
      <c r="E2649" s="1" t="s">
        <v>8971</v>
      </c>
      <c r="F2649" s="1" t="s">
        <v>8718</v>
      </c>
      <c r="G2649" s="1" t="s">
        <v>5908</v>
      </c>
      <c r="H2649" s="1" t="s">
        <v>8972</v>
      </c>
      <c r="I2649" s="1" t="s">
        <v>8973</v>
      </c>
      <c r="J2649" s="1" t="s">
        <v>8971</v>
      </c>
      <c r="K2649" s="1" t="s">
        <v>15</v>
      </c>
      <c r="L2649" s="1" t="s">
        <v>8974</v>
      </c>
      <c r="M2649" s="1" t="s">
        <v>8975</v>
      </c>
    </row>
    <row r="2650" spans="1:13">
      <c r="A2650" s="2" t="s">
        <v>9009</v>
      </c>
      <c r="B2650" s="1" t="s">
        <v>9010</v>
      </c>
      <c r="C2650" s="3">
        <v>45599.691030092603</v>
      </c>
      <c r="D2650" s="1" t="s">
        <v>9011</v>
      </c>
      <c r="E2650" s="1" t="s">
        <v>8971</v>
      </c>
      <c r="F2650" s="1" t="s">
        <v>8718</v>
      </c>
      <c r="G2650" s="1" t="s">
        <v>5908</v>
      </c>
      <c r="H2650" s="1" t="s">
        <v>8972</v>
      </c>
      <c r="I2650" s="1" t="s">
        <v>8973</v>
      </c>
      <c r="J2650" s="1" t="s">
        <v>8971</v>
      </c>
      <c r="K2650" s="1" t="s">
        <v>15</v>
      </c>
      <c r="L2650" s="1" t="s">
        <v>8974</v>
      </c>
      <c r="M2650" s="1" t="s">
        <v>8975</v>
      </c>
    </row>
    <row r="2651" spans="1:13">
      <c r="A2651" s="2" t="s">
        <v>9012</v>
      </c>
      <c r="B2651" s="1" t="s">
        <v>9013</v>
      </c>
      <c r="C2651" s="3">
        <v>45599.691030092603</v>
      </c>
      <c r="D2651" s="1" t="s">
        <v>9014</v>
      </c>
      <c r="E2651" s="1" t="s">
        <v>8971</v>
      </c>
      <c r="F2651" s="1" t="s">
        <v>8718</v>
      </c>
      <c r="G2651" s="1" t="s">
        <v>5908</v>
      </c>
      <c r="H2651" s="1" t="s">
        <v>8972</v>
      </c>
      <c r="I2651" s="1" t="s">
        <v>8973</v>
      </c>
      <c r="J2651" s="1" t="s">
        <v>8971</v>
      </c>
      <c r="K2651" s="1" t="s">
        <v>15</v>
      </c>
      <c r="L2651" s="1" t="s">
        <v>8974</v>
      </c>
      <c r="M2651" s="1" t="s">
        <v>8975</v>
      </c>
    </row>
    <row r="2652" spans="1:13">
      <c r="A2652" s="2" t="s">
        <v>9015</v>
      </c>
      <c r="B2652" s="1" t="s">
        <v>9016</v>
      </c>
      <c r="C2652" s="3">
        <v>45599.691030092603</v>
      </c>
      <c r="D2652" s="1" t="s">
        <v>9017</v>
      </c>
      <c r="E2652" s="1" t="s">
        <v>8971</v>
      </c>
      <c r="F2652" s="1" t="s">
        <v>8718</v>
      </c>
      <c r="G2652" s="1" t="s">
        <v>5908</v>
      </c>
      <c r="H2652" s="1" t="s">
        <v>8972</v>
      </c>
      <c r="I2652" s="1" t="s">
        <v>8973</v>
      </c>
      <c r="J2652" s="1" t="s">
        <v>8971</v>
      </c>
      <c r="K2652" s="1" t="s">
        <v>15</v>
      </c>
      <c r="L2652" s="1" t="s">
        <v>8974</v>
      </c>
      <c r="M2652" s="1" t="s">
        <v>8975</v>
      </c>
    </row>
    <row r="2653" spans="1:13">
      <c r="A2653" s="2" t="s">
        <v>9018</v>
      </c>
      <c r="B2653" s="1" t="s">
        <v>9019</v>
      </c>
      <c r="C2653" s="3">
        <v>45599.691030092603</v>
      </c>
      <c r="D2653" s="1" t="s">
        <v>9020</v>
      </c>
      <c r="E2653" s="1" t="s">
        <v>8971</v>
      </c>
      <c r="F2653" s="1" t="s">
        <v>8718</v>
      </c>
      <c r="G2653" s="1" t="s">
        <v>5908</v>
      </c>
      <c r="H2653" s="1" t="s">
        <v>8972</v>
      </c>
      <c r="I2653" s="1" t="s">
        <v>8973</v>
      </c>
      <c r="J2653" s="1" t="s">
        <v>8971</v>
      </c>
      <c r="K2653" s="1" t="s">
        <v>15</v>
      </c>
      <c r="L2653" s="1" t="s">
        <v>8974</v>
      </c>
      <c r="M2653" s="1" t="s">
        <v>8975</v>
      </c>
    </row>
    <row r="2654" spans="1:13">
      <c r="A2654" s="2" t="s">
        <v>9021</v>
      </c>
      <c r="B2654" s="1" t="s">
        <v>9022</v>
      </c>
      <c r="C2654" s="3">
        <v>45599.691030092603</v>
      </c>
      <c r="D2654" s="1" t="s">
        <v>9023</v>
      </c>
      <c r="E2654" s="1" t="s">
        <v>8971</v>
      </c>
      <c r="F2654" s="1" t="s">
        <v>8718</v>
      </c>
      <c r="G2654" s="1" t="s">
        <v>5908</v>
      </c>
      <c r="H2654" s="1" t="s">
        <v>8972</v>
      </c>
      <c r="I2654" s="1" t="s">
        <v>8973</v>
      </c>
      <c r="J2654" s="1" t="s">
        <v>8971</v>
      </c>
      <c r="K2654" s="1" t="s">
        <v>15</v>
      </c>
      <c r="L2654" s="1" t="s">
        <v>8974</v>
      </c>
      <c r="M2654" s="1" t="s">
        <v>8975</v>
      </c>
    </row>
    <row r="2655" spans="1:13">
      <c r="A2655" s="2" t="s">
        <v>9024</v>
      </c>
      <c r="B2655" s="1" t="s">
        <v>9025</v>
      </c>
      <c r="C2655" s="3">
        <v>45598.054108796299</v>
      </c>
      <c r="D2655" s="1" t="s">
        <v>9026</v>
      </c>
      <c r="E2655" s="1" t="s">
        <v>8717</v>
      </c>
      <c r="F2655" s="1" t="s">
        <v>8718</v>
      </c>
      <c r="G2655" s="1" t="s">
        <v>7018</v>
      </c>
      <c r="H2655" s="1" t="s">
        <v>720</v>
      </c>
      <c r="I2655" s="1" t="s">
        <v>9027</v>
      </c>
      <c r="J2655" s="1" t="s">
        <v>8717</v>
      </c>
      <c r="K2655" s="1" t="s">
        <v>15</v>
      </c>
      <c r="L2655" s="1" t="s">
        <v>9028</v>
      </c>
      <c r="M2655" s="1" t="s">
        <v>9029</v>
      </c>
    </row>
    <row r="2656" spans="1:13">
      <c r="A2656" s="2" t="s">
        <v>9030</v>
      </c>
      <c r="B2656" s="1" t="s">
        <v>9031</v>
      </c>
      <c r="C2656" s="3">
        <v>45598.054108796299</v>
      </c>
      <c r="D2656" s="1" t="s">
        <v>9032</v>
      </c>
      <c r="E2656" s="1" t="s">
        <v>8717</v>
      </c>
      <c r="F2656" s="1" t="s">
        <v>8718</v>
      </c>
      <c r="G2656" s="1" t="s">
        <v>7018</v>
      </c>
      <c r="H2656" s="1" t="s">
        <v>720</v>
      </c>
      <c r="I2656" s="1" t="s">
        <v>9027</v>
      </c>
      <c r="J2656" s="1" t="s">
        <v>8717</v>
      </c>
      <c r="K2656" s="1" t="s">
        <v>15</v>
      </c>
      <c r="L2656" s="1" t="s">
        <v>9028</v>
      </c>
      <c r="M2656" s="1" t="s">
        <v>9029</v>
      </c>
    </row>
    <row r="2657" spans="1:13">
      <c r="A2657" s="2" t="s">
        <v>9033</v>
      </c>
      <c r="B2657" s="1" t="s">
        <v>9034</v>
      </c>
      <c r="C2657" s="3">
        <v>45598.054108796299</v>
      </c>
      <c r="D2657" s="1" t="s">
        <v>9035</v>
      </c>
      <c r="E2657" s="1" t="s">
        <v>8717</v>
      </c>
      <c r="F2657" s="1" t="s">
        <v>8718</v>
      </c>
      <c r="G2657" s="1" t="s">
        <v>7018</v>
      </c>
      <c r="H2657" s="1" t="s">
        <v>720</v>
      </c>
      <c r="I2657" s="1" t="s">
        <v>9027</v>
      </c>
      <c r="J2657" s="1" t="s">
        <v>8717</v>
      </c>
      <c r="K2657" s="1" t="s">
        <v>15</v>
      </c>
      <c r="L2657" s="1" t="s">
        <v>9028</v>
      </c>
      <c r="M2657" s="1" t="s">
        <v>9029</v>
      </c>
    </row>
    <row r="2658" spans="1:13">
      <c r="A2658" s="2" t="s">
        <v>9036</v>
      </c>
      <c r="B2658" s="1" t="s">
        <v>9037</v>
      </c>
      <c r="C2658" s="3">
        <v>45598.054108796299</v>
      </c>
      <c r="D2658" s="1" t="s">
        <v>9038</v>
      </c>
      <c r="E2658" s="1" t="s">
        <v>8717</v>
      </c>
      <c r="F2658" s="1" t="s">
        <v>8718</v>
      </c>
      <c r="G2658" s="1" t="s">
        <v>7018</v>
      </c>
      <c r="H2658" s="1" t="s">
        <v>720</v>
      </c>
      <c r="I2658" s="1" t="s">
        <v>9027</v>
      </c>
      <c r="J2658" s="1" t="s">
        <v>8717</v>
      </c>
      <c r="K2658" s="1" t="s">
        <v>15</v>
      </c>
      <c r="L2658" s="1" t="s">
        <v>9028</v>
      </c>
      <c r="M2658" s="1" t="s">
        <v>9029</v>
      </c>
    </row>
    <row r="2659" spans="1:13">
      <c r="A2659" s="2" t="s">
        <v>9039</v>
      </c>
      <c r="B2659" s="1" t="s">
        <v>9040</v>
      </c>
      <c r="C2659" s="3">
        <v>45661.916562500002</v>
      </c>
      <c r="D2659" s="1" t="s">
        <v>9041</v>
      </c>
      <c r="E2659" s="1" t="s">
        <v>8863</v>
      </c>
      <c r="F2659" s="1" t="s">
        <v>8718</v>
      </c>
      <c r="G2659" s="1" t="s">
        <v>8864</v>
      </c>
      <c r="H2659" s="1" t="s">
        <v>8865</v>
      </c>
      <c r="I2659" s="1" t="s">
        <v>8866</v>
      </c>
      <c r="J2659" s="1" t="s">
        <v>8863</v>
      </c>
      <c r="K2659" s="1" t="s">
        <v>15</v>
      </c>
      <c r="L2659" s="1" t="s">
        <v>8867</v>
      </c>
      <c r="M2659" s="1" t="s">
        <v>8868</v>
      </c>
    </row>
    <row r="2660" spans="1:13">
      <c r="A2660" s="2" t="s">
        <v>9042</v>
      </c>
      <c r="B2660" s="1" t="s">
        <v>9043</v>
      </c>
      <c r="C2660" s="3">
        <v>45661.916562500002</v>
      </c>
      <c r="D2660" s="1" t="s">
        <v>9044</v>
      </c>
      <c r="E2660" s="1" t="s">
        <v>8863</v>
      </c>
      <c r="F2660" s="1" t="s">
        <v>8718</v>
      </c>
      <c r="G2660" s="1" t="s">
        <v>8864</v>
      </c>
      <c r="H2660" s="1" t="s">
        <v>8865</v>
      </c>
      <c r="I2660" s="1" t="s">
        <v>8866</v>
      </c>
      <c r="J2660" s="1" t="s">
        <v>8863</v>
      </c>
      <c r="K2660" s="1" t="s">
        <v>15</v>
      </c>
      <c r="L2660" s="1" t="s">
        <v>8867</v>
      </c>
      <c r="M2660" s="1" t="s">
        <v>8868</v>
      </c>
    </row>
    <row r="2661" spans="1:13">
      <c r="A2661" s="2" t="s">
        <v>9045</v>
      </c>
      <c r="B2661" s="1" t="s">
        <v>9046</v>
      </c>
      <c r="C2661" s="3">
        <v>45661.916562500002</v>
      </c>
      <c r="D2661" s="1" t="s">
        <v>9047</v>
      </c>
      <c r="E2661" s="1" t="s">
        <v>8863</v>
      </c>
      <c r="F2661" s="1" t="s">
        <v>8718</v>
      </c>
      <c r="G2661" s="1" t="s">
        <v>8864</v>
      </c>
      <c r="H2661" s="1" t="s">
        <v>8865</v>
      </c>
      <c r="I2661" s="1" t="s">
        <v>8866</v>
      </c>
      <c r="J2661" s="1" t="s">
        <v>8863</v>
      </c>
      <c r="K2661" s="1" t="s">
        <v>15</v>
      </c>
      <c r="L2661" s="1" t="s">
        <v>8867</v>
      </c>
      <c r="M2661" s="1" t="s">
        <v>8868</v>
      </c>
    </row>
    <row r="2662" spans="1:13">
      <c r="A2662" s="2" t="s">
        <v>9048</v>
      </c>
      <c r="B2662" s="1" t="s">
        <v>9049</v>
      </c>
      <c r="C2662" s="3">
        <v>45661.916574074101</v>
      </c>
      <c r="D2662" s="1" t="s">
        <v>9050</v>
      </c>
      <c r="E2662" s="1" t="s">
        <v>8863</v>
      </c>
      <c r="F2662" s="1" t="s">
        <v>8718</v>
      </c>
      <c r="G2662" s="1" t="s">
        <v>8864</v>
      </c>
      <c r="H2662" s="1" t="s">
        <v>8865</v>
      </c>
      <c r="I2662" s="1" t="s">
        <v>8866</v>
      </c>
      <c r="J2662" s="1" t="s">
        <v>8863</v>
      </c>
      <c r="K2662" s="1" t="s">
        <v>15</v>
      </c>
      <c r="L2662" s="1" t="s">
        <v>8867</v>
      </c>
      <c r="M2662" s="1" t="s">
        <v>8868</v>
      </c>
    </row>
    <row r="2663" spans="1:13">
      <c r="A2663" s="2" t="s">
        <v>9051</v>
      </c>
      <c r="B2663" s="1" t="s">
        <v>9052</v>
      </c>
      <c r="C2663" s="3">
        <v>45661.916574074101</v>
      </c>
      <c r="D2663" s="1" t="s">
        <v>9053</v>
      </c>
      <c r="E2663" s="1" t="s">
        <v>8863</v>
      </c>
      <c r="F2663" s="1" t="s">
        <v>8718</v>
      </c>
      <c r="G2663" s="1" t="s">
        <v>8864</v>
      </c>
      <c r="H2663" s="1" t="s">
        <v>8865</v>
      </c>
      <c r="I2663" s="1" t="s">
        <v>8866</v>
      </c>
      <c r="J2663" s="1" t="s">
        <v>8863</v>
      </c>
      <c r="K2663" s="1" t="s">
        <v>15</v>
      </c>
      <c r="L2663" s="1" t="s">
        <v>8867</v>
      </c>
      <c r="M2663" s="1" t="s">
        <v>8868</v>
      </c>
    </row>
    <row r="2664" spans="1:13">
      <c r="A2664" s="2" t="s">
        <v>9054</v>
      </c>
      <c r="B2664" s="1" t="s">
        <v>9055</v>
      </c>
      <c r="C2664" s="3">
        <v>45661.916574074101</v>
      </c>
      <c r="D2664" s="1" t="s">
        <v>9056</v>
      </c>
      <c r="E2664" s="1" t="s">
        <v>8863</v>
      </c>
      <c r="F2664" s="1" t="s">
        <v>8718</v>
      </c>
      <c r="G2664" s="1" t="s">
        <v>8864</v>
      </c>
      <c r="H2664" s="1" t="s">
        <v>8865</v>
      </c>
      <c r="I2664" s="1" t="s">
        <v>8866</v>
      </c>
      <c r="J2664" s="1" t="s">
        <v>8863</v>
      </c>
      <c r="K2664" s="1" t="s">
        <v>15</v>
      </c>
      <c r="L2664" s="1" t="s">
        <v>8867</v>
      </c>
      <c r="M2664" s="1" t="s">
        <v>8868</v>
      </c>
    </row>
    <row r="2665" spans="1:13">
      <c r="A2665" s="2" t="s">
        <v>9057</v>
      </c>
      <c r="B2665" s="1" t="s">
        <v>9058</v>
      </c>
      <c r="C2665" s="3">
        <v>45661.916574074101</v>
      </c>
      <c r="D2665" s="1" t="s">
        <v>9059</v>
      </c>
      <c r="E2665" s="1" t="s">
        <v>8863</v>
      </c>
      <c r="F2665" s="1" t="s">
        <v>8718</v>
      </c>
      <c r="G2665" s="1" t="s">
        <v>8864</v>
      </c>
      <c r="H2665" s="1" t="s">
        <v>8865</v>
      </c>
      <c r="I2665" s="1" t="s">
        <v>8866</v>
      </c>
      <c r="J2665" s="1" t="s">
        <v>8863</v>
      </c>
      <c r="K2665" s="1" t="s">
        <v>15</v>
      </c>
      <c r="L2665" s="1" t="s">
        <v>8867</v>
      </c>
      <c r="M2665" s="1" t="s">
        <v>8868</v>
      </c>
    </row>
    <row r="2666" spans="1:13">
      <c r="A2666" s="2" t="s">
        <v>9060</v>
      </c>
      <c r="B2666" s="1" t="s">
        <v>9061</v>
      </c>
      <c r="C2666" s="3">
        <v>45661.916574074101</v>
      </c>
      <c r="D2666" s="1" t="s">
        <v>9062</v>
      </c>
      <c r="E2666" s="1" t="s">
        <v>8863</v>
      </c>
      <c r="F2666" s="1" t="s">
        <v>8718</v>
      </c>
      <c r="G2666" s="1" t="s">
        <v>8864</v>
      </c>
      <c r="H2666" s="1" t="s">
        <v>8865</v>
      </c>
      <c r="I2666" s="1" t="s">
        <v>8866</v>
      </c>
      <c r="J2666" s="1" t="s">
        <v>8863</v>
      </c>
      <c r="K2666" s="1" t="s">
        <v>15</v>
      </c>
      <c r="L2666" s="1" t="s">
        <v>8867</v>
      </c>
      <c r="M2666" s="1" t="s">
        <v>8868</v>
      </c>
    </row>
    <row r="2667" spans="1:13">
      <c r="A2667" s="2" t="s">
        <v>9063</v>
      </c>
      <c r="B2667" s="1" t="s">
        <v>9064</v>
      </c>
      <c r="C2667" s="3">
        <v>45628.055960648097</v>
      </c>
      <c r="D2667" s="1" t="s">
        <v>9065</v>
      </c>
      <c r="E2667" s="1" t="s">
        <v>8729</v>
      </c>
      <c r="F2667" s="1" t="s">
        <v>8718</v>
      </c>
      <c r="G2667" s="1" t="s">
        <v>297</v>
      </c>
      <c r="H2667" s="1" t="s">
        <v>9066</v>
      </c>
      <c r="I2667" s="1" t="s">
        <v>9067</v>
      </c>
      <c r="J2667" s="1" t="s">
        <v>8729</v>
      </c>
      <c r="K2667" s="1" t="s">
        <v>15</v>
      </c>
      <c r="L2667" s="1" t="s">
        <v>9068</v>
      </c>
      <c r="M2667" s="1" t="s">
        <v>9069</v>
      </c>
    </row>
    <row r="2668" spans="1:13">
      <c r="A2668" s="2" t="s">
        <v>9070</v>
      </c>
      <c r="B2668" s="1" t="s">
        <v>9071</v>
      </c>
      <c r="C2668" s="3">
        <v>45628.055937500001</v>
      </c>
      <c r="D2668" s="1" t="s">
        <v>9072</v>
      </c>
      <c r="E2668" s="1" t="s">
        <v>8729</v>
      </c>
      <c r="F2668" s="1" t="s">
        <v>8718</v>
      </c>
      <c r="G2668" s="1" t="s">
        <v>297</v>
      </c>
      <c r="H2668" s="1" t="s">
        <v>9066</v>
      </c>
      <c r="I2668" s="1" t="s">
        <v>9067</v>
      </c>
      <c r="J2668" s="1" t="s">
        <v>8729</v>
      </c>
      <c r="K2668" s="1" t="s">
        <v>15</v>
      </c>
      <c r="L2668" s="1" t="s">
        <v>9068</v>
      </c>
      <c r="M2668" s="1" t="s">
        <v>9069</v>
      </c>
    </row>
    <row r="2669" spans="1:13">
      <c r="A2669" s="2" t="s">
        <v>9073</v>
      </c>
      <c r="B2669" s="1" t="s">
        <v>9074</v>
      </c>
      <c r="C2669" s="3">
        <v>45628.055937500001</v>
      </c>
      <c r="D2669" s="1" t="s">
        <v>9067</v>
      </c>
      <c r="E2669" s="1" t="s">
        <v>8729</v>
      </c>
      <c r="F2669" s="1" t="s">
        <v>8718</v>
      </c>
      <c r="G2669" s="1" t="s">
        <v>297</v>
      </c>
      <c r="H2669" s="1" t="s">
        <v>9066</v>
      </c>
      <c r="I2669" s="1" t="s">
        <v>9067</v>
      </c>
      <c r="J2669" s="1" t="s">
        <v>8729</v>
      </c>
      <c r="K2669" s="1" t="s">
        <v>15</v>
      </c>
      <c r="L2669" s="1" t="s">
        <v>9068</v>
      </c>
      <c r="M2669" s="1" t="s">
        <v>9069</v>
      </c>
    </row>
    <row r="2670" spans="1:13">
      <c r="A2670" s="2" t="s">
        <v>9075</v>
      </c>
      <c r="B2670" s="1" t="s">
        <v>9076</v>
      </c>
      <c r="C2670" s="3">
        <v>45628.055937500001</v>
      </c>
      <c r="D2670" s="1" t="s">
        <v>9077</v>
      </c>
      <c r="E2670" s="1" t="s">
        <v>8729</v>
      </c>
      <c r="F2670" s="1" t="s">
        <v>8718</v>
      </c>
      <c r="G2670" s="1" t="s">
        <v>297</v>
      </c>
      <c r="H2670" s="1" t="s">
        <v>9066</v>
      </c>
      <c r="I2670" s="1" t="s">
        <v>9067</v>
      </c>
      <c r="J2670" s="1" t="s">
        <v>8729</v>
      </c>
      <c r="K2670" s="1" t="s">
        <v>15</v>
      </c>
      <c r="L2670" s="1" t="s">
        <v>9068</v>
      </c>
      <c r="M2670" s="1" t="s">
        <v>9069</v>
      </c>
    </row>
    <row r="2671" spans="1:13">
      <c r="A2671" s="2" t="s">
        <v>9078</v>
      </c>
      <c r="B2671" s="1" t="s">
        <v>9079</v>
      </c>
      <c r="C2671" s="3">
        <v>45628.055937500001</v>
      </c>
      <c r="D2671" s="1" t="s">
        <v>9080</v>
      </c>
      <c r="E2671" s="1" t="s">
        <v>8729</v>
      </c>
      <c r="F2671" s="1" t="s">
        <v>8718</v>
      </c>
      <c r="G2671" s="1" t="s">
        <v>297</v>
      </c>
      <c r="H2671" s="1" t="s">
        <v>9066</v>
      </c>
      <c r="I2671" s="1" t="s">
        <v>9067</v>
      </c>
      <c r="J2671" s="1" t="s">
        <v>8729</v>
      </c>
      <c r="K2671" s="1" t="s">
        <v>15</v>
      </c>
      <c r="L2671" s="1" t="s">
        <v>9068</v>
      </c>
      <c r="M2671" s="1" t="s">
        <v>9069</v>
      </c>
    </row>
    <row r="2672" spans="1:13">
      <c r="A2672" s="2" t="s">
        <v>9081</v>
      </c>
      <c r="B2672" s="1" t="s">
        <v>9082</v>
      </c>
      <c r="C2672" s="3">
        <v>45628.055937500001</v>
      </c>
      <c r="D2672" s="1" t="s">
        <v>9083</v>
      </c>
      <c r="E2672" s="1" t="s">
        <v>8729</v>
      </c>
      <c r="F2672" s="1" t="s">
        <v>8718</v>
      </c>
      <c r="G2672" s="1" t="s">
        <v>297</v>
      </c>
      <c r="H2672" s="1" t="s">
        <v>9066</v>
      </c>
      <c r="I2672" s="1" t="s">
        <v>9067</v>
      </c>
      <c r="J2672" s="1" t="s">
        <v>8729</v>
      </c>
      <c r="K2672" s="1" t="s">
        <v>15</v>
      </c>
      <c r="L2672" s="1" t="s">
        <v>9068</v>
      </c>
      <c r="M2672" s="1" t="s">
        <v>9069</v>
      </c>
    </row>
    <row r="2673" spans="1:14">
      <c r="A2673" s="2" t="s">
        <v>9084</v>
      </c>
      <c r="B2673" s="1" t="s">
        <v>9085</v>
      </c>
      <c r="C2673" s="3">
        <v>45628.0559490741</v>
      </c>
      <c r="D2673" s="1" t="s">
        <v>9086</v>
      </c>
      <c r="E2673" s="1" t="s">
        <v>8729</v>
      </c>
      <c r="F2673" s="1" t="s">
        <v>8718</v>
      </c>
      <c r="G2673" s="1" t="s">
        <v>297</v>
      </c>
      <c r="H2673" s="1" t="s">
        <v>9066</v>
      </c>
      <c r="I2673" s="1" t="s">
        <v>9067</v>
      </c>
      <c r="J2673" s="1" t="s">
        <v>8729</v>
      </c>
      <c r="K2673" s="1" t="s">
        <v>15</v>
      </c>
      <c r="L2673" s="1" t="s">
        <v>9068</v>
      </c>
      <c r="M2673" s="1" t="s">
        <v>9069</v>
      </c>
    </row>
    <row r="2674" spans="1:14">
      <c r="A2674" s="2" t="s">
        <v>9087</v>
      </c>
      <c r="B2674" s="1" t="s">
        <v>9088</v>
      </c>
      <c r="C2674" s="3">
        <v>45628.0559490741</v>
      </c>
      <c r="D2674" s="1" t="s">
        <v>9089</v>
      </c>
      <c r="E2674" s="1" t="s">
        <v>8729</v>
      </c>
      <c r="F2674" s="1" t="s">
        <v>8718</v>
      </c>
      <c r="G2674" s="1" t="s">
        <v>297</v>
      </c>
      <c r="H2674" s="1" t="s">
        <v>9066</v>
      </c>
      <c r="I2674" s="1" t="s">
        <v>9067</v>
      </c>
      <c r="J2674" s="1" t="s">
        <v>8729</v>
      </c>
      <c r="K2674" s="1" t="s">
        <v>15</v>
      </c>
      <c r="L2674" s="1" t="s">
        <v>9068</v>
      </c>
      <c r="M2674" s="1" t="s">
        <v>9069</v>
      </c>
    </row>
    <row r="2675" spans="1:14">
      <c r="A2675" s="2" t="s">
        <v>9090</v>
      </c>
      <c r="B2675" s="1" t="s">
        <v>9091</v>
      </c>
      <c r="C2675" s="3">
        <v>45628.0559490741</v>
      </c>
      <c r="D2675" s="1" t="s">
        <v>9092</v>
      </c>
      <c r="E2675" s="1" t="s">
        <v>8729</v>
      </c>
      <c r="F2675" s="1" t="s">
        <v>8718</v>
      </c>
      <c r="G2675" s="1" t="s">
        <v>297</v>
      </c>
      <c r="H2675" s="1" t="s">
        <v>9066</v>
      </c>
      <c r="I2675" s="1" t="s">
        <v>9067</v>
      </c>
      <c r="J2675" s="1" t="s">
        <v>8729</v>
      </c>
      <c r="K2675" s="1" t="s">
        <v>15</v>
      </c>
      <c r="L2675" s="1" t="s">
        <v>9068</v>
      </c>
      <c r="M2675" s="1" t="s">
        <v>9069</v>
      </c>
    </row>
    <row r="2676" spans="1:14">
      <c r="A2676" s="2" t="s">
        <v>9093</v>
      </c>
      <c r="B2676" s="1" t="s">
        <v>9094</v>
      </c>
      <c r="C2676" s="3">
        <v>45628.0559490741</v>
      </c>
      <c r="D2676" s="1" t="s">
        <v>9095</v>
      </c>
      <c r="E2676" s="1" t="s">
        <v>8729</v>
      </c>
      <c r="F2676" s="1" t="s">
        <v>8718</v>
      </c>
      <c r="G2676" s="1" t="s">
        <v>297</v>
      </c>
      <c r="H2676" s="1" t="s">
        <v>9066</v>
      </c>
      <c r="I2676" s="1" t="s">
        <v>9067</v>
      </c>
      <c r="J2676" s="1" t="s">
        <v>8729</v>
      </c>
      <c r="K2676" s="1" t="s">
        <v>15</v>
      </c>
      <c r="L2676" s="1" t="s">
        <v>9068</v>
      </c>
      <c r="M2676" s="1" t="s">
        <v>9069</v>
      </c>
    </row>
    <row r="2677" spans="1:14">
      <c r="A2677" s="2" t="s">
        <v>9096</v>
      </c>
      <c r="B2677" s="1" t="s">
        <v>9097</v>
      </c>
      <c r="C2677" s="3">
        <v>45628.0559490741</v>
      </c>
      <c r="D2677" s="1" t="s">
        <v>9098</v>
      </c>
      <c r="E2677" s="1" t="s">
        <v>8729</v>
      </c>
      <c r="F2677" s="1" t="s">
        <v>8718</v>
      </c>
      <c r="G2677" s="1" t="s">
        <v>297</v>
      </c>
      <c r="H2677" s="1" t="s">
        <v>9066</v>
      </c>
      <c r="I2677" s="1" t="s">
        <v>9067</v>
      </c>
      <c r="J2677" s="1" t="s">
        <v>8729</v>
      </c>
      <c r="K2677" s="1" t="s">
        <v>15</v>
      </c>
      <c r="L2677" s="1" t="s">
        <v>9068</v>
      </c>
      <c r="M2677" s="1" t="s">
        <v>9069</v>
      </c>
    </row>
    <row r="2678" spans="1:14">
      <c r="A2678" s="2" t="s">
        <v>9099</v>
      </c>
      <c r="B2678" s="1" t="s">
        <v>9100</v>
      </c>
      <c r="C2678" s="3">
        <v>45628.0559490741</v>
      </c>
      <c r="D2678" s="1" t="s">
        <v>9101</v>
      </c>
      <c r="E2678" s="1" t="s">
        <v>8729</v>
      </c>
      <c r="F2678" s="1" t="s">
        <v>8718</v>
      </c>
      <c r="G2678" s="1" t="s">
        <v>297</v>
      </c>
      <c r="H2678" s="1" t="s">
        <v>9066</v>
      </c>
      <c r="I2678" s="1" t="s">
        <v>9067</v>
      </c>
      <c r="J2678" s="1" t="s">
        <v>8729</v>
      </c>
      <c r="K2678" s="1" t="s">
        <v>15</v>
      </c>
      <c r="L2678" s="1" t="s">
        <v>9068</v>
      </c>
      <c r="M2678" s="1" t="s">
        <v>9069</v>
      </c>
    </row>
    <row r="2679" spans="1:14">
      <c r="A2679" s="2" t="s">
        <v>9102</v>
      </c>
      <c r="B2679" s="1" t="s">
        <v>9103</v>
      </c>
      <c r="C2679" s="3">
        <v>45628.0559490741</v>
      </c>
      <c r="D2679" s="1" t="s">
        <v>9104</v>
      </c>
      <c r="E2679" s="1" t="s">
        <v>8729</v>
      </c>
      <c r="F2679" s="1" t="s">
        <v>8718</v>
      </c>
      <c r="G2679" s="1" t="s">
        <v>297</v>
      </c>
      <c r="H2679" s="1" t="s">
        <v>9066</v>
      </c>
      <c r="I2679" s="1" t="s">
        <v>9067</v>
      </c>
      <c r="J2679" s="1" t="s">
        <v>8729</v>
      </c>
      <c r="K2679" s="1" t="s">
        <v>15</v>
      </c>
      <c r="L2679" s="1" t="s">
        <v>9068</v>
      </c>
      <c r="M2679" s="1" t="s">
        <v>9069</v>
      </c>
    </row>
    <row r="2680" spans="1:14">
      <c r="A2680" s="2" t="s">
        <v>9105</v>
      </c>
      <c r="B2680" s="1" t="s">
        <v>9106</v>
      </c>
      <c r="C2680" s="3">
        <v>45628.0559490741</v>
      </c>
      <c r="D2680" s="1" t="s">
        <v>9107</v>
      </c>
      <c r="E2680" s="1" t="s">
        <v>8729</v>
      </c>
      <c r="F2680" s="1" t="s">
        <v>8718</v>
      </c>
      <c r="G2680" s="1" t="s">
        <v>297</v>
      </c>
      <c r="H2680" s="1" t="s">
        <v>9066</v>
      </c>
      <c r="I2680" s="1" t="s">
        <v>9067</v>
      </c>
      <c r="J2680" s="1" t="s">
        <v>8729</v>
      </c>
      <c r="K2680" s="1" t="s">
        <v>15</v>
      </c>
      <c r="L2680" s="1" t="s">
        <v>9068</v>
      </c>
      <c r="M2680" s="1" t="s">
        <v>9069</v>
      </c>
    </row>
    <row r="2681" spans="1:14">
      <c r="A2681" s="2" t="s">
        <v>9108</v>
      </c>
      <c r="B2681" s="1" t="s">
        <v>9109</v>
      </c>
      <c r="C2681" s="3">
        <v>45628.0559490741</v>
      </c>
      <c r="D2681" s="1" t="s">
        <v>9110</v>
      </c>
      <c r="E2681" s="1" t="s">
        <v>8729</v>
      </c>
      <c r="F2681" s="1" t="s">
        <v>8718</v>
      </c>
      <c r="G2681" s="1" t="s">
        <v>297</v>
      </c>
      <c r="H2681" s="1" t="s">
        <v>9066</v>
      </c>
      <c r="I2681" s="1" t="s">
        <v>9067</v>
      </c>
      <c r="J2681" s="1" t="s">
        <v>8729</v>
      </c>
      <c r="K2681" s="1" t="s">
        <v>15</v>
      </c>
      <c r="L2681" s="1" t="s">
        <v>9068</v>
      </c>
      <c r="M2681" s="1" t="s">
        <v>9069</v>
      </c>
    </row>
    <row r="2682" spans="1:14">
      <c r="A2682" s="2" t="s">
        <v>9111</v>
      </c>
      <c r="B2682" s="1" t="s">
        <v>9112</v>
      </c>
      <c r="C2682" s="3">
        <v>45628.0559490741</v>
      </c>
      <c r="D2682" s="1" t="s">
        <v>9113</v>
      </c>
      <c r="E2682" s="1" t="s">
        <v>8729</v>
      </c>
      <c r="F2682" s="1" t="s">
        <v>8718</v>
      </c>
      <c r="G2682" s="1" t="s">
        <v>297</v>
      </c>
      <c r="H2682" s="1" t="s">
        <v>9066</v>
      </c>
      <c r="I2682" s="1" t="s">
        <v>9067</v>
      </c>
      <c r="J2682" s="1" t="s">
        <v>8729</v>
      </c>
      <c r="K2682" s="1" t="s">
        <v>15</v>
      </c>
      <c r="L2682" s="1" t="s">
        <v>9068</v>
      </c>
      <c r="M2682" s="1" t="s">
        <v>9069</v>
      </c>
    </row>
    <row r="2683" spans="1:14">
      <c r="A2683" s="2" t="s">
        <v>9114</v>
      </c>
      <c r="B2683" s="1" t="s">
        <v>9115</v>
      </c>
      <c r="C2683" s="3">
        <v>45628.0559490741</v>
      </c>
      <c r="D2683" s="1" t="s">
        <v>9116</v>
      </c>
      <c r="E2683" s="1" t="s">
        <v>8729</v>
      </c>
      <c r="F2683" s="1" t="s">
        <v>8718</v>
      </c>
      <c r="G2683" s="1" t="s">
        <v>297</v>
      </c>
      <c r="H2683" s="1" t="s">
        <v>9066</v>
      </c>
      <c r="I2683" s="1" t="s">
        <v>9067</v>
      </c>
      <c r="J2683" s="1" t="s">
        <v>8729</v>
      </c>
      <c r="K2683" s="1" t="s">
        <v>15</v>
      </c>
      <c r="L2683" s="1" t="s">
        <v>9068</v>
      </c>
      <c r="M2683" s="1" t="s">
        <v>9069</v>
      </c>
    </row>
    <row r="2684" spans="1:14">
      <c r="A2684" s="2" t="s">
        <v>9117</v>
      </c>
      <c r="B2684" s="1" t="s">
        <v>9118</v>
      </c>
      <c r="C2684" s="3">
        <v>45628.0559490741</v>
      </c>
      <c r="D2684" s="1" t="s">
        <v>9119</v>
      </c>
      <c r="E2684" s="1" t="s">
        <v>8729</v>
      </c>
      <c r="F2684" s="1" t="s">
        <v>8718</v>
      </c>
      <c r="G2684" s="1" t="s">
        <v>297</v>
      </c>
      <c r="H2684" s="1" t="s">
        <v>9066</v>
      </c>
      <c r="I2684" s="1" t="s">
        <v>9067</v>
      </c>
      <c r="J2684" s="1" t="s">
        <v>8729</v>
      </c>
      <c r="K2684" s="1" t="s">
        <v>15</v>
      </c>
      <c r="L2684" s="1" t="s">
        <v>9068</v>
      </c>
      <c r="M2684" s="1" t="s">
        <v>9069</v>
      </c>
    </row>
    <row r="2685" spans="1:14">
      <c r="A2685" s="2" t="s">
        <v>9120</v>
      </c>
      <c r="B2685" s="1" t="s">
        <v>9121</v>
      </c>
      <c r="C2685" s="3">
        <v>45628.0559490741</v>
      </c>
      <c r="D2685" s="1" t="s">
        <v>9122</v>
      </c>
      <c r="E2685" s="1" t="s">
        <v>8729</v>
      </c>
      <c r="F2685" s="1" t="s">
        <v>8718</v>
      </c>
      <c r="G2685" s="1" t="s">
        <v>297</v>
      </c>
      <c r="H2685" s="1" t="s">
        <v>9066</v>
      </c>
      <c r="I2685" s="1" t="s">
        <v>9067</v>
      </c>
      <c r="J2685" s="1" t="s">
        <v>8729</v>
      </c>
      <c r="K2685" s="1" t="s">
        <v>15</v>
      </c>
      <c r="L2685" s="1" t="s">
        <v>9068</v>
      </c>
      <c r="M2685" s="1" t="s">
        <v>9069</v>
      </c>
    </row>
    <row r="2686" spans="1:14">
      <c r="A2686" s="2" t="s">
        <v>9123</v>
      </c>
      <c r="B2686" s="1" t="s">
        <v>9124</v>
      </c>
      <c r="C2686" s="3">
        <v>45628.0559490741</v>
      </c>
      <c r="D2686" s="1" t="s">
        <v>9125</v>
      </c>
      <c r="E2686" s="1" t="s">
        <v>8729</v>
      </c>
      <c r="F2686" s="1" t="s">
        <v>8718</v>
      </c>
      <c r="G2686" s="1" t="s">
        <v>297</v>
      </c>
      <c r="H2686" s="1" t="s">
        <v>9066</v>
      </c>
      <c r="I2686" s="1" t="s">
        <v>9067</v>
      </c>
      <c r="J2686" s="1" t="s">
        <v>8729</v>
      </c>
      <c r="K2686" s="1" t="s">
        <v>15</v>
      </c>
      <c r="L2686" s="1" t="s">
        <v>9068</v>
      </c>
      <c r="M2686" s="1" t="s">
        <v>9069</v>
      </c>
    </row>
    <row r="2687" spans="1:14">
      <c r="A2687" s="2" t="s">
        <v>9126</v>
      </c>
      <c r="B2687" s="1" t="s">
        <v>9127</v>
      </c>
      <c r="C2687" s="3">
        <v>45628.055960648097</v>
      </c>
      <c r="D2687" s="1" t="s">
        <v>9128</v>
      </c>
      <c r="E2687" s="1" t="s">
        <v>8729</v>
      </c>
      <c r="F2687" s="1" t="s">
        <v>8718</v>
      </c>
      <c r="G2687" s="1" t="s">
        <v>297</v>
      </c>
      <c r="H2687" s="1" t="s">
        <v>9066</v>
      </c>
      <c r="I2687" s="1" t="s">
        <v>9067</v>
      </c>
      <c r="J2687" s="1" t="s">
        <v>8729</v>
      </c>
      <c r="K2687" s="1" t="s">
        <v>15</v>
      </c>
      <c r="L2687" s="1" t="s">
        <v>9068</v>
      </c>
      <c r="M2687" s="1" t="s">
        <v>9069</v>
      </c>
    </row>
    <row r="2688" spans="1:14">
      <c r="A2688" s="2" t="s">
        <v>9129</v>
      </c>
      <c r="B2688" s="1" t="s">
        <v>9130</v>
      </c>
      <c r="C2688" s="3">
        <v>45610.898090277798</v>
      </c>
      <c r="D2688" s="1" t="s">
        <v>9131</v>
      </c>
      <c r="E2688" s="1" t="s">
        <v>9132</v>
      </c>
      <c r="F2688" s="1" t="s">
        <v>9133</v>
      </c>
      <c r="G2688" s="1" t="s">
        <v>9134</v>
      </c>
      <c r="H2688" s="1" t="s">
        <v>9135</v>
      </c>
      <c r="I2688" s="1" t="s">
        <v>9136</v>
      </c>
      <c r="J2688" s="1" t="s">
        <v>9132</v>
      </c>
      <c r="K2688" s="1" t="s">
        <v>15</v>
      </c>
      <c r="L2688" s="1" t="s">
        <v>9137</v>
      </c>
      <c r="M2688" s="1" t="s">
        <v>9138</v>
      </c>
      <c r="N2688" s="1" t="s">
        <v>9138</v>
      </c>
    </row>
    <row r="2689" spans="1:14">
      <c r="A2689" s="2" t="s">
        <v>9139</v>
      </c>
      <c r="B2689" s="1" t="s">
        <v>9140</v>
      </c>
      <c r="C2689" s="3">
        <v>45610.898090277798</v>
      </c>
      <c r="D2689" s="1" t="s">
        <v>9141</v>
      </c>
      <c r="E2689" s="1" t="s">
        <v>9132</v>
      </c>
      <c r="F2689" s="1" t="s">
        <v>9133</v>
      </c>
      <c r="G2689" s="1" t="s">
        <v>9134</v>
      </c>
      <c r="H2689" s="1" t="s">
        <v>9135</v>
      </c>
      <c r="I2689" s="1" t="s">
        <v>9136</v>
      </c>
      <c r="J2689" s="1" t="s">
        <v>9132</v>
      </c>
      <c r="K2689" s="1" t="s">
        <v>15</v>
      </c>
      <c r="L2689" s="1" t="s">
        <v>9137</v>
      </c>
      <c r="M2689" s="1" t="s">
        <v>9138</v>
      </c>
      <c r="N2689" s="1" t="s">
        <v>9138</v>
      </c>
    </row>
    <row r="2690" spans="1:14">
      <c r="A2690" s="2" t="s">
        <v>9142</v>
      </c>
      <c r="B2690" s="1" t="s">
        <v>9143</v>
      </c>
      <c r="C2690" s="3">
        <v>45610.898090277798</v>
      </c>
      <c r="D2690" s="1" t="s">
        <v>9144</v>
      </c>
      <c r="E2690" s="1" t="s">
        <v>9132</v>
      </c>
      <c r="F2690" s="1" t="s">
        <v>9133</v>
      </c>
      <c r="G2690" s="1" t="s">
        <v>9134</v>
      </c>
      <c r="H2690" s="1" t="s">
        <v>9135</v>
      </c>
      <c r="I2690" s="1" t="s">
        <v>9136</v>
      </c>
      <c r="J2690" s="1" t="s">
        <v>9132</v>
      </c>
      <c r="K2690" s="1" t="s">
        <v>15</v>
      </c>
      <c r="L2690" s="1" t="s">
        <v>9137</v>
      </c>
      <c r="M2690" s="1" t="s">
        <v>9138</v>
      </c>
      <c r="N2690" s="1" t="s">
        <v>9138</v>
      </c>
    </row>
    <row r="2691" spans="1:14">
      <c r="A2691" s="2" t="s">
        <v>9145</v>
      </c>
      <c r="B2691" s="1" t="s">
        <v>9146</v>
      </c>
      <c r="C2691" s="3">
        <v>45610.898090277798</v>
      </c>
      <c r="D2691" s="1" t="s">
        <v>9147</v>
      </c>
      <c r="E2691" s="1" t="s">
        <v>9132</v>
      </c>
      <c r="F2691" s="1" t="s">
        <v>9133</v>
      </c>
      <c r="G2691" s="1" t="s">
        <v>9134</v>
      </c>
      <c r="H2691" s="1" t="s">
        <v>9135</v>
      </c>
      <c r="I2691" s="1" t="s">
        <v>9136</v>
      </c>
      <c r="J2691" s="1" t="s">
        <v>9132</v>
      </c>
      <c r="K2691" s="1" t="s">
        <v>15</v>
      </c>
      <c r="L2691" s="1" t="s">
        <v>9137</v>
      </c>
      <c r="M2691" s="1" t="s">
        <v>9138</v>
      </c>
      <c r="N2691" s="1" t="s">
        <v>9138</v>
      </c>
    </row>
    <row r="2692" spans="1:14">
      <c r="A2692" s="2" t="s">
        <v>9148</v>
      </c>
      <c r="B2692" s="1" t="s">
        <v>9149</v>
      </c>
      <c r="C2692" s="3">
        <v>45610.898090277798</v>
      </c>
      <c r="D2692" s="1" t="s">
        <v>9150</v>
      </c>
      <c r="E2692" s="1" t="s">
        <v>9132</v>
      </c>
      <c r="F2692" s="1" t="s">
        <v>9133</v>
      </c>
      <c r="G2692" s="1" t="s">
        <v>9134</v>
      </c>
      <c r="H2692" s="1" t="s">
        <v>9135</v>
      </c>
      <c r="I2692" s="1" t="s">
        <v>9136</v>
      </c>
      <c r="J2692" s="1" t="s">
        <v>9132</v>
      </c>
      <c r="K2692" s="1" t="s">
        <v>15</v>
      </c>
      <c r="L2692" s="1" t="s">
        <v>9137</v>
      </c>
      <c r="M2692" s="1" t="s">
        <v>9138</v>
      </c>
      <c r="N2692" s="1" t="s">
        <v>9138</v>
      </c>
    </row>
    <row r="2693" spans="1:14">
      <c r="A2693" s="2" t="s">
        <v>9151</v>
      </c>
      <c r="B2693" s="1" t="s">
        <v>9152</v>
      </c>
      <c r="C2693" s="3">
        <v>45610.898090277798</v>
      </c>
      <c r="D2693" s="1" t="s">
        <v>9153</v>
      </c>
      <c r="E2693" s="1" t="s">
        <v>9132</v>
      </c>
      <c r="F2693" s="1" t="s">
        <v>9133</v>
      </c>
      <c r="G2693" s="1" t="s">
        <v>9134</v>
      </c>
      <c r="H2693" s="1" t="s">
        <v>9135</v>
      </c>
      <c r="I2693" s="1" t="s">
        <v>9136</v>
      </c>
      <c r="J2693" s="1" t="s">
        <v>9132</v>
      </c>
      <c r="K2693" s="1" t="s">
        <v>15</v>
      </c>
      <c r="L2693" s="1" t="s">
        <v>9137</v>
      </c>
      <c r="M2693" s="1" t="s">
        <v>9138</v>
      </c>
      <c r="N2693" s="1" t="s">
        <v>9138</v>
      </c>
    </row>
    <row r="2694" spans="1:14">
      <c r="A2694" s="2" t="s">
        <v>9154</v>
      </c>
      <c r="B2694" s="1" t="s">
        <v>9155</v>
      </c>
      <c r="C2694" s="3">
        <v>45610.898090277798</v>
      </c>
      <c r="D2694" s="1" t="s">
        <v>9156</v>
      </c>
      <c r="E2694" s="1" t="s">
        <v>9132</v>
      </c>
      <c r="F2694" s="1" t="s">
        <v>9133</v>
      </c>
      <c r="G2694" s="1" t="s">
        <v>9134</v>
      </c>
      <c r="H2694" s="1" t="s">
        <v>9135</v>
      </c>
      <c r="I2694" s="1" t="s">
        <v>9136</v>
      </c>
      <c r="J2694" s="1" t="s">
        <v>9132</v>
      </c>
      <c r="K2694" s="1" t="s">
        <v>15</v>
      </c>
      <c r="L2694" s="1" t="s">
        <v>9137</v>
      </c>
      <c r="M2694" s="1" t="s">
        <v>9138</v>
      </c>
      <c r="N2694" s="1" t="s">
        <v>9138</v>
      </c>
    </row>
    <row r="2695" spans="1:14">
      <c r="A2695" s="2" t="s">
        <v>9157</v>
      </c>
      <c r="B2695" s="1" t="s">
        <v>9158</v>
      </c>
      <c r="C2695" s="3">
        <v>45610.898090277798</v>
      </c>
      <c r="D2695" s="1" t="s">
        <v>9159</v>
      </c>
      <c r="E2695" s="1" t="s">
        <v>9132</v>
      </c>
      <c r="F2695" s="1" t="s">
        <v>9133</v>
      </c>
      <c r="G2695" s="1" t="s">
        <v>9134</v>
      </c>
      <c r="H2695" s="1" t="s">
        <v>9135</v>
      </c>
      <c r="I2695" s="1" t="s">
        <v>9136</v>
      </c>
      <c r="J2695" s="1" t="s">
        <v>9132</v>
      </c>
      <c r="K2695" s="1" t="s">
        <v>15</v>
      </c>
      <c r="L2695" s="1" t="s">
        <v>9137</v>
      </c>
      <c r="M2695" s="1" t="s">
        <v>9138</v>
      </c>
      <c r="N2695" s="1" t="s">
        <v>9138</v>
      </c>
    </row>
    <row r="2696" spans="1:14">
      <c r="A2696" s="2" t="s">
        <v>9160</v>
      </c>
      <c r="B2696" s="1" t="s">
        <v>9161</v>
      </c>
      <c r="C2696" s="3">
        <v>45610.898090277798</v>
      </c>
      <c r="D2696" s="1" t="s">
        <v>9162</v>
      </c>
      <c r="E2696" s="1" t="s">
        <v>9132</v>
      </c>
      <c r="F2696" s="1" t="s">
        <v>9133</v>
      </c>
      <c r="G2696" s="1" t="s">
        <v>9134</v>
      </c>
      <c r="H2696" s="1" t="s">
        <v>9135</v>
      </c>
      <c r="I2696" s="1" t="s">
        <v>9136</v>
      </c>
      <c r="J2696" s="1" t="s">
        <v>9132</v>
      </c>
      <c r="K2696" s="1" t="s">
        <v>15</v>
      </c>
      <c r="L2696" s="1" t="s">
        <v>9137</v>
      </c>
      <c r="M2696" s="1" t="s">
        <v>9138</v>
      </c>
      <c r="N2696" s="1" t="s">
        <v>9138</v>
      </c>
    </row>
    <row r="2697" spans="1:14">
      <c r="A2697" s="2" t="s">
        <v>9163</v>
      </c>
      <c r="B2697" s="1" t="s">
        <v>9164</v>
      </c>
      <c r="C2697" s="3">
        <v>45610.898090277798</v>
      </c>
      <c r="D2697" s="1" t="s">
        <v>9165</v>
      </c>
      <c r="E2697" s="1" t="s">
        <v>9132</v>
      </c>
      <c r="F2697" s="1" t="s">
        <v>9133</v>
      </c>
      <c r="G2697" s="1" t="s">
        <v>9134</v>
      </c>
      <c r="H2697" s="1" t="s">
        <v>9135</v>
      </c>
      <c r="I2697" s="1" t="s">
        <v>9136</v>
      </c>
      <c r="J2697" s="1" t="s">
        <v>9132</v>
      </c>
      <c r="K2697" s="1" t="s">
        <v>15</v>
      </c>
      <c r="L2697" s="1" t="s">
        <v>9137</v>
      </c>
      <c r="M2697" s="1" t="s">
        <v>9138</v>
      </c>
      <c r="N2697" s="1" t="s">
        <v>9138</v>
      </c>
    </row>
    <row r="2698" spans="1:14">
      <c r="A2698" s="2" t="s">
        <v>9166</v>
      </c>
      <c r="B2698" s="1" t="s">
        <v>9167</v>
      </c>
      <c r="C2698" s="3">
        <v>45610.898090277798</v>
      </c>
      <c r="D2698" s="1" t="s">
        <v>9165</v>
      </c>
      <c r="E2698" s="1" t="s">
        <v>9132</v>
      </c>
      <c r="F2698" s="1" t="s">
        <v>9133</v>
      </c>
      <c r="G2698" s="1" t="s">
        <v>9134</v>
      </c>
      <c r="H2698" s="1" t="s">
        <v>9135</v>
      </c>
      <c r="I2698" s="1" t="s">
        <v>9136</v>
      </c>
      <c r="J2698" s="1" t="s">
        <v>9132</v>
      </c>
      <c r="K2698" s="1" t="s">
        <v>15</v>
      </c>
      <c r="L2698" s="1" t="s">
        <v>9137</v>
      </c>
      <c r="M2698" s="1" t="s">
        <v>9138</v>
      </c>
      <c r="N2698" s="1" t="s">
        <v>9138</v>
      </c>
    </row>
    <row r="2699" spans="1:14">
      <c r="A2699" s="2" t="s">
        <v>9168</v>
      </c>
      <c r="B2699" s="1" t="s">
        <v>9169</v>
      </c>
      <c r="C2699" s="3">
        <v>45610.898101851897</v>
      </c>
      <c r="D2699" s="1" t="s">
        <v>9170</v>
      </c>
      <c r="E2699" s="1" t="s">
        <v>9132</v>
      </c>
      <c r="F2699" s="1" t="s">
        <v>9133</v>
      </c>
      <c r="G2699" s="1" t="s">
        <v>9134</v>
      </c>
      <c r="H2699" s="1" t="s">
        <v>9135</v>
      </c>
      <c r="I2699" s="1" t="s">
        <v>9136</v>
      </c>
      <c r="J2699" s="1" t="s">
        <v>9132</v>
      </c>
      <c r="K2699" s="1" t="s">
        <v>15</v>
      </c>
      <c r="L2699" s="1" t="s">
        <v>9137</v>
      </c>
      <c r="M2699" s="1" t="s">
        <v>9138</v>
      </c>
      <c r="N2699" s="1" t="s">
        <v>9138</v>
      </c>
    </row>
    <row r="2700" spans="1:14">
      <c r="A2700" s="2" t="s">
        <v>9171</v>
      </c>
      <c r="B2700" s="1" t="s">
        <v>9172</v>
      </c>
      <c r="C2700" s="3">
        <v>45610.898101851897</v>
      </c>
      <c r="D2700" s="1" t="s">
        <v>9173</v>
      </c>
      <c r="E2700" s="1" t="s">
        <v>9132</v>
      </c>
      <c r="F2700" s="1" t="s">
        <v>9133</v>
      </c>
      <c r="G2700" s="1" t="s">
        <v>9134</v>
      </c>
      <c r="H2700" s="1" t="s">
        <v>9135</v>
      </c>
      <c r="I2700" s="1" t="s">
        <v>9136</v>
      </c>
      <c r="J2700" s="1" t="s">
        <v>9132</v>
      </c>
      <c r="K2700" s="1" t="s">
        <v>15</v>
      </c>
      <c r="L2700" s="1" t="s">
        <v>9137</v>
      </c>
      <c r="M2700" s="1" t="s">
        <v>9138</v>
      </c>
      <c r="N2700" s="1" t="s">
        <v>9138</v>
      </c>
    </row>
    <row r="2701" spans="1:14">
      <c r="A2701" s="2" t="s">
        <v>9174</v>
      </c>
      <c r="B2701" s="1" t="s">
        <v>9175</v>
      </c>
      <c r="C2701" s="3">
        <v>45610.898101851897</v>
      </c>
      <c r="D2701" s="1" t="s">
        <v>9176</v>
      </c>
      <c r="E2701" s="1" t="s">
        <v>9132</v>
      </c>
      <c r="F2701" s="1" t="s">
        <v>9133</v>
      </c>
      <c r="G2701" s="1" t="s">
        <v>9134</v>
      </c>
      <c r="H2701" s="1" t="s">
        <v>9135</v>
      </c>
      <c r="I2701" s="1" t="s">
        <v>9136</v>
      </c>
      <c r="J2701" s="1" t="s">
        <v>9132</v>
      </c>
      <c r="K2701" s="1" t="s">
        <v>15</v>
      </c>
      <c r="L2701" s="1" t="s">
        <v>9137</v>
      </c>
      <c r="M2701" s="1" t="s">
        <v>9138</v>
      </c>
      <c r="N2701" s="1" t="s">
        <v>9138</v>
      </c>
    </row>
    <row r="2702" spans="1:14">
      <c r="A2702" s="2" t="s">
        <v>9177</v>
      </c>
      <c r="B2702" s="1" t="s">
        <v>9178</v>
      </c>
      <c r="C2702" s="3">
        <v>45610.898101851897</v>
      </c>
      <c r="D2702" s="1" t="s">
        <v>9179</v>
      </c>
      <c r="E2702" s="1" t="s">
        <v>9132</v>
      </c>
      <c r="F2702" s="1" t="s">
        <v>9133</v>
      </c>
      <c r="G2702" s="1" t="s">
        <v>9134</v>
      </c>
      <c r="H2702" s="1" t="s">
        <v>9135</v>
      </c>
      <c r="I2702" s="1" t="s">
        <v>9136</v>
      </c>
      <c r="J2702" s="1" t="s">
        <v>9132</v>
      </c>
      <c r="K2702" s="1" t="s">
        <v>15</v>
      </c>
      <c r="L2702" s="1" t="s">
        <v>9137</v>
      </c>
      <c r="M2702" s="1" t="s">
        <v>9138</v>
      </c>
      <c r="N2702" s="1" t="s">
        <v>9138</v>
      </c>
    </row>
    <row r="2703" spans="1:14">
      <c r="A2703" s="2" t="s">
        <v>9180</v>
      </c>
      <c r="B2703" s="1" t="s">
        <v>9181</v>
      </c>
      <c r="C2703" s="3">
        <v>45610.898101851897</v>
      </c>
      <c r="D2703" s="1" t="s">
        <v>9182</v>
      </c>
      <c r="E2703" s="1" t="s">
        <v>9132</v>
      </c>
      <c r="F2703" s="1" t="s">
        <v>9133</v>
      </c>
      <c r="G2703" s="1" t="s">
        <v>9134</v>
      </c>
      <c r="H2703" s="1" t="s">
        <v>9135</v>
      </c>
      <c r="I2703" s="1" t="s">
        <v>9136</v>
      </c>
      <c r="J2703" s="1" t="s">
        <v>9132</v>
      </c>
      <c r="K2703" s="1" t="s">
        <v>15</v>
      </c>
      <c r="L2703" s="1" t="s">
        <v>9137</v>
      </c>
      <c r="M2703" s="1" t="s">
        <v>9138</v>
      </c>
      <c r="N2703" s="1" t="s">
        <v>9138</v>
      </c>
    </row>
    <row r="2704" spans="1:14">
      <c r="A2704" s="2" t="s">
        <v>9183</v>
      </c>
      <c r="B2704" s="1" t="s">
        <v>9184</v>
      </c>
      <c r="C2704" s="3">
        <v>45685.790497685201</v>
      </c>
      <c r="D2704" s="1" t="s">
        <v>9185</v>
      </c>
      <c r="E2704" s="1" t="s">
        <v>9186</v>
      </c>
      <c r="F2704" s="1" t="s">
        <v>9187</v>
      </c>
      <c r="G2704" s="1" t="s">
        <v>9188</v>
      </c>
      <c r="H2704" s="1" t="s">
        <v>9189</v>
      </c>
      <c r="I2704" s="1" t="s">
        <v>9190</v>
      </c>
      <c r="J2704" s="1" t="s">
        <v>9186</v>
      </c>
      <c r="K2704" s="1" t="s">
        <v>15</v>
      </c>
      <c r="L2704" s="1" t="s">
        <v>9191</v>
      </c>
      <c r="M2704" s="1" t="s">
        <v>9192</v>
      </c>
    </row>
    <row r="2705" spans="1:16">
      <c r="A2705" s="2" t="s">
        <v>9193</v>
      </c>
      <c r="B2705" s="1" t="s">
        <v>9194</v>
      </c>
      <c r="C2705" s="3">
        <v>45685.790810185201</v>
      </c>
      <c r="D2705" s="1" t="s">
        <v>9195</v>
      </c>
      <c r="E2705" s="1" t="s">
        <v>9186</v>
      </c>
      <c r="F2705" s="1" t="s">
        <v>9187</v>
      </c>
      <c r="G2705" s="1" t="s">
        <v>9188</v>
      </c>
      <c r="H2705" s="1" t="s">
        <v>9189</v>
      </c>
      <c r="I2705" s="1" t="s">
        <v>9190</v>
      </c>
      <c r="J2705" s="1" t="s">
        <v>9186</v>
      </c>
      <c r="K2705" s="1" t="s">
        <v>15</v>
      </c>
      <c r="L2705" s="1" t="s">
        <v>9191</v>
      </c>
      <c r="M2705" s="1" t="s">
        <v>9192</v>
      </c>
    </row>
    <row r="2706" spans="1:16">
      <c r="A2706" s="2" t="s">
        <v>9196</v>
      </c>
      <c r="B2706" s="1" t="s">
        <v>9197</v>
      </c>
      <c r="C2706" s="3">
        <v>45610.606296296297</v>
      </c>
      <c r="D2706" s="1" t="s">
        <v>9198</v>
      </c>
      <c r="E2706" s="1" t="s">
        <v>9186</v>
      </c>
      <c r="F2706" s="1" t="s">
        <v>9187</v>
      </c>
      <c r="G2706" s="1" t="s">
        <v>2816</v>
      </c>
      <c r="H2706" s="1" t="s">
        <v>9199</v>
      </c>
      <c r="I2706" s="1" t="s">
        <v>9200</v>
      </c>
      <c r="J2706" s="1" t="s">
        <v>9186</v>
      </c>
      <c r="K2706" s="1" t="s">
        <v>15</v>
      </c>
      <c r="L2706" s="1" t="s">
        <v>9201</v>
      </c>
      <c r="M2706" s="1" t="s">
        <v>9202</v>
      </c>
      <c r="P2706" s="1" t="s">
        <v>9202</v>
      </c>
    </row>
    <row r="2707" spans="1:16">
      <c r="A2707" s="2" t="s">
        <v>9203</v>
      </c>
      <c r="B2707" s="1" t="s">
        <v>9204</v>
      </c>
      <c r="C2707" s="3">
        <v>45669.170428240701</v>
      </c>
      <c r="D2707" s="1" t="s">
        <v>9205</v>
      </c>
      <c r="E2707" s="1" t="s">
        <v>9186</v>
      </c>
      <c r="F2707" s="1" t="s">
        <v>9187</v>
      </c>
      <c r="G2707" s="1" t="s">
        <v>9206</v>
      </c>
      <c r="H2707" s="1" t="s">
        <v>9207</v>
      </c>
      <c r="I2707" s="1" t="s">
        <v>9208</v>
      </c>
      <c r="J2707" s="1" t="s">
        <v>9186</v>
      </c>
      <c r="K2707" s="1" t="s">
        <v>15</v>
      </c>
      <c r="L2707" s="1" t="s">
        <v>9209</v>
      </c>
      <c r="M2707" s="1" t="s">
        <v>9210</v>
      </c>
    </row>
    <row r="2708" spans="1:16">
      <c r="A2708" s="2" t="s">
        <v>9211</v>
      </c>
      <c r="B2708" s="1" t="s">
        <v>9212</v>
      </c>
      <c r="C2708" s="3">
        <v>45669.170428240701</v>
      </c>
      <c r="D2708" s="1" t="s">
        <v>9213</v>
      </c>
      <c r="E2708" s="1" t="s">
        <v>9186</v>
      </c>
      <c r="F2708" s="1" t="s">
        <v>9187</v>
      </c>
      <c r="G2708" s="1" t="s">
        <v>9206</v>
      </c>
      <c r="H2708" s="1" t="s">
        <v>9207</v>
      </c>
      <c r="I2708" s="1" t="s">
        <v>9208</v>
      </c>
      <c r="J2708" s="1" t="s">
        <v>9186</v>
      </c>
      <c r="K2708" s="1" t="s">
        <v>15</v>
      </c>
      <c r="L2708" s="1" t="s">
        <v>9209</v>
      </c>
      <c r="M2708" s="1" t="s">
        <v>9210</v>
      </c>
    </row>
    <row r="2709" spans="1:16">
      <c r="A2709" s="2" t="s">
        <v>9214</v>
      </c>
      <c r="B2709" s="1" t="s">
        <v>9215</v>
      </c>
      <c r="C2709" s="3">
        <v>45669.170428240701</v>
      </c>
      <c r="D2709" s="1" t="s">
        <v>9216</v>
      </c>
      <c r="E2709" s="1" t="s">
        <v>9186</v>
      </c>
      <c r="F2709" s="1" t="s">
        <v>9187</v>
      </c>
      <c r="G2709" s="1" t="s">
        <v>9206</v>
      </c>
      <c r="H2709" s="1" t="s">
        <v>9207</v>
      </c>
      <c r="I2709" s="1" t="s">
        <v>9208</v>
      </c>
      <c r="J2709" s="1" t="s">
        <v>9186</v>
      </c>
      <c r="K2709" s="1" t="s">
        <v>15</v>
      </c>
      <c r="L2709" s="1" t="s">
        <v>9209</v>
      </c>
      <c r="M2709" s="1" t="s">
        <v>9210</v>
      </c>
    </row>
    <row r="2710" spans="1:16">
      <c r="A2710" s="2" t="s">
        <v>9217</v>
      </c>
      <c r="B2710" s="1" t="s">
        <v>9218</v>
      </c>
      <c r="C2710" s="3">
        <v>45669.170439814799</v>
      </c>
      <c r="D2710" s="1" t="s">
        <v>9219</v>
      </c>
      <c r="E2710" s="1" t="s">
        <v>9186</v>
      </c>
      <c r="F2710" s="1" t="s">
        <v>9187</v>
      </c>
      <c r="G2710" s="1" t="s">
        <v>9206</v>
      </c>
      <c r="H2710" s="1" t="s">
        <v>9207</v>
      </c>
      <c r="I2710" s="1" t="s">
        <v>9208</v>
      </c>
      <c r="J2710" s="1" t="s">
        <v>9186</v>
      </c>
      <c r="K2710" s="1" t="s">
        <v>15</v>
      </c>
      <c r="L2710" s="1" t="s">
        <v>9209</v>
      </c>
      <c r="M2710" s="1" t="s">
        <v>9210</v>
      </c>
    </row>
    <row r="2711" spans="1:16">
      <c r="A2711" s="2" t="s">
        <v>9220</v>
      </c>
      <c r="B2711" s="1" t="s">
        <v>9221</v>
      </c>
      <c r="C2711" s="3">
        <v>45669.170439814799</v>
      </c>
      <c r="D2711" s="1" t="s">
        <v>9222</v>
      </c>
      <c r="E2711" s="1" t="s">
        <v>9186</v>
      </c>
      <c r="F2711" s="1" t="s">
        <v>9187</v>
      </c>
      <c r="G2711" s="1" t="s">
        <v>9206</v>
      </c>
      <c r="H2711" s="1" t="s">
        <v>9207</v>
      </c>
      <c r="I2711" s="1" t="s">
        <v>9208</v>
      </c>
      <c r="J2711" s="1" t="s">
        <v>9186</v>
      </c>
      <c r="K2711" s="1" t="s">
        <v>15</v>
      </c>
      <c r="L2711" s="1" t="s">
        <v>9209</v>
      </c>
      <c r="M2711" s="1" t="s">
        <v>9210</v>
      </c>
    </row>
    <row r="2712" spans="1:16">
      <c r="A2712" s="2" t="s">
        <v>9223</v>
      </c>
      <c r="B2712" s="1" t="s">
        <v>9224</v>
      </c>
      <c r="C2712" s="3">
        <v>45669.170439814799</v>
      </c>
      <c r="D2712" s="1" t="s">
        <v>9225</v>
      </c>
      <c r="E2712" s="1" t="s">
        <v>9186</v>
      </c>
      <c r="F2712" s="1" t="s">
        <v>9187</v>
      </c>
      <c r="G2712" s="1" t="s">
        <v>9206</v>
      </c>
      <c r="H2712" s="1" t="s">
        <v>9207</v>
      </c>
      <c r="I2712" s="1" t="s">
        <v>9208</v>
      </c>
      <c r="J2712" s="1" t="s">
        <v>9186</v>
      </c>
      <c r="K2712" s="1" t="s">
        <v>15</v>
      </c>
      <c r="L2712" s="1" t="s">
        <v>9209</v>
      </c>
      <c r="M2712" s="1" t="s">
        <v>9210</v>
      </c>
    </row>
    <row r="2713" spans="1:16">
      <c r="A2713" s="2" t="s">
        <v>9226</v>
      </c>
      <c r="B2713" s="1" t="s">
        <v>9227</v>
      </c>
      <c r="C2713" s="3">
        <v>45669.170439814799</v>
      </c>
      <c r="D2713" s="1" t="s">
        <v>9228</v>
      </c>
      <c r="E2713" s="1" t="s">
        <v>9186</v>
      </c>
      <c r="F2713" s="1" t="s">
        <v>9187</v>
      </c>
      <c r="G2713" s="1" t="s">
        <v>9206</v>
      </c>
      <c r="H2713" s="1" t="s">
        <v>9207</v>
      </c>
      <c r="I2713" s="1" t="s">
        <v>9208</v>
      </c>
      <c r="J2713" s="1" t="s">
        <v>9186</v>
      </c>
      <c r="K2713" s="1" t="s">
        <v>15</v>
      </c>
      <c r="L2713" s="1" t="s">
        <v>9209</v>
      </c>
      <c r="M2713" s="1" t="s">
        <v>9210</v>
      </c>
    </row>
    <row r="2714" spans="1:16">
      <c r="A2714" s="2" t="s">
        <v>9229</v>
      </c>
      <c r="B2714" s="1" t="s">
        <v>9230</v>
      </c>
      <c r="C2714" s="3">
        <v>45669.170439814799</v>
      </c>
      <c r="D2714" s="1" t="s">
        <v>9231</v>
      </c>
      <c r="E2714" s="1" t="s">
        <v>9186</v>
      </c>
      <c r="F2714" s="1" t="s">
        <v>9187</v>
      </c>
      <c r="G2714" s="1" t="s">
        <v>9206</v>
      </c>
      <c r="H2714" s="1" t="s">
        <v>9207</v>
      </c>
      <c r="I2714" s="1" t="s">
        <v>9208</v>
      </c>
      <c r="J2714" s="1" t="s">
        <v>9186</v>
      </c>
      <c r="K2714" s="1" t="s">
        <v>15</v>
      </c>
      <c r="L2714" s="1" t="s">
        <v>9209</v>
      </c>
      <c r="M2714" s="1" t="s">
        <v>9210</v>
      </c>
    </row>
    <row r="2715" spans="1:16">
      <c r="A2715" s="2" t="s">
        <v>9232</v>
      </c>
      <c r="B2715" s="1" t="s">
        <v>9233</v>
      </c>
      <c r="C2715" s="3">
        <v>45669.170451388898</v>
      </c>
      <c r="D2715" s="1" t="s">
        <v>9234</v>
      </c>
      <c r="E2715" s="1" t="s">
        <v>9186</v>
      </c>
      <c r="F2715" s="1" t="s">
        <v>9187</v>
      </c>
      <c r="G2715" s="1" t="s">
        <v>9206</v>
      </c>
      <c r="H2715" s="1" t="s">
        <v>9207</v>
      </c>
      <c r="I2715" s="1" t="s">
        <v>9208</v>
      </c>
      <c r="J2715" s="1" t="s">
        <v>9186</v>
      </c>
      <c r="K2715" s="1" t="s">
        <v>15</v>
      </c>
      <c r="L2715" s="1" t="s">
        <v>9209</v>
      </c>
      <c r="M2715" s="1" t="s">
        <v>9210</v>
      </c>
    </row>
    <row r="2716" spans="1:16">
      <c r="A2716" s="2" t="s">
        <v>9235</v>
      </c>
      <c r="B2716" s="1" t="s">
        <v>9236</v>
      </c>
      <c r="C2716" s="3">
        <v>45669.170462962997</v>
      </c>
      <c r="D2716" s="1" t="s">
        <v>9237</v>
      </c>
      <c r="E2716" s="1" t="s">
        <v>9186</v>
      </c>
      <c r="F2716" s="1" t="s">
        <v>9187</v>
      </c>
      <c r="G2716" s="1" t="s">
        <v>9206</v>
      </c>
      <c r="H2716" s="1" t="s">
        <v>9207</v>
      </c>
      <c r="I2716" s="1" t="s">
        <v>9208</v>
      </c>
      <c r="J2716" s="1" t="s">
        <v>9186</v>
      </c>
      <c r="K2716" s="1" t="s">
        <v>15</v>
      </c>
      <c r="L2716" s="1" t="s">
        <v>9209</v>
      </c>
      <c r="M2716" s="1" t="s">
        <v>9210</v>
      </c>
    </row>
    <row r="2717" spans="1:16">
      <c r="A2717" s="2" t="s">
        <v>9238</v>
      </c>
      <c r="B2717" s="1" t="s">
        <v>9239</v>
      </c>
      <c r="C2717" s="3">
        <v>45669.170462962997</v>
      </c>
      <c r="D2717" s="1" t="s">
        <v>9240</v>
      </c>
      <c r="E2717" s="1" t="s">
        <v>9186</v>
      </c>
      <c r="F2717" s="1" t="s">
        <v>9187</v>
      </c>
      <c r="G2717" s="1" t="s">
        <v>9206</v>
      </c>
      <c r="H2717" s="1" t="s">
        <v>9207</v>
      </c>
      <c r="I2717" s="1" t="s">
        <v>9208</v>
      </c>
      <c r="J2717" s="1" t="s">
        <v>9186</v>
      </c>
      <c r="K2717" s="1" t="s">
        <v>15</v>
      </c>
      <c r="L2717" s="1" t="s">
        <v>9209</v>
      </c>
      <c r="M2717" s="1" t="s">
        <v>9210</v>
      </c>
    </row>
    <row r="2718" spans="1:16">
      <c r="A2718" s="2" t="s">
        <v>9241</v>
      </c>
      <c r="B2718" s="1" t="s">
        <v>9242</v>
      </c>
      <c r="C2718" s="3">
        <v>45669.170462962997</v>
      </c>
      <c r="D2718" s="1" t="s">
        <v>9243</v>
      </c>
      <c r="E2718" s="1" t="s">
        <v>9186</v>
      </c>
      <c r="F2718" s="1" t="s">
        <v>9187</v>
      </c>
      <c r="G2718" s="1" t="s">
        <v>9206</v>
      </c>
      <c r="H2718" s="1" t="s">
        <v>9207</v>
      </c>
      <c r="I2718" s="1" t="s">
        <v>9208</v>
      </c>
      <c r="J2718" s="1" t="s">
        <v>9186</v>
      </c>
      <c r="K2718" s="1" t="s">
        <v>15</v>
      </c>
      <c r="L2718" s="1" t="s">
        <v>9209</v>
      </c>
      <c r="M2718" s="1" t="s">
        <v>9210</v>
      </c>
    </row>
    <row r="2719" spans="1:16">
      <c r="A2719" s="2" t="s">
        <v>9244</v>
      </c>
      <c r="B2719" s="1" t="s">
        <v>9245</v>
      </c>
      <c r="C2719" s="3">
        <v>45597.835520833301</v>
      </c>
      <c r="D2719" s="1" t="s">
        <v>9246</v>
      </c>
      <c r="E2719" s="1" t="s">
        <v>9247</v>
      </c>
      <c r="F2719" s="1" t="s">
        <v>9187</v>
      </c>
      <c r="G2719" s="1" t="s">
        <v>9248</v>
      </c>
      <c r="H2719" s="1" t="s">
        <v>9249</v>
      </c>
      <c r="I2719" s="1" t="s">
        <v>9250</v>
      </c>
      <c r="J2719" s="1" t="s">
        <v>9247</v>
      </c>
      <c r="K2719" s="1" t="s">
        <v>15</v>
      </c>
      <c r="L2719" s="1" t="s">
        <v>9251</v>
      </c>
      <c r="M2719" s="1" t="s">
        <v>9252</v>
      </c>
      <c r="P2719" s="1" t="s">
        <v>9253</v>
      </c>
    </row>
    <row r="2720" spans="1:16">
      <c r="A2720" s="2" t="s">
        <v>9254</v>
      </c>
      <c r="B2720" s="1" t="s">
        <v>9255</v>
      </c>
      <c r="C2720" s="3">
        <v>45597.835520833301</v>
      </c>
      <c r="D2720" s="1" t="s">
        <v>9256</v>
      </c>
      <c r="E2720" s="1" t="s">
        <v>9247</v>
      </c>
      <c r="F2720" s="1" t="s">
        <v>9187</v>
      </c>
      <c r="G2720" s="1" t="s">
        <v>9248</v>
      </c>
      <c r="H2720" s="1" t="s">
        <v>9249</v>
      </c>
      <c r="I2720" s="1" t="s">
        <v>9250</v>
      </c>
      <c r="J2720" s="1" t="s">
        <v>9247</v>
      </c>
      <c r="K2720" s="1" t="s">
        <v>15</v>
      </c>
      <c r="L2720" s="1" t="s">
        <v>9251</v>
      </c>
      <c r="M2720" s="1" t="s">
        <v>9252</v>
      </c>
      <c r="P2720" s="1" t="s">
        <v>9253</v>
      </c>
    </row>
    <row r="2721" spans="1:16">
      <c r="A2721" s="2" t="s">
        <v>9257</v>
      </c>
      <c r="B2721" s="1" t="s">
        <v>9258</v>
      </c>
      <c r="C2721" s="3">
        <v>45597.835520833301</v>
      </c>
      <c r="D2721" s="1" t="s">
        <v>9259</v>
      </c>
      <c r="E2721" s="1" t="s">
        <v>9247</v>
      </c>
      <c r="F2721" s="1" t="s">
        <v>9187</v>
      </c>
      <c r="G2721" s="1" t="s">
        <v>9248</v>
      </c>
      <c r="H2721" s="1" t="s">
        <v>9249</v>
      </c>
      <c r="I2721" s="1" t="s">
        <v>9250</v>
      </c>
      <c r="J2721" s="1" t="s">
        <v>9247</v>
      </c>
      <c r="K2721" s="1" t="s">
        <v>15</v>
      </c>
      <c r="L2721" s="1" t="s">
        <v>9251</v>
      </c>
      <c r="M2721" s="1" t="s">
        <v>9252</v>
      </c>
      <c r="P2721" s="1" t="s">
        <v>9253</v>
      </c>
    </row>
    <row r="2722" spans="1:16">
      <c r="A2722" s="2" t="s">
        <v>9260</v>
      </c>
      <c r="B2722" s="1" t="s">
        <v>9261</v>
      </c>
      <c r="C2722" s="3">
        <v>45597.835520833301</v>
      </c>
      <c r="D2722" s="1" t="s">
        <v>9262</v>
      </c>
      <c r="E2722" s="1" t="s">
        <v>9247</v>
      </c>
      <c r="F2722" s="1" t="s">
        <v>9187</v>
      </c>
      <c r="G2722" s="1" t="s">
        <v>9248</v>
      </c>
      <c r="H2722" s="1" t="s">
        <v>9249</v>
      </c>
      <c r="I2722" s="1" t="s">
        <v>9250</v>
      </c>
      <c r="J2722" s="1" t="s">
        <v>9247</v>
      </c>
      <c r="K2722" s="1" t="s">
        <v>15</v>
      </c>
      <c r="L2722" s="1" t="s">
        <v>9251</v>
      </c>
      <c r="M2722" s="1" t="s">
        <v>9252</v>
      </c>
      <c r="P2722" s="1" t="s">
        <v>9253</v>
      </c>
    </row>
    <row r="2723" spans="1:16">
      <c r="A2723" s="2" t="s">
        <v>9263</v>
      </c>
      <c r="B2723" s="1" t="s">
        <v>9264</v>
      </c>
      <c r="C2723" s="3">
        <v>45597.835520833301</v>
      </c>
      <c r="D2723" s="1" t="s">
        <v>9265</v>
      </c>
      <c r="E2723" s="1" t="s">
        <v>9247</v>
      </c>
      <c r="F2723" s="1" t="s">
        <v>9187</v>
      </c>
      <c r="G2723" s="1" t="s">
        <v>9248</v>
      </c>
      <c r="H2723" s="1" t="s">
        <v>9249</v>
      </c>
      <c r="I2723" s="1" t="s">
        <v>9250</v>
      </c>
      <c r="J2723" s="1" t="s">
        <v>9247</v>
      </c>
      <c r="K2723" s="1" t="s">
        <v>15</v>
      </c>
      <c r="L2723" s="1" t="s">
        <v>9251</v>
      </c>
      <c r="M2723" s="1" t="s">
        <v>9252</v>
      </c>
      <c r="P2723" s="1" t="s">
        <v>9253</v>
      </c>
    </row>
    <row r="2724" spans="1:16">
      <c r="A2724" s="2" t="s">
        <v>9266</v>
      </c>
      <c r="B2724" s="1" t="s">
        <v>9267</v>
      </c>
      <c r="C2724" s="3">
        <v>45597.835520833301</v>
      </c>
      <c r="D2724" s="1" t="s">
        <v>9268</v>
      </c>
      <c r="E2724" s="1" t="s">
        <v>9247</v>
      </c>
      <c r="F2724" s="1" t="s">
        <v>9187</v>
      </c>
      <c r="G2724" s="1" t="s">
        <v>9248</v>
      </c>
      <c r="H2724" s="1" t="s">
        <v>9249</v>
      </c>
      <c r="I2724" s="1" t="s">
        <v>9250</v>
      </c>
      <c r="J2724" s="1" t="s">
        <v>9247</v>
      </c>
      <c r="K2724" s="1" t="s">
        <v>15</v>
      </c>
      <c r="L2724" s="1" t="s">
        <v>9251</v>
      </c>
      <c r="M2724" s="1" t="s">
        <v>9252</v>
      </c>
      <c r="P2724" s="1" t="s">
        <v>9253</v>
      </c>
    </row>
    <row r="2725" spans="1:16">
      <c r="A2725" s="2" t="s">
        <v>9269</v>
      </c>
      <c r="B2725" s="1" t="s">
        <v>9270</v>
      </c>
      <c r="C2725" s="3">
        <v>45597.835520833301</v>
      </c>
      <c r="D2725" s="1" t="s">
        <v>9271</v>
      </c>
      <c r="E2725" s="1" t="s">
        <v>9247</v>
      </c>
      <c r="F2725" s="1" t="s">
        <v>9187</v>
      </c>
      <c r="G2725" s="1" t="s">
        <v>9248</v>
      </c>
      <c r="H2725" s="1" t="s">
        <v>9249</v>
      </c>
      <c r="I2725" s="1" t="s">
        <v>9250</v>
      </c>
      <c r="J2725" s="1" t="s">
        <v>9247</v>
      </c>
      <c r="K2725" s="1" t="s">
        <v>15</v>
      </c>
      <c r="L2725" s="1" t="s">
        <v>9251</v>
      </c>
      <c r="M2725" s="1" t="s">
        <v>9252</v>
      </c>
      <c r="P2725" s="1" t="s">
        <v>9253</v>
      </c>
    </row>
    <row r="2726" spans="1:16">
      <c r="A2726" s="2" t="s">
        <v>9272</v>
      </c>
      <c r="B2726" s="1" t="s">
        <v>9273</v>
      </c>
      <c r="C2726" s="3">
        <v>45597.835520833301</v>
      </c>
      <c r="D2726" s="1" t="s">
        <v>9274</v>
      </c>
      <c r="E2726" s="1" t="s">
        <v>9247</v>
      </c>
      <c r="F2726" s="1" t="s">
        <v>9187</v>
      </c>
      <c r="G2726" s="1" t="s">
        <v>9248</v>
      </c>
      <c r="H2726" s="1" t="s">
        <v>9249</v>
      </c>
      <c r="I2726" s="1" t="s">
        <v>9250</v>
      </c>
      <c r="J2726" s="1" t="s">
        <v>9247</v>
      </c>
      <c r="K2726" s="1" t="s">
        <v>15</v>
      </c>
      <c r="L2726" s="1" t="s">
        <v>9251</v>
      </c>
      <c r="M2726" s="1" t="s">
        <v>9252</v>
      </c>
      <c r="P2726" s="1" t="s">
        <v>9253</v>
      </c>
    </row>
    <row r="2727" spans="1:16">
      <c r="A2727" s="2" t="s">
        <v>9275</v>
      </c>
      <c r="B2727" s="1" t="s">
        <v>9276</v>
      </c>
      <c r="C2727" s="3">
        <v>45597.835520833301</v>
      </c>
      <c r="D2727" s="1" t="s">
        <v>9277</v>
      </c>
      <c r="E2727" s="1" t="s">
        <v>9247</v>
      </c>
      <c r="F2727" s="1" t="s">
        <v>9187</v>
      </c>
      <c r="G2727" s="1" t="s">
        <v>9248</v>
      </c>
      <c r="H2727" s="1" t="s">
        <v>9249</v>
      </c>
      <c r="I2727" s="1" t="s">
        <v>9250</v>
      </c>
      <c r="J2727" s="1" t="s">
        <v>9247</v>
      </c>
      <c r="K2727" s="1" t="s">
        <v>15</v>
      </c>
      <c r="L2727" s="1" t="s">
        <v>9251</v>
      </c>
      <c r="M2727" s="1" t="s">
        <v>9252</v>
      </c>
      <c r="P2727" s="1" t="s">
        <v>9253</v>
      </c>
    </row>
    <row r="2728" spans="1:16">
      <c r="A2728" s="2" t="s">
        <v>9278</v>
      </c>
      <c r="B2728" s="1" t="s">
        <v>9279</v>
      </c>
      <c r="C2728" s="3">
        <v>45597.835520833301</v>
      </c>
      <c r="D2728" s="1" t="s">
        <v>9280</v>
      </c>
      <c r="E2728" s="1" t="s">
        <v>9247</v>
      </c>
      <c r="F2728" s="1" t="s">
        <v>9187</v>
      </c>
      <c r="G2728" s="1" t="s">
        <v>9248</v>
      </c>
      <c r="H2728" s="1" t="s">
        <v>9249</v>
      </c>
      <c r="I2728" s="1" t="s">
        <v>9250</v>
      </c>
      <c r="J2728" s="1" t="s">
        <v>9247</v>
      </c>
      <c r="K2728" s="1" t="s">
        <v>15</v>
      </c>
      <c r="L2728" s="1" t="s">
        <v>9251</v>
      </c>
      <c r="M2728" s="1" t="s">
        <v>9252</v>
      </c>
      <c r="P2728" s="1" t="s">
        <v>9253</v>
      </c>
    </row>
    <row r="2729" spans="1:16">
      <c r="A2729" s="2" t="s">
        <v>9281</v>
      </c>
      <c r="B2729" s="1" t="s">
        <v>9282</v>
      </c>
      <c r="C2729" s="3">
        <v>45597.835520833301</v>
      </c>
      <c r="D2729" s="1" t="s">
        <v>9283</v>
      </c>
      <c r="E2729" s="1" t="s">
        <v>9247</v>
      </c>
      <c r="F2729" s="1" t="s">
        <v>9187</v>
      </c>
      <c r="G2729" s="1" t="s">
        <v>9248</v>
      </c>
      <c r="H2729" s="1" t="s">
        <v>9249</v>
      </c>
      <c r="I2729" s="1" t="s">
        <v>9250</v>
      </c>
      <c r="J2729" s="1" t="s">
        <v>9247</v>
      </c>
      <c r="K2729" s="1" t="s">
        <v>15</v>
      </c>
      <c r="L2729" s="1" t="s">
        <v>9251</v>
      </c>
      <c r="M2729" s="1" t="s">
        <v>9252</v>
      </c>
      <c r="P2729" s="1" t="s">
        <v>9253</v>
      </c>
    </row>
    <row r="2730" spans="1:16">
      <c r="A2730" s="2" t="s">
        <v>9284</v>
      </c>
      <c r="B2730" s="1" t="s">
        <v>9285</v>
      </c>
      <c r="C2730" s="3">
        <v>45597.835520833301</v>
      </c>
      <c r="D2730" s="1" t="s">
        <v>9286</v>
      </c>
      <c r="E2730" s="1" t="s">
        <v>9247</v>
      </c>
      <c r="F2730" s="1" t="s">
        <v>9187</v>
      </c>
      <c r="G2730" s="1" t="s">
        <v>9248</v>
      </c>
      <c r="H2730" s="1" t="s">
        <v>9249</v>
      </c>
      <c r="I2730" s="1" t="s">
        <v>9250</v>
      </c>
      <c r="J2730" s="1" t="s">
        <v>9247</v>
      </c>
      <c r="K2730" s="1" t="s">
        <v>15</v>
      </c>
      <c r="L2730" s="1" t="s">
        <v>9251</v>
      </c>
      <c r="M2730" s="1" t="s">
        <v>9252</v>
      </c>
      <c r="P2730" s="1" t="s">
        <v>9253</v>
      </c>
    </row>
    <row r="2731" spans="1:16">
      <c r="A2731" s="2" t="s">
        <v>9287</v>
      </c>
      <c r="B2731" s="1" t="s">
        <v>9288</v>
      </c>
      <c r="C2731" s="3">
        <v>45597.8355324074</v>
      </c>
      <c r="D2731" s="1" t="s">
        <v>9289</v>
      </c>
      <c r="E2731" s="1" t="s">
        <v>9247</v>
      </c>
      <c r="F2731" s="1" t="s">
        <v>9187</v>
      </c>
      <c r="G2731" s="1" t="s">
        <v>9248</v>
      </c>
      <c r="H2731" s="1" t="s">
        <v>9249</v>
      </c>
      <c r="I2731" s="1" t="s">
        <v>9250</v>
      </c>
      <c r="J2731" s="1" t="s">
        <v>9247</v>
      </c>
      <c r="K2731" s="1" t="s">
        <v>15</v>
      </c>
      <c r="L2731" s="1" t="s">
        <v>9251</v>
      </c>
      <c r="M2731" s="1" t="s">
        <v>9252</v>
      </c>
      <c r="P2731" s="1" t="s">
        <v>9253</v>
      </c>
    </row>
    <row r="2732" spans="1:16">
      <c r="A2732" s="2" t="s">
        <v>9290</v>
      </c>
      <c r="B2732" s="1" t="s">
        <v>9291</v>
      </c>
      <c r="C2732" s="3">
        <v>45597.8355324074</v>
      </c>
      <c r="D2732" s="1" t="s">
        <v>9292</v>
      </c>
      <c r="E2732" s="1" t="s">
        <v>9247</v>
      </c>
      <c r="F2732" s="1" t="s">
        <v>9187</v>
      </c>
      <c r="G2732" s="1" t="s">
        <v>9248</v>
      </c>
      <c r="H2732" s="1" t="s">
        <v>9249</v>
      </c>
      <c r="I2732" s="1" t="s">
        <v>9250</v>
      </c>
      <c r="J2732" s="1" t="s">
        <v>9247</v>
      </c>
      <c r="K2732" s="1" t="s">
        <v>15</v>
      </c>
      <c r="L2732" s="1" t="s">
        <v>9251</v>
      </c>
      <c r="M2732" s="1" t="s">
        <v>9252</v>
      </c>
      <c r="P2732" s="1" t="s">
        <v>9253</v>
      </c>
    </row>
    <row r="2733" spans="1:16">
      <c r="A2733" s="2" t="s">
        <v>9293</v>
      </c>
      <c r="B2733" s="1" t="s">
        <v>9294</v>
      </c>
      <c r="C2733" s="3">
        <v>45597.8355324074</v>
      </c>
      <c r="D2733" s="1" t="s">
        <v>9295</v>
      </c>
      <c r="E2733" s="1" t="s">
        <v>9247</v>
      </c>
      <c r="F2733" s="1" t="s">
        <v>9187</v>
      </c>
      <c r="G2733" s="1" t="s">
        <v>9248</v>
      </c>
      <c r="H2733" s="1" t="s">
        <v>9249</v>
      </c>
      <c r="I2733" s="1" t="s">
        <v>9250</v>
      </c>
      <c r="J2733" s="1" t="s">
        <v>9247</v>
      </c>
      <c r="K2733" s="1" t="s">
        <v>15</v>
      </c>
      <c r="L2733" s="1" t="s">
        <v>9251</v>
      </c>
      <c r="M2733" s="1" t="s">
        <v>9252</v>
      </c>
      <c r="P2733" s="1" t="s">
        <v>9253</v>
      </c>
    </row>
    <row r="2734" spans="1:16">
      <c r="A2734" s="2" t="s">
        <v>9296</v>
      </c>
      <c r="B2734" s="1" t="s">
        <v>9297</v>
      </c>
      <c r="C2734" s="3">
        <v>45597.8355324074</v>
      </c>
      <c r="D2734" s="1" t="s">
        <v>9298</v>
      </c>
      <c r="E2734" s="1" t="s">
        <v>9247</v>
      </c>
      <c r="F2734" s="1" t="s">
        <v>9187</v>
      </c>
      <c r="G2734" s="1" t="s">
        <v>9248</v>
      </c>
      <c r="H2734" s="1" t="s">
        <v>9249</v>
      </c>
      <c r="I2734" s="1" t="s">
        <v>9250</v>
      </c>
      <c r="J2734" s="1" t="s">
        <v>9247</v>
      </c>
      <c r="K2734" s="1" t="s">
        <v>15</v>
      </c>
      <c r="L2734" s="1" t="s">
        <v>9251</v>
      </c>
      <c r="M2734" s="1" t="s">
        <v>9252</v>
      </c>
      <c r="P2734" s="1" t="s">
        <v>9253</v>
      </c>
    </row>
    <row r="2735" spans="1:16">
      <c r="A2735" s="2" t="s">
        <v>9299</v>
      </c>
      <c r="B2735" s="1" t="s">
        <v>9300</v>
      </c>
      <c r="C2735" s="3">
        <v>45597.8355324074</v>
      </c>
      <c r="D2735" s="1" t="s">
        <v>9301</v>
      </c>
      <c r="E2735" s="1" t="s">
        <v>9247</v>
      </c>
      <c r="F2735" s="1" t="s">
        <v>9187</v>
      </c>
      <c r="G2735" s="1" t="s">
        <v>9248</v>
      </c>
      <c r="H2735" s="1" t="s">
        <v>9249</v>
      </c>
      <c r="I2735" s="1" t="s">
        <v>9250</v>
      </c>
      <c r="J2735" s="1" t="s">
        <v>9247</v>
      </c>
      <c r="K2735" s="1" t="s">
        <v>15</v>
      </c>
      <c r="L2735" s="1" t="s">
        <v>9251</v>
      </c>
      <c r="M2735" s="1" t="s">
        <v>9252</v>
      </c>
      <c r="P2735" s="1" t="s">
        <v>9253</v>
      </c>
    </row>
    <row r="2736" spans="1:16">
      <c r="A2736" s="2" t="s">
        <v>9302</v>
      </c>
      <c r="B2736" s="1" t="s">
        <v>9303</v>
      </c>
      <c r="C2736" s="3">
        <v>45597.8355324074</v>
      </c>
      <c r="D2736" s="1" t="s">
        <v>9304</v>
      </c>
      <c r="E2736" s="1" t="s">
        <v>9247</v>
      </c>
      <c r="F2736" s="1" t="s">
        <v>9187</v>
      </c>
      <c r="G2736" s="1" t="s">
        <v>9248</v>
      </c>
      <c r="H2736" s="1" t="s">
        <v>9249</v>
      </c>
      <c r="I2736" s="1" t="s">
        <v>9250</v>
      </c>
      <c r="J2736" s="1" t="s">
        <v>9247</v>
      </c>
      <c r="K2736" s="1" t="s">
        <v>15</v>
      </c>
      <c r="L2736" s="1" t="s">
        <v>9251</v>
      </c>
      <c r="M2736" s="1" t="s">
        <v>9252</v>
      </c>
      <c r="P2736" s="1" t="s">
        <v>9253</v>
      </c>
    </row>
    <row r="2737" spans="1:16">
      <c r="A2737" s="2" t="s">
        <v>9305</v>
      </c>
      <c r="B2737" s="1" t="s">
        <v>9306</v>
      </c>
      <c r="C2737" s="3">
        <v>45597.8355324074</v>
      </c>
      <c r="D2737" s="1" t="s">
        <v>9307</v>
      </c>
      <c r="E2737" s="1" t="s">
        <v>9247</v>
      </c>
      <c r="F2737" s="1" t="s">
        <v>9187</v>
      </c>
      <c r="G2737" s="1" t="s">
        <v>9248</v>
      </c>
      <c r="H2737" s="1" t="s">
        <v>9249</v>
      </c>
      <c r="I2737" s="1" t="s">
        <v>9250</v>
      </c>
      <c r="J2737" s="1" t="s">
        <v>9247</v>
      </c>
      <c r="K2737" s="1" t="s">
        <v>15</v>
      </c>
      <c r="L2737" s="1" t="s">
        <v>9251</v>
      </c>
      <c r="M2737" s="1" t="s">
        <v>9252</v>
      </c>
      <c r="P2737" s="1" t="s">
        <v>9253</v>
      </c>
    </row>
    <row r="2738" spans="1:16">
      <c r="A2738" s="2" t="s">
        <v>9308</v>
      </c>
      <c r="B2738" s="1" t="s">
        <v>9309</v>
      </c>
      <c r="C2738" s="3">
        <v>45597.8355324074</v>
      </c>
      <c r="D2738" s="1" t="s">
        <v>9310</v>
      </c>
      <c r="E2738" s="1" t="s">
        <v>9247</v>
      </c>
      <c r="F2738" s="1" t="s">
        <v>9187</v>
      </c>
      <c r="G2738" s="1" t="s">
        <v>9248</v>
      </c>
      <c r="H2738" s="1" t="s">
        <v>9249</v>
      </c>
      <c r="I2738" s="1" t="s">
        <v>9250</v>
      </c>
      <c r="J2738" s="1" t="s">
        <v>9247</v>
      </c>
      <c r="K2738" s="1" t="s">
        <v>15</v>
      </c>
      <c r="L2738" s="1" t="s">
        <v>9251</v>
      </c>
      <c r="M2738" s="1" t="s">
        <v>9252</v>
      </c>
      <c r="P2738" s="1" t="s">
        <v>9253</v>
      </c>
    </row>
    <row r="2739" spans="1:16">
      <c r="A2739" s="2" t="s">
        <v>9311</v>
      </c>
      <c r="B2739" s="1" t="s">
        <v>9312</v>
      </c>
      <c r="C2739" s="3">
        <v>45597.8355324074</v>
      </c>
      <c r="D2739" s="1" t="s">
        <v>9313</v>
      </c>
      <c r="E2739" s="1" t="s">
        <v>9247</v>
      </c>
      <c r="F2739" s="1" t="s">
        <v>9187</v>
      </c>
      <c r="G2739" s="1" t="s">
        <v>9248</v>
      </c>
      <c r="H2739" s="1" t="s">
        <v>9249</v>
      </c>
      <c r="I2739" s="1" t="s">
        <v>9250</v>
      </c>
      <c r="J2739" s="1" t="s">
        <v>9247</v>
      </c>
      <c r="K2739" s="1" t="s">
        <v>15</v>
      </c>
      <c r="L2739" s="1" t="s">
        <v>9251</v>
      </c>
      <c r="M2739" s="1" t="s">
        <v>9252</v>
      </c>
      <c r="P2739" s="1" t="s">
        <v>9253</v>
      </c>
    </row>
    <row r="2740" spans="1:16">
      <c r="A2740" s="2" t="s">
        <v>9314</v>
      </c>
      <c r="B2740" s="1" t="s">
        <v>9315</v>
      </c>
      <c r="C2740" s="3">
        <v>45597.8355324074</v>
      </c>
      <c r="D2740" s="1" t="s">
        <v>9316</v>
      </c>
      <c r="E2740" s="1" t="s">
        <v>9247</v>
      </c>
      <c r="F2740" s="1" t="s">
        <v>9187</v>
      </c>
      <c r="G2740" s="1" t="s">
        <v>9248</v>
      </c>
      <c r="H2740" s="1" t="s">
        <v>9249</v>
      </c>
      <c r="I2740" s="1" t="s">
        <v>9250</v>
      </c>
      <c r="J2740" s="1" t="s">
        <v>9247</v>
      </c>
      <c r="K2740" s="1" t="s">
        <v>15</v>
      </c>
      <c r="L2740" s="1" t="s">
        <v>9251</v>
      </c>
      <c r="M2740" s="1" t="s">
        <v>9252</v>
      </c>
      <c r="P2740" s="1" t="s">
        <v>9253</v>
      </c>
    </row>
    <row r="2741" spans="1:16">
      <c r="A2741" s="2" t="s">
        <v>9317</v>
      </c>
      <c r="B2741" s="1" t="s">
        <v>9318</v>
      </c>
      <c r="C2741" s="3">
        <v>45597.8355324074</v>
      </c>
      <c r="D2741" s="1" t="s">
        <v>9319</v>
      </c>
      <c r="E2741" s="1" t="s">
        <v>9247</v>
      </c>
      <c r="F2741" s="1" t="s">
        <v>9187</v>
      </c>
      <c r="G2741" s="1" t="s">
        <v>9248</v>
      </c>
      <c r="H2741" s="1" t="s">
        <v>9249</v>
      </c>
      <c r="I2741" s="1" t="s">
        <v>9250</v>
      </c>
      <c r="J2741" s="1" t="s">
        <v>9247</v>
      </c>
      <c r="K2741" s="1" t="s">
        <v>15</v>
      </c>
      <c r="L2741" s="1" t="s">
        <v>9251</v>
      </c>
      <c r="M2741" s="1" t="s">
        <v>9252</v>
      </c>
      <c r="P2741" s="1" t="s">
        <v>9253</v>
      </c>
    </row>
    <row r="2742" spans="1:16">
      <c r="A2742" s="2" t="s">
        <v>9320</v>
      </c>
      <c r="B2742" s="1" t="s">
        <v>9321</v>
      </c>
      <c r="C2742" s="3">
        <v>45597.8355324074</v>
      </c>
      <c r="D2742" s="1" t="s">
        <v>9322</v>
      </c>
      <c r="E2742" s="1" t="s">
        <v>9247</v>
      </c>
      <c r="F2742" s="1" t="s">
        <v>9187</v>
      </c>
      <c r="G2742" s="1" t="s">
        <v>9248</v>
      </c>
      <c r="H2742" s="1" t="s">
        <v>9249</v>
      </c>
      <c r="I2742" s="1" t="s">
        <v>9250</v>
      </c>
      <c r="J2742" s="1" t="s">
        <v>9247</v>
      </c>
      <c r="K2742" s="1" t="s">
        <v>15</v>
      </c>
      <c r="L2742" s="1" t="s">
        <v>9251</v>
      </c>
      <c r="M2742" s="1" t="s">
        <v>9252</v>
      </c>
      <c r="P2742" s="1" t="s">
        <v>9253</v>
      </c>
    </row>
    <row r="2743" spans="1:16">
      <c r="A2743" s="2" t="s">
        <v>9323</v>
      </c>
      <c r="B2743" s="1" t="s">
        <v>9324</v>
      </c>
      <c r="C2743" s="3">
        <v>45597.8355324074</v>
      </c>
      <c r="D2743" s="1" t="s">
        <v>9325</v>
      </c>
      <c r="E2743" s="1" t="s">
        <v>9247</v>
      </c>
      <c r="F2743" s="1" t="s">
        <v>9187</v>
      </c>
      <c r="G2743" s="1" t="s">
        <v>9248</v>
      </c>
      <c r="H2743" s="1" t="s">
        <v>9249</v>
      </c>
      <c r="I2743" s="1" t="s">
        <v>9250</v>
      </c>
      <c r="J2743" s="1" t="s">
        <v>9247</v>
      </c>
      <c r="K2743" s="1" t="s">
        <v>15</v>
      </c>
      <c r="L2743" s="1" t="s">
        <v>9251</v>
      </c>
      <c r="M2743" s="1" t="s">
        <v>9252</v>
      </c>
      <c r="P2743" s="1" t="s">
        <v>9253</v>
      </c>
    </row>
    <row r="2744" spans="1:16">
      <c r="A2744" s="2" t="s">
        <v>9326</v>
      </c>
      <c r="B2744" s="1" t="s">
        <v>9327</v>
      </c>
      <c r="C2744" s="3">
        <v>45597.8355324074</v>
      </c>
      <c r="D2744" s="1" t="s">
        <v>9328</v>
      </c>
      <c r="E2744" s="1" t="s">
        <v>9247</v>
      </c>
      <c r="F2744" s="1" t="s">
        <v>9187</v>
      </c>
      <c r="G2744" s="1" t="s">
        <v>9248</v>
      </c>
      <c r="H2744" s="1" t="s">
        <v>9249</v>
      </c>
      <c r="I2744" s="1" t="s">
        <v>9250</v>
      </c>
      <c r="J2744" s="1" t="s">
        <v>9247</v>
      </c>
      <c r="K2744" s="1" t="s">
        <v>15</v>
      </c>
      <c r="L2744" s="1" t="s">
        <v>9251</v>
      </c>
      <c r="M2744" s="1" t="s">
        <v>9252</v>
      </c>
      <c r="P2744" s="1" t="s">
        <v>9253</v>
      </c>
    </row>
    <row r="2745" spans="1:16">
      <c r="A2745" s="2" t="s">
        <v>9329</v>
      </c>
      <c r="B2745" s="1" t="s">
        <v>9330</v>
      </c>
      <c r="C2745" s="3">
        <v>45597.8355324074</v>
      </c>
      <c r="D2745" s="1" t="s">
        <v>9331</v>
      </c>
      <c r="E2745" s="1" t="s">
        <v>9247</v>
      </c>
      <c r="F2745" s="1" t="s">
        <v>9187</v>
      </c>
      <c r="G2745" s="1" t="s">
        <v>9248</v>
      </c>
      <c r="H2745" s="1" t="s">
        <v>9249</v>
      </c>
      <c r="I2745" s="1" t="s">
        <v>9250</v>
      </c>
      <c r="J2745" s="1" t="s">
        <v>9247</v>
      </c>
      <c r="K2745" s="1" t="s">
        <v>15</v>
      </c>
      <c r="L2745" s="1" t="s">
        <v>9251</v>
      </c>
      <c r="M2745" s="1" t="s">
        <v>9252</v>
      </c>
      <c r="P2745" s="1" t="s">
        <v>9253</v>
      </c>
    </row>
    <row r="2746" spans="1:16">
      <c r="A2746" s="2" t="s">
        <v>9332</v>
      </c>
      <c r="B2746" s="1" t="s">
        <v>9333</v>
      </c>
      <c r="C2746" s="3">
        <v>45597.8355324074</v>
      </c>
      <c r="D2746" s="1" t="s">
        <v>9334</v>
      </c>
      <c r="E2746" s="1" t="s">
        <v>9247</v>
      </c>
      <c r="F2746" s="1" t="s">
        <v>9187</v>
      </c>
      <c r="G2746" s="1" t="s">
        <v>9248</v>
      </c>
      <c r="H2746" s="1" t="s">
        <v>9249</v>
      </c>
      <c r="I2746" s="1" t="s">
        <v>9250</v>
      </c>
      <c r="J2746" s="1" t="s">
        <v>9247</v>
      </c>
      <c r="K2746" s="1" t="s">
        <v>15</v>
      </c>
      <c r="L2746" s="1" t="s">
        <v>9251</v>
      </c>
      <c r="M2746" s="1" t="s">
        <v>9252</v>
      </c>
      <c r="P2746" s="1" t="s">
        <v>9253</v>
      </c>
    </row>
    <row r="2747" spans="1:16">
      <c r="A2747" s="2" t="s">
        <v>9335</v>
      </c>
      <c r="B2747" s="1" t="s">
        <v>9336</v>
      </c>
      <c r="C2747" s="3">
        <v>45597.8355324074</v>
      </c>
      <c r="D2747" s="1" t="s">
        <v>9337</v>
      </c>
      <c r="E2747" s="1" t="s">
        <v>9247</v>
      </c>
      <c r="F2747" s="1" t="s">
        <v>9187</v>
      </c>
      <c r="G2747" s="1" t="s">
        <v>9248</v>
      </c>
      <c r="H2747" s="1" t="s">
        <v>9249</v>
      </c>
      <c r="I2747" s="1" t="s">
        <v>9250</v>
      </c>
      <c r="J2747" s="1" t="s">
        <v>9247</v>
      </c>
      <c r="K2747" s="1" t="s">
        <v>15</v>
      </c>
      <c r="L2747" s="1" t="s">
        <v>9251</v>
      </c>
      <c r="M2747" s="1" t="s">
        <v>9252</v>
      </c>
      <c r="P2747" s="1" t="s">
        <v>9253</v>
      </c>
    </row>
    <row r="2748" spans="1:16">
      <c r="A2748" s="2" t="s">
        <v>9338</v>
      </c>
      <c r="B2748" s="1" t="s">
        <v>9339</v>
      </c>
      <c r="C2748" s="3">
        <v>45597.8355324074</v>
      </c>
      <c r="D2748" s="1" t="s">
        <v>9340</v>
      </c>
      <c r="E2748" s="1" t="s">
        <v>9247</v>
      </c>
      <c r="F2748" s="1" t="s">
        <v>9187</v>
      </c>
      <c r="G2748" s="1" t="s">
        <v>9248</v>
      </c>
      <c r="H2748" s="1" t="s">
        <v>9249</v>
      </c>
      <c r="I2748" s="1" t="s">
        <v>9250</v>
      </c>
      <c r="J2748" s="1" t="s">
        <v>9247</v>
      </c>
      <c r="K2748" s="1" t="s">
        <v>15</v>
      </c>
      <c r="L2748" s="1" t="s">
        <v>9251</v>
      </c>
      <c r="M2748" s="1" t="s">
        <v>9252</v>
      </c>
      <c r="P2748" s="1" t="s">
        <v>9253</v>
      </c>
    </row>
    <row r="2749" spans="1:16">
      <c r="A2749" s="2" t="s">
        <v>9341</v>
      </c>
      <c r="B2749" s="1" t="s">
        <v>9342</v>
      </c>
      <c r="C2749" s="3">
        <v>45597.835543981499</v>
      </c>
      <c r="D2749" s="1" t="s">
        <v>9343</v>
      </c>
      <c r="E2749" s="1" t="s">
        <v>9247</v>
      </c>
      <c r="F2749" s="1" t="s">
        <v>9187</v>
      </c>
      <c r="G2749" s="1" t="s">
        <v>9248</v>
      </c>
      <c r="H2749" s="1" t="s">
        <v>9249</v>
      </c>
      <c r="I2749" s="1" t="s">
        <v>9250</v>
      </c>
      <c r="J2749" s="1" t="s">
        <v>9247</v>
      </c>
      <c r="K2749" s="1" t="s">
        <v>15</v>
      </c>
      <c r="L2749" s="1" t="s">
        <v>9251</v>
      </c>
      <c r="M2749" s="1" t="s">
        <v>9252</v>
      </c>
      <c r="P2749" s="1" t="s">
        <v>9253</v>
      </c>
    </row>
    <row r="2750" spans="1:16">
      <c r="A2750" s="2" t="s">
        <v>9344</v>
      </c>
      <c r="B2750" s="1" t="s">
        <v>9345</v>
      </c>
      <c r="C2750" s="3">
        <v>45597.835543981499</v>
      </c>
      <c r="D2750" s="1" t="s">
        <v>9346</v>
      </c>
      <c r="E2750" s="1" t="s">
        <v>9247</v>
      </c>
      <c r="F2750" s="1" t="s">
        <v>9187</v>
      </c>
      <c r="G2750" s="1" t="s">
        <v>9248</v>
      </c>
      <c r="H2750" s="1" t="s">
        <v>9249</v>
      </c>
      <c r="I2750" s="1" t="s">
        <v>9250</v>
      </c>
      <c r="J2750" s="1" t="s">
        <v>9247</v>
      </c>
      <c r="K2750" s="1" t="s">
        <v>15</v>
      </c>
      <c r="L2750" s="1" t="s">
        <v>9251</v>
      </c>
      <c r="M2750" s="1" t="s">
        <v>9252</v>
      </c>
      <c r="P2750" s="1" t="s">
        <v>9253</v>
      </c>
    </row>
    <row r="2751" spans="1:16">
      <c r="A2751" s="2" t="s">
        <v>9347</v>
      </c>
      <c r="B2751" s="1" t="s">
        <v>9348</v>
      </c>
      <c r="C2751" s="3">
        <v>45597.835543981499</v>
      </c>
      <c r="D2751" s="1" t="s">
        <v>9349</v>
      </c>
      <c r="E2751" s="1" t="s">
        <v>9247</v>
      </c>
      <c r="F2751" s="1" t="s">
        <v>9187</v>
      </c>
      <c r="G2751" s="1" t="s">
        <v>9248</v>
      </c>
      <c r="H2751" s="1" t="s">
        <v>9249</v>
      </c>
      <c r="I2751" s="1" t="s">
        <v>9250</v>
      </c>
      <c r="J2751" s="1" t="s">
        <v>9247</v>
      </c>
      <c r="K2751" s="1" t="s">
        <v>15</v>
      </c>
      <c r="L2751" s="1" t="s">
        <v>9251</v>
      </c>
      <c r="M2751" s="1" t="s">
        <v>9252</v>
      </c>
      <c r="P2751" s="1" t="s">
        <v>9253</v>
      </c>
    </row>
    <row r="2752" spans="1:16">
      <c r="A2752" s="2" t="s">
        <v>9350</v>
      </c>
      <c r="B2752" s="1" t="s">
        <v>9351</v>
      </c>
      <c r="C2752" s="3">
        <v>45597.628622685203</v>
      </c>
      <c r="D2752" s="1" t="s">
        <v>9352</v>
      </c>
      <c r="E2752" s="1" t="s">
        <v>9186</v>
      </c>
      <c r="F2752" s="1" t="s">
        <v>9187</v>
      </c>
      <c r="G2752" s="1" t="s">
        <v>196</v>
      </c>
      <c r="H2752" s="1" t="s">
        <v>9353</v>
      </c>
      <c r="I2752" s="1" t="s">
        <v>9354</v>
      </c>
      <c r="J2752" s="1" t="s">
        <v>9186</v>
      </c>
      <c r="K2752" s="1" t="s">
        <v>15</v>
      </c>
      <c r="L2752" s="1" t="s">
        <v>9355</v>
      </c>
      <c r="M2752" s="1" t="s">
        <v>9356</v>
      </c>
    </row>
    <row r="2753" spans="1:16">
      <c r="A2753" s="2" t="s">
        <v>9357</v>
      </c>
      <c r="B2753" s="1" t="s">
        <v>9358</v>
      </c>
      <c r="C2753" s="3">
        <v>45597.628622685203</v>
      </c>
      <c r="D2753" s="1" t="s">
        <v>9359</v>
      </c>
      <c r="E2753" s="1" t="s">
        <v>9186</v>
      </c>
      <c r="F2753" s="1" t="s">
        <v>9187</v>
      </c>
      <c r="G2753" s="1" t="s">
        <v>196</v>
      </c>
      <c r="H2753" s="1" t="s">
        <v>9353</v>
      </c>
      <c r="I2753" s="1" t="s">
        <v>9354</v>
      </c>
      <c r="J2753" s="1" t="s">
        <v>9186</v>
      </c>
      <c r="K2753" s="1" t="s">
        <v>15</v>
      </c>
      <c r="L2753" s="1" t="s">
        <v>9355</v>
      </c>
      <c r="M2753" s="1" t="s">
        <v>9356</v>
      </c>
    </row>
    <row r="2754" spans="1:16">
      <c r="A2754" s="2" t="s">
        <v>9360</v>
      </c>
      <c r="B2754" s="1" t="s">
        <v>9361</v>
      </c>
      <c r="C2754" s="3">
        <v>45597.628622685203</v>
      </c>
      <c r="D2754" s="1" t="s">
        <v>9362</v>
      </c>
      <c r="E2754" s="1" t="s">
        <v>9186</v>
      </c>
      <c r="F2754" s="1" t="s">
        <v>9187</v>
      </c>
      <c r="G2754" s="1" t="s">
        <v>196</v>
      </c>
      <c r="H2754" s="1" t="s">
        <v>9353</v>
      </c>
      <c r="I2754" s="1" t="s">
        <v>9354</v>
      </c>
      <c r="J2754" s="1" t="s">
        <v>9186</v>
      </c>
      <c r="K2754" s="1" t="s">
        <v>15</v>
      </c>
      <c r="L2754" s="1" t="s">
        <v>9355</v>
      </c>
      <c r="M2754" s="1" t="s">
        <v>9356</v>
      </c>
    </row>
    <row r="2755" spans="1:16">
      <c r="A2755" s="2" t="s">
        <v>9363</v>
      </c>
      <c r="B2755" s="1" t="s">
        <v>9364</v>
      </c>
      <c r="C2755" s="3">
        <v>45597.628634259301</v>
      </c>
      <c r="D2755" s="1" t="s">
        <v>9365</v>
      </c>
      <c r="E2755" s="1" t="s">
        <v>9186</v>
      </c>
      <c r="F2755" s="1" t="s">
        <v>9187</v>
      </c>
      <c r="G2755" s="1" t="s">
        <v>196</v>
      </c>
      <c r="H2755" s="1" t="s">
        <v>9353</v>
      </c>
      <c r="I2755" s="1" t="s">
        <v>9354</v>
      </c>
      <c r="J2755" s="1" t="s">
        <v>9186</v>
      </c>
      <c r="K2755" s="1" t="s">
        <v>15</v>
      </c>
      <c r="L2755" s="1" t="s">
        <v>9355</v>
      </c>
      <c r="M2755" s="1" t="s">
        <v>9356</v>
      </c>
    </row>
    <row r="2756" spans="1:16">
      <c r="A2756" s="2" t="s">
        <v>9366</v>
      </c>
      <c r="B2756" s="1" t="s">
        <v>9367</v>
      </c>
      <c r="C2756" s="3">
        <v>45597.628634259301</v>
      </c>
      <c r="D2756" s="1" t="s">
        <v>9368</v>
      </c>
      <c r="E2756" s="1" t="s">
        <v>9186</v>
      </c>
      <c r="F2756" s="1" t="s">
        <v>9187</v>
      </c>
      <c r="G2756" s="1" t="s">
        <v>196</v>
      </c>
      <c r="H2756" s="1" t="s">
        <v>9353</v>
      </c>
      <c r="I2756" s="1" t="s">
        <v>9354</v>
      </c>
      <c r="J2756" s="1" t="s">
        <v>9186</v>
      </c>
      <c r="K2756" s="1" t="s">
        <v>15</v>
      </c>
      <c r="L2756" s="1" t="s">
        <v>9355</v>
      </c>
      <c r="M2756" s="1" t="s">
        <v>9356</v>
      </c>
    </row>
    <row r="2757" spans="1:16">
      <c r="A2757" s="2" t="s">
        <v>9369</v>
      </c>
      <c r="B2757" s="1" t="s">
        <v>9370</v>
      </c>
      <c r="C2757" s="3">
        <v>45597.628634259301</v>
      </c>
      <c r="D2757" s="1" t="s">
        <v>9371</v>
      </c>
      <c r="E2757" s="1" t="s">
        <v>9186</v>
      </c>
      <c r="F2757" s="1" t="s">
        <v>9187</v>
      </c>
      <c r="G2757" s="1" t="s">
        <v>196</v>
      </c>
      <c r="H2757" s="1" t="s">
        <v>9353</v>
      </c>
      <c r="I2757" s="1" t="s">
        <v>9354</v>
      </c>
      <c r="J2757" s="1" t="s">
        <v>9186</v>
      </c>
      <c r="K2757" s="1" t="s">
        <v>15</v>
      </c>
      <c r="L2757" s="1" t="s">
        <v>9355</v>
      </c>
      <c r="M2757" s="1" t="s">
        <v>9356</v>
      </c>
    </row>
    <row r="2758" spans="1:16">
      <c r="A2758" s="2" t="s">
        <v>9372</v>
      </c>
      <c r="B2758" s="1" t="s">
        <v>9373</v>
      </c>
      <c r="C2758" s="3">
        <v>45597.686666666697</v>
      </c>
      <c r="D2758" s="1" t="s">
        <v>9374</v>
      </c>
      <c r="E2758" s="1" t="s">
        <v>9186</v>
      </c>
      <c r="F2758" s="1" t="s">
        <v>9187</v>
      </c>
      <c r="G2758" s="1" t="s">
        <v>2277</v>
      </c>
      <c r="H2758" s="1" t="s">
        <v>9375</v>
      </c>
      <c r="I2758" s="1" t="s">
        <v>9374</v>
      </c>
      <c r="J2758" s="1" t="s">
        <v>9186</v>
      </c>
      <c r="K2758" s="1" t="s">
        <v>15</v>
      </c>
      <c r="L2758" s="1" t="s">
        <v>9376</v>
      </c>
      <c r="M2758" s="1" t="s">
        <v>9377</v>
      </c>
    </row>
    <row r="2759" spans="1:16">
      <c r="A2759" s="2" t="s">
        <v>9378</v>
      </c>
      <c r="B2759" s="1" t="s">
        <v>9379</v>
      </c>
      <c r="C2759" s="3">
        <v>45597.686666666697</v>
      </c>
      <c r="D2759" s="1" t="s">
        <v>9380</v>
      </c>
      <c r="E2759" s="1" t="s">
        <v>9186</v>
      </c>
      <c r="F2759" s="1" t="s">
        <v>9187</v>
      </c>
      <c r="G2759" s="1" t="s">
        <v>2277</v>
      </c>
      <c r="H2759" s="1" t="s">
        <v>9375</v>
      </c>
      <c r="I2759" s="1" t="s">
        <v>9374</v>
      </c>
      <c r="J2759" s="1" t="s">
        <v>9186</v>
      </c>
      <c r="K2759" s="1" t="s">
        <v>15</v>
      </c>
      <c r="L2759" s="1" t="s">
        <v>9376</v>
      </c>
      <c r="M2759" s="1" t="s">
        <v>9377</v>
      </c>
    </row>
    <row r="2760" spans="1:16">
      <c r="A2760" s="2" t="s">
        <v>9381</v>
      </c>
      <c r="B2760" s="1" t="s">
        <v>9382</v>
      </c>
      <c r="C2760" s="3">
        <v>45597.686666666697</v>
      </c>
      <c r="D2760" s="1" t="s">
        <v>9383</v>
      </c>
      <c r="E2760" s="1" t="s">
        <v>9186</v>
      </c>
      <c r="F2760" s="1" t="s">
        <v>9187</v>
      </c>
      <c r="G2760" s="1" t="s">
        <v>2277</v>
      </c>
      <c r="H2760" s="1" t="s">
        <v>9375</v>
      </c>
      <c r="I2760" s="1" t="s">
        <v>9374</v>
      </c>
      <c r="J2760" s="1" t="s">
        <v>9186</v>
      </c>
      <c r="K2760" s="1" t="s">
        <v>15</v>
      </c>
      <c r="L2760" s="1" t="s">
        <v>9376</v>
      </c>
      <c r="M2760" s="1" t="s">
        <v>9377</v>
      </c>
    </row>
    <row r="2761" spans="1:16">
      <c r="A2761" s="2" t="s">
        <v>9384</v>
      </c>
      <c r="B2761" s="1" t="s">
        <v>9385</v>
      </c>
      <c r="C2761" s="3">
        <v>45597.686666666697</v>
      </c>
      <c r="D2761" s="1" t="s">
        <v>9386</v>
      </c>
      <c r="E2761" s="1" t="s">
        <v>9186</v>
      </c>
      <c r="F2761" s="1" t="s">
        <v>9187</v>
      </c>
      <c r="G2761" s="1" t="s">
        <v>2277</v>
      </c>
      <c r="H2761" s="1" t="s">
        <v>9375</v>
      </c>
      <c r="I2761" s="1" t="s">
        <v>9374</v>
      </c>
      <c r="J2761" s="1" t="s">
        <v>9186</v>
      </c>
      <c r="K2761" s="1" t="s">
        <v>15</v>
      </c>
      <c r="L2761" s="1" t="s">
        <v>9376</v>
      </c>
      <c r="M2761" s="1" t="s">
        <v>9377</v>
      </c>
    </row>
    <row r="2762" spans="1:16">
      <c r="A2762" s="2" t="s">
        <v>9387</v>
      </c>
      <c r="B2762" s="1" t="s">
        <v>9388</v>
      </c>
      <c r="C2762" s="3">
        <v>45597.686678240701</v>
      </c>
      <c r="D2762" s="1" t="s">
        <v>9389</v>
      </c>
      <c r="E2762" s="1" t="s">
        <v>9186</v>
      </c>
      <c r="F2762" s="1" t="s">
        <v>9187</v>
      </c>
      <c r="G2762" s="1" t="s">
        <v>2277</v>
      </c>
      <c r="H2762" s="1" t="s">
        <v>9375</v>
      </c>
      <c r="I2762" s="1" t="s">
        <v>9374</v>
      </c>
      <c r="J2762" s="1" t="s">
        <v>9186</v>
      </c>
      <c r="K2762" s="1" t="s">
        <v>15</v>
      </c>
      <c r="L2762" s="1" t="s">
        <v>9376</v>
      </c>
      <c r="M2762" s="1" t="s">
        <v>9377</v>
      </c>
    </row>
    <row r="2763" spans="1:16">
      <c r="A2763" s="2" t="s">
        <v>9390</v>
      </c>
      <c r="B2763" s="1" t="s">
        <v>9391</v>
      </c>
      <c r="C2763" s="3">
        <v>45597.686678240701</v>
      </c>
      <c r="D2763" s="1" t="s">
        <v>9392</v>
      </c>
      <c r="E2763" s="1" t="s">
        <v>9186</v>
      </c>
      <c r="F2763" s="1" t="s">
        <v>9187</v>
      </c>
      <c r="G2763" s="1" t="s">
        <v>2277</v>
      </c>
      <c r="H2763" s="1" t="s">
        <v>9375</v>
      </c>
      <c r="I2763" s="1" t="s">
        <v>9374</v>
      </c>
      <c r="J2763" s="1" t="s">
        <v>9186</v>
      </c>
      <c r="K2763" s="1" t="s">
        <v>15</v>
      </c>
      <c r="L2763" s="1" t="s">
        <v>9376</v>
      </c>
      <c r="M2763" s="1" t="s">
        <v>9377</v>
      </c>
    </row>
    <row r="2764" spans="1:16">
      <c r="A2764" s="2" t="s">
        <v>9393</v>
      </c>
      <c r="B2764" s="1" t="s">
        <v>9394</v>
      </c>
      <c r="C2764" s="3">
        <v>45597.686678240701</v>
      </c>
      <c r="D2764" s="1" t="s">
        <v>9395</v>
      </c>
      <c r="E2764" s="1" t="s">
        <v>9186</v>
      </c>
      <c r="F2764" s="1" t="s">
        <v>9187</v>
      </c>
      <c r="G2764" s="1" t="s">
        <v>2277</v>
      </c>
      <c r="H2764" s="1" t="s">
        <v>9375</v>
      </c>
      <c r="I2764" s="1" t="s">
        <v>9374</v>
      </c>
      <c r="J2764" s="1" t="s">
        <v>9186</v>
      </c>
      <c r="K2764" s="1" t="s">
        <v>15</v>
      </c>
      <c r="L2764" s="1" t="s">
        <v>9376</v>
      </c>
      <c r="M2764" s="1" t="s">
        <v>9377</v>
      </c>
    </row>
    <row r="2765" spans="1:16">
      <c r="A2765" s="2" t="s">
        <v>9396</v>
      </c>
      <c r="B2765" s="1" t="s">
        <v>9397</v>
      </c>
      <c r="C2765" s="3">
        <v>45597.686678240701</v>
      </c>
      <c r="D2765" s="1" t="s">
        <v>9398</v>
      </c>
      <c r="E2765" s="1" t="s">
        <v>9186</v>
      </c>
      <c r="F2765" s="1" t="s">
        <v>9187</v>
      </c>
      <c r="G2765" s="1" t="s">
        <v>2277</v>
      </c>
      <c r="H2765" s="1" t="s">
        <v>9375</v>
      </c>
      <c r="I2765" s="1" t="s">
        <v>9374</v>
      </c>
      <c r="J2765" s="1" t="s">
        <v>9186</v>
      </c>
      <c r="K2765" s="1" t="s">
        <v>15</v>
      </c>
      <c r="L2765" s="1" t="s">
        <v>9376</v>
      </c>
      <c r="M2765" s="1" t="s">
        <v>9377</v>
      </c>
    </row>
    <row r="2766" spans="1:16">
      <c r="A2766" s="2" t="s">
        <v>9399</v>
      </c>
      <c r="B2766" s="1" t="s">
        <v>9400</v>
      </c>
      <c r="C2766" s="3">
        <v>45597.686678240701</v>
      </c>
      <c r="D2766" s="1" t="s">
        <v>9401</v>
      </c>
      <c r="E2766" s="1" t="s">
        <v>9186</v>
      </c>
      <c r="F2766" s="1" t="s">
        <v>9187</v>
      </c>
      <c r="G2766" s="1" t="s">
        <v>2277</v>
      </c>
      <c r="H2766" s="1" t="s">
        <v>9375</v>
      </c>
      <c r="I2766" s="1" t="s">
        <v>9374</v>
      </c>
      <c r="J2766" s="1" t="s">
        <v>9186</v>
      </c>
      <c r="K2766" s="1" t="s">
        <v>15</v>
      </c>
      <c r="L2766" s="1" t="s">
        <v>9376</v>
      </c>
      <c r="M2766" s="1" t="s">
        <v>9377</v>
      </c>
    </row>
    <row r="2767" spans="1:16">
      <c r="A2767" s="2" t="s">
        <v>9402</v>
      </c>
      <c r="B2767" s="1" t="s">
        <v>9403</v>
      </c>
      <c r="C2767" s="3">
        <v>45597.686678240701</v>
      </c>
      <c r="D2767" s="1" t="s">
        <v>9404</v>
      </c>
      <c r="E2767" s="1" t="s">
        <v>9186</v>
      </c>
      <c r="F2767" s="1" t="s">
        <v>9187</v>
      </c>
      <c r="G2767" s="1" t="s">
        <v>2277</v>
      </c>
      <c r="H2767" s="1" t="s">
        <v>9375</v>
      </c>
      <c r="I2767" s="1" t="s">
        <v>9374</v>
      </c>
      <c r="J2767" s="1" t="s">
        <v>9186</v>
      </c>
      <c r="K2767" s="1" t="s">
        <v>15</v>
      </c>
      <c r="L2767" s="1" t="s">
        <v>9376</v>
      </c>
      <c r="M2767" s="1" t="s">
        <v>9377</v>
      </c>
    </row>
    <row r="2768" spans="1:16">
      <c r="A2768" s="2" t="s">
        <v>9405</v>
      </c>
      <c r="B2768" s="1" t="s">
        <v>9406</v>
      </c>
      <c r="C2768" s="3">
        <v>45600.647499999999</v>
      </c>
      <c r="D2768" s="1" t="s">
        <v>9407</v>
      </c>
      <c r="E2768" s="1" t="s">
        <v>9408</v>
      </c>
      <c r="F2768" s="1" t="s">
        <v>9187</v>
      </c>
      <c r="G2768" s="1" t="s">
        <v>9409</v>
      </c>
      <c r="H2768" s="1" t="s">
        <v>9410</v>
      </c>
      <c r="I2768" s="1" t="s">
        <v>9407</v>
      </c>
      <c r="J2768" s="1" t="s">
        <v>9408</v>
      </c>
      <c r="K2768" s="1" t="s">
        <v>15</v>
      </c>
      <c r="L2768" s="1" t="s">
        <v>9411</v>
      </c>
      <c r="M2768" s="1" t="s">
        <v>9412</v>
      </c>
      <c r="P2768" s="1" t="s">
        <v>9413</v>
      </c>
    </row>
    <row r="2769" spans="1:16">
      <c r="A2769" s="2" t="s">
        <v>9414</v>
      </c>
      <c r="B2769" s="1" t="s">
        <v>9415</v>
      </c>
      <c r="C2769" s="3">
        <v>45666.861331018503</v>
      </c>
      <c r="D2769" s="1" t="s">
        <v>9416</v>
      </c>
      <c r="E2769" s="1" t="s">
        <v>9186</v>
      </c>
      <c r="F2769" s="1" t="s">
        <v>9187</v>
      </c>
      <c r="G2769" s="1" t="s">
        <v>9417</v>
      </c>
      <c r="H2769" s="1" t="s">
        <v>9418</v>
      </c>
      <c r="I2769" s="1" t="s">
        <v>9416</v>
      </c>
      <c r="J2769" s="1" t="s">
        <v>9186</v>
      </c>
      <c r="K2769" s="1" t="s">
        <v>15</v>
      </c>
      <c r="L2769" s="1" t="s">
        <v>9419</v>
      </c>
      <c r="M2769" s="1" t="s">
        <v>9420</v>
      </c>
    </row>
    <row r="2770" spans="1:16">
      <c r="A2770" s="2" t="s">
        <v>9421</v>
      </c>
      <c r="B2770" s="1" t="s">
        <v>9422</v>
      </c>
      <c r="C2770" s="3">
        <v>45685.790659722203</v>
      </c>
      <c r="D2770" s="1" t="s">
        <v>9423</v>
      </c>
      <c r="E2770" s="1" t="s">
        <v>9186</v>
      </c>
      <c r="F2770" s="1" t="s">
        <v>9187</v>
      </c>
      <c r="G2770" s="1" t="s">
        <v>9188</v>
      </c>
      <c r="H2770" s="1" t="s">
        <v>9189</v>
      </c>
      <c r="I2770" s="1" t="s">
        <v>9190</v>
      </c>
      <c r="J2770" s="1" t="s">
        <v>9186</v>
      </c>
      <c r="K2770" s="1" t="s">
        <v>15</v>
      </c>
      <c r="L2770" s="1" t="s">
        <v>9191</v>
      </c>
      <c r="M2770" s="1" t="s">
        <v>9192</v>
      </c>
    </row>
    <row r="2771" spans="1:16">
      <c r="A2771" s="2" t="s">
        <v>9424</v>
      </c>
      <c r="B2771" s="1" t="s">
        <v>9425</v>
      </c>
      <c r="C2771" s="3">
        <v>45617.635810185202</v>
      </c>
      <c r="D2771" s="1" t="s">
        <v>9426</v>
      </c>
      <c r="E2771" s="1" t="s">
        <v>9427</v>
      </c>
      <c r="F2771" s="1" t="s">
        <v>9428</v>
      </c>
      <c r="G2771" s="1" t="s">
        <v>472</v>
      </c>
      <c r="H2771" s="1" t="s">
        <v>9429</v>
      </c>
      <c r="I2771" s="1" t="s">
        <v>9426</v>
      </c>
      <c r="J2771" s="1" t="s">
        <v>9427</v>
      </c>
      <c r="K2771" s="1" t="s">
        <v>15</v>
      </c>
      <c r="L2771" s="1" t="s">
        <v>9430</v>
      </c>
      <c r="M2771" s="1" t="s">
        <v>9431</v>
      </c>
      <c r="N2771" s="1" t="s">
        <v>9431</v>
      </c>
      <c r="O2771" s="1" t="s">
        <v>9431</v>
      </c>
    </row>
    <row r="2772" spans="1:16">
      <c r="A2772" s="2" t="s">
        <v>9432</v>
      </c>
      <c r="B2772" s="1" t="s">
        <v>9433</v>
      </c>
      <c r="C2772" s="3">
        <v>45684.833715277797</v>
      </c>
      <c r="D2772" s="1" t="s">
        <v>9434</v>
      </c>
      <c r="E2772" s="1" t="s">
        <v>9435</v>
      </c>
      <c r="F2772" s="1" t="s">
        <v>9436</v>
      </c>
      <c r="G2772" s="1" t="s">
        <v>9437</v>
      </c>
      <c r="H2772" s="1" t="s">
        <v>9438</v>
      </c>
      <c r="I2772" s="1" t="s">
        <v>9439</v>
      </c>
      <c r="J2772" s="1" t="s">
        <v>9435</v>
      </c>
      <c r="K2772" s="1" t="s">
        <v>15</v>
      </c>
      <c r="L2772" s="1" t="s">
        <v>9440</v>
      </c>
      <c r="M2772" s="1" t="s">
        <v>9441</v>
      </c>
      <c r="P2772" s="1" t="s">
        <v>9442</v>
      </c>
    </row>
    <row r="2773" spans="1:16">
      <c r="A2773" s="2" t="s">
        <v>9443</v>
      </c>
      <c r="B2773" s="1" t="s">
        <v>9444</v>
      </c>
      <c r="C2773" s="3">
        <v>45684.833715277797</v>
      </c>
      <c r="D2773" s="1" t="s">
        <v>9445</v>
      </c>
      <c r="E2773" s="1" t="s">
        <v>9435</v>
      </c>
      <c r="F2773" s="1" t="s">
        <v>9436</v>
      </c>
      <c r="G2773" s="1" t="s">
        <v>9437</v>
      </c>
      <c r="H2773" s="1" t="s">
        <v>9438</v>
      </c>
      <c r="I2773" s="1" t="s">
        <v>9439</v>
      </c>
      <c r="J2773" s="1" t="s">
        <v>9435</v>
      </c>
      <c r="K2773" s="1" t="s">
        <v>15</v>
      </c>
      <c r="L2773" s="1" t="s">
        <v>9440</v>
      </c>
      <c r="M2773" s="1" t="s">
        <v>9441</v>
      </c>
      <c r="P2773" s="1" t="s">
        <v>9442</v>
      </c>
    </row>
    <row r="2774" spans="1:16">
      <c r="A2774" s="2" t="s">
        <v>9446</v>
      </c>
      <c r="B2774" s="1" t="s">
        <v>9447</v>
      </c>
      <c r="C2774" s="3">
        <v>45684.833715277797</v>
      </c>
      <c r="D2774" s="1" t="s">
        <v>9448</v>
      </c>
      <c r="E2774" s="1" t="s">
        <v>9435</v>
      </c>
      <c r="F2774" s="1" t="s">
        <v>9436</v>
      </c>
      <c r="G2774" s="1" t="s">
        <v>9437</v>
      </c>
      <c r="H2774" s="1" t="s">
        <v>9438</v>
      </c>
      <c r="I2774" s="1" t="s">
        <v>9439</v>
      </c>
      <c r="J2774" s="1" t="s">
        <v>9435</v>
      </c>
      <c r="K2774" s="1" t="s">
        <v>15</v>
      </c>
      <c r="L2774" s="1" t="s">
        <v>9440</v>
      </c>
      <c r="M2774" s="1" t="s">
        <v>9441</v>
      </c>
      <c r="P2774" s="1" t="s">
        <v>9442</v>
      </c>
    </row>
    <row r="2775" spans="1:16">
      <c r="A2775" s="2" t="s">
        <v>9449</v>
      </c>
      <c r="B2775" s="1" t="s">
        <v>9450</v>
      </c>
      <c r="C2775" s="3">
        <v>45684.833715277797</v>
      </c>
      <c r="D2775" s="1" t="s">
        <v>9451</v>
      </c>
      <c r="E2775" s="1" t="s">
        <v>9435</v>
      </c>
      <c r="F2775" s="1" t="s">
        <v>9436</v>
      </c>
      <c r="G2775" s="1" t="s">
        <v>9437</v>
      </c>
      <c r="H2775" s="1" t="s">
        <v>9438</v>
      </c>
      <c r="I2775" s="1" t="s">
        <v>9439</v>
      </c>
      <c r="J2775" s="1" t="s">
        <v>9435</v>
      </c>
      <c r="K2775" s="1" t="s">
        <v>15</v>
      </c>
      <c r="L2775" s="1" t="s">
        <v>9440</v>
      </c>
      <c r="M2775" s="1" t="s">
        <v>9441</v>
      </c>
      <c r="P2775" s="1" t="s">
        <v>9442</v>
      </c>
    </row>
    <row r="2776" spans="1:16">
      <c r="A2776" s="2" t="s">
        <v>9452</v>
      </c>
      <c r="B2776" s="1" t="s">
        <v>9453</v>
      </c>
      <c r="C2776" s="3">
        <v>45684.833715277797</v>
      </c>
      <c r="D2776" s="1" t="s">
        <v>9454</v>
      </c>
      <c r="E2776" s="1" t="s">
        <v>9435</v>
      </c>
      <c r="F2776" s="1" t="s">
        <v>9436</v>
      </c>
      <c r="G2776" s="1" t="s">
        <v>9437</v>
      </c>
      <c r="H2776" s="1" t="s">
        <v>9438</v>
      </c>
      <c r="I2776" s="1" t="s">
        <v>9439</v>
      </c>
      <c r="J2776" s="1" t="s">
        <v>9435</v>
      </c>
      <c r="K2776" s="1" t="s">
        <v>15</v>
      </c>
      <c r="L2776" s="1" t="s">
        <v>9440</v>
      </c>
      <c r="M2776" s="1" t="s">
        <v>9441</v>
      </c>
      <c r="P2776" s="1" t="s">
        <v>9442</v>
      </c>
    </row>
    <row r="2777" spans="1:16">
      <c r="A2777" s="2" t="s">
        <v>9455</v>
      </c>
      <c r="B2777" s="1" t="s">
        <v>9456</v>
      </c>
      <c r="C2777" s="3">
        <v>45684.833715277797</v>
      </c>
      <c r="D2777" s="1" t="s">
        <v>9457</v>
      </c>
      <c r="E2777" s="1" t="s">
        <v>9435</v>
      </c>
      <c r="F2777" s="1" t="s">
        <v>9436</v>
      </c>
      <c r="G2777" s="1" t="s">
        <v>9437</v>
      </c>
      <c r="H2777" s="1" t="s">
        <v>9438</v>
      </c>
      <c r="I2777" s="1" t="s">
        <v>9439</v>
      </c>
      <c r="J2777" s="1" t="s">
        <v>9435</v>
      </c>
      <c r="K2777" s="1" t="s">
        <v>15</v>
      </c>
      <c r="L2777" s="1" t="s">
        <v>9440</v>
      </c>
      <c r="M2777" s="1" t="s">
        <v>9441</v>
      </c>
      <c r="P2777" s="1" t="s">
        <v>9442</v>
      </c>
    </row>
    <row r="2778" spans="1:16">
      <c r="A2778" s="2" t="s">
        <v>9458</v>
      </c>
      <c r="B2778" s="1" t="s">
        <v>9459</v>
      </c>
      <c r="C2778" s="3">
        <v>45684.833715277797</v>
      </c>
      <c r="D2778" s="1" t="s">
        <v>9460</v>
      </c>
      <c r="E2778" s="1" t="s">
        <v>9435</v>
      </c>
      <c r="F2778" s="1" t="s">
        <v>9436</v>
      </c>
      <c r="G2778" s="1" t="s">
        <v>9437</v>
      </c>
      <c r="H2778" s="1" t="s">
        <v>9438</v>
      </c>
      <c r="I2778" s="1" t="s">
        <v>9439</v>
      </c>
      <c r="J2778" s="1" t="s">
        <v>9435</v>
      </c>
      <c r="K2778" s="1" t="s">
        <v>15</v>
      </c>
      <c r="L2778" s="1" t="s">
        <v>9440</v>
      </c>
      <c r="M2778" s="1" t="s">
        <v>9441</v>
      </c>
      <c r="P2778" s="1" t="s">
        <v>9442</v>
      </c>
    </row>
    <row r="2779" spans="1:16">
      <c r="A2779" s="2" t="s">
        <v>9461</v>
      </c>
      <c r="B2779" s="1" t="s">
        <v>9462</v>
      </c>
      <c r="C2779" s="3">
        <v>45684.833715277797</v>
      </c>
      <c r="D2779" s="1" t="s">
        <v>9463</v>
      </c>
      <c r="E2779" s="1" t="s">
        <v>9435</v>
      </c>
      <c r="F2779" s="1" t="s">
        <v>9436</v>
      </c>
      <c r="G2779" s="1" t="s">
        <v>9437</v>
      </c>
      <c r="H2779" s="1" t="s">
        <v>9438</v>
      </c>
      <c r="I2779" s="1" t="s">
        <v>9439</v>
      </c>
      <c r="J2779" s="1" t="s">
        <v>9435</v>
      </c>
      <c r="K2779" s="1" t="s">
        <v>15</v>
      </c>
      <c r="L2779" s="1" t="s">
        <v>9440</v>
      </c>
      <c r="M2779" s="1" t="s">
        <v>9441</v>
      </c>
      <c r="P2779" s="1" t="s">
        <v>9442</v>
      </c>
    </row>
    <row r="2780" spans="1:16">
      <c r="A2780" s="2" t="s">
        <v>9464</v>
      </c>
      <c r="B2780" s="1" t="s">
        <v>9465</v>
      </c>
      <c r="C2780" s="3">
        <v>45684.833715277797</v>
      </c>
      <c r="D2780" s="1" t="s">
        <v>9466</v>
      </c>
      <c r="E2780" s="1" t="s">
        <v>9435</v>
      </c>
      <c r="F2780" s="1" t="s">
        <v>9436</v>
      </c>
      <c r="G2780" s="1" t="s">
        <v>9437</v>
      </c>
      <c r="H2780" s="1" t="s">
        <v>9438</v>
      </c>
      <c r="I2780" s="1" t="s">
        <v>9439</v>
      </c>
      <c r="J2780" s="1" t="s">
        <v>9435</v>
      </c>
      <c r="K2780" s="1" t="s">
        <v>15</v>
      </c>
      <c r="L2780" s="1" t="s">
        <v>9440</v>
      </c>
      <c r="M2780" s="1" t="s">
        <v>9441</v>
      </c>
      <c r="P2780" s="1" t="s">
        <v>9442</v>
      </c>
    </row>
    <row r="2781" spans="1:16">
      <c r="A2781" s="2" t="s">
        <v>9467</v>
      </c>
      <c r="B2781" s="1" t="s">
        <v>9468</v>
      </c>
      <c r="C2781" s="3">
        <v>45684.833715277797</v>
      </c>
      <c r="D2781" s="1" t="s">
        <v>9469</v>
      </c>
      <c r="E2781" s="1" t="s">
        <v>9435</v>
      </c>
      <c r="F2781" s="1" t="s">
        <v>9436</v>
      </c>
      <c r="G2781" s="1" t="s">
        <v>9437</v>
      </c>
      <c r="H2781" s="1" t="s">
        <v>9438</v>
      </c>
      <c r="I2781" s="1" t="s">
        <v>9439</v>
      </c>
      <c r="J2781" s="1" t="s">
        <v>9435</v>
      </c>
      <c r="K2781" s="1" t="s">
        <v>15</v>
      </c>
      <c r="L2781" s="1" t="s">
        <v>9440</v>
      </c>
      <c r="M2781" s="1" t="s">
        <v>9441</v>
      </c>
      <c r="P2781" s="1" t="s">
        <v>9442</v>
      </c>
    </row>
    <row r="2782" spans="1:16">
      <c r="A2782" s="2" t="s">
        <v>9470</v>
      </c>
      <c r="B2782" s="1" t="s">
        <v>9471</v>
      </c>
      <c r="C2782" s="3">
        <v>45684.833715277797</v>
      </c>
      <c r="D2782" s="1" t="s">
        <v>9472</v>
      </c>
      <c r="E2782" s="1" t="s">
        <v>9435</v>
      </c>
      <c r="F2782" s="1" t="s">
        <v>9436</v>
      </c>
      <c r="G2782" s="1" t="s">
        <v>9437</v>
      </c>
      <c r="H2782" s="1" t="s">
        <v>9438</v>
      </c>
      <c r="I2782" s="1" t="s">
        <v>9439</v>
      </c>
      <c r="J2782" s="1" t="s">
        <v>9435</v>
      </c>
      <c r="K2782" s="1" t="s">
        <v>15</v>
      </c>
      <c r="L2782" s="1" t="s">
        <v>9440</v>
      </c>
      <c r="M2782" s="1" t="s">
        <v>9441</v>
      </c>
      <c r="P2782" s="1" t="s">
        <v>9442</v>
      </c>
    </row>
    <row r="2783" spans="1:16">
      <c r="A2783" s="2" t="s">
        <v>9473</v>
      </c>
      <c r="B2783" s="1" t="s">
        <v>9474</v>
      </c>
      <c r="C2783" s="3">
        <v>45684.833715277797</v>
      </c>
      <c r="D2783" s="1" t="s">
        <v>9475</v>
      </c>
      <c r="E2783" s="1" t="s">
        <v>9435</v>
      </c>
      <c r="F2783" s="1" t="s">
        <v>9436</v>
      </c>
      <c r="G2783" s="1" t="s">
        <v>9437</v>
      </c>
      <c r="H2783" s="1" t="s">
        <v>9438</v>
      </c>
      <c r="I2783" s="1" t="s">
        <v>9439</v>
      </c>
      <c r="J2783" s="1" t="s">
        <v>9435</v>
      </c>
      <c r="K2783" s="1" t="s">
        <v>15</v>
      </c>
      <c r="L2783" s="1" t="s">
        <v>9440</v>
      </c>
      <c r="M2783" s="1" t="s">
        <v>9441</v>
      </c>
      <c r="P2783" s="1" t="s">
        <v>9442</v>
      </c>
    </row>
    <row r="2784" spans="1:16">
      <c r="A2784" s="2" t="s">
        <v>9476</v>
      </c>
      <c r="B2784" s="1" t="s">
        <v>9477</v>
      </c>
      <c r="C2784" s="3">
        <v>45684.833726851903</v>
      </c>
      <c r="D2784" s="1" t="s">
        <v>9478</v>
      </c>
      <c r="E2784" s="1" t="s">
        <v>9435</v>
      </c>
      <c r="F2784" s="1" t="s">
        <v>9436</v>
      </c>
      <c r="G2784" s="1" t="s">
        <v>9437</v>
      </c>
      <c r="H2784" s="1" t="s">
        <v>9438</v>
      </c>
      <c r="I2784" s="1" t="s">
        <v>9439</v>
      </c>
      <c r="J2784" s="1" t="s">
        <v>9435</v>
      </c>
      <c r="K2784" s="1" t="s">
        <v>15</v>
      </c>
      <c r="L2784" s="1" t="s">
        <v>9440</v>
      </c>
      <c r="M2784" s="1" t="s">
        <v>9441</v>
      </c>
      <c r="P2784" s="1" t="s">
        <v>9442</v>
      </c>
    </row>
    <row r="2785" spans="1:16">
      <c r="A2785" s="2" t="s">
        <v>9479</v>
      </c>
      <c r="B2785" s="1" t="s">
        <v>9480</v>
      </c>
      <c r="C2785" s="3">
        <v>45684.833726851903</v>
      </c>
      <c r="D2785" s="1" t="s">
        <v>9481</v>
      </c>
      <c r="E2785" s="1" t="s">
        <v>9435</v>
      </c>
      <c r="F2785" s="1" t="s">
        <v>9436</v>
      </c>
      <c r="G2785" s="1" t="s">
        <v>9437</v>
      </c>
      <c r="H2785" s="1" t="s">
        <v>9438</v>
      </c>
      <c r="I2785" s="1" t="s">
        <v>9439</v>
      </c>
      <c r="J2785" s="1" t="s">
        <v>9435</v>
      </c>
      <c r="K2785" s="1" t="s">
        <v>15</v>
      </c>
      <c r="L2785" s="1" t="s">
        <v>9440</v>
      </c>
      <c r="M2785" s="1" t="s">
        <v>9441</v>
      </c>
      <c r="P2785" s="1" t="s">
        <v>9442</v>
      </c>
    </row>
    <row r="2786" spans="1:16">
      <c r="A2786" s="2" t="s">
        <v>9482</v>
      </c>
      <c r="B2786" s="1" t="s">
        <v>9483</v>
      </c>
      <c r="C2786" s="3">
        <v>45684.833726851903</v>
      </c>
      <c r="D2786" s="1" t="s">
        <v>9484</v>
      </c>
      <c r="E2786" s="1" t="s">
        <v>9435</v>
      </c>
      <c r="F2786" s="1" t="s">
        <v>9436</v>
      </c>
      <c r="G2786" s="1" t="s">
        <v>9437</v>
      </c>
      <c r="H2786" s="1" t="s">
        <v>9438</v>
      </c>
      <c r="I2786" s="1" t="s">
        <v>9439</v>
      </c>
      <c r="J2786" s="1" t="s">
        <v>9435</v>
      </c>
      <c r="K2786" s="1" t="s">
        <v>15</v>
      </c>
      <c r="L2786" s="1" t="s">
        <v>9440</v>
      </c>
      <c r="M2786" s="1" t="s">
        <v>9441</v>
      </c>
      <c r="P2786" s="1" t="s">
        <v>9442</v>
      </c>
    </row>
    <row r="2787" spans="1:16">
      <c r="A2787" s="2" t="s">
        <v>9485</v>
      </c>
      <c r="B2787" s="1" t="s">
        <v>9486</v>
      </c>
      <c r="C2787" s="3">
        <v>45684.833726851903</v>
      </c>
      <c r="D2787" s="1" t="s">
        <v>9487</v>
      </c>
      <c r="E2787" s="1" t="s">
        <v>9435</v>
      </c>
      <c r="F2787" s="1" t="s">
        <v>9436</v>
      </c>
      <c r="G2787" s="1" t="s">
        <v>9437</v>
      </c>
      <c r="H2787" s="1" t="s">
        <v>9438</v>
      </c>
      <c r="I2787" s="1" t="s">
        <v>9439</v>
      </c>
      <c r="J2787" s="1" t="s">
        <v>9435</v>
      </c>
      <c r="K2787" s="1" t="s">
        <v>15</v>
      </c>
      <c r="L2787" s="1" t="s">
        <v>9440</v>
      </c>
      <c r="M2787" s="1" t="s">
        <v>9441</v>
      </c>
      <c r="P2787" s="1" t="s">
        <v>9442</v>
      </c>
    </row>
    <row r="2788" spans="1:16">
      <c r="A2788" s="2" t="s">
        <v>9488</v>
      </c>
      <c r="B2788" s="1" t="s">
        <v>9489</v>
      </c>
      <c r="C2788" s="3">
        <v>45684.833726851903</v>
      </c>
      <c r="D2788" s="1" t="s">
        <v>9490</v>
      </c>
      <c r="E2788" s="1" t="s">
        <v>9435</v>
      </c>
      <c r="F2788" s="1" t="s">
        <v>9436</v>
      </c>
      <c r="G2788" s="1" t="s">
        <v>9437</v>
      </c>
      <c r="H2788" s="1" t="s">
        <v>9438</v>
      </c>
      <c r="I2788" s="1" t="s">
        <v>9439</v>
      </c>
      <c r="J2788" s="1" t="s">
        <v>9435</v>
      </c>
      <c r="K2788" s="1" t="s">
        <v>15</v>
      </c>
      <c r="L2788" s="1" t="s">
        <v>9440</v>
      </c>
      <c r="M2788" s="1" t="s">
        <v>9441</v>
      </c>
      <c r="P2788" s="1" t="s">
        <v>9442</v>
      </c>
    </row>
    <row r="2789" spans="1:16">
      <c r="A2789" s="2" t="s">
        <v>9491</v>
      </c>
      <c r="B2789" s="1" t="s">
        <v>9492</v>
      </c>
      <c r="C2789" s="3">
        <v>45684.833726851903</v>
      </c>
      <c r="D2789" s="1" t="s">
        <v>9493</v>
      </c>
      <c r="E2789" s="1" t="s">
        <v>9435</v>
      </c>
      <c r="F2789" s="1" t="s">
        <v>9436</v>
      </c>
      <c r="G2789" s="1" t="s">
        <v>9437</v>
      </c>
      <c r="H2789" s="1" t="s">
        <v>9438</v>
      </c>
      <c r="I2789" s="1" t="s">
        <v>9439</v>
      </c>
      <c r="J2789" s="1" t="s">
        <v>9435</v>
      </c>
      <c r="K2789" s="1" t="s">
        <v>15</v>
      </c>
      <c r="L2789" s="1" t="s">
        <v>9440</v>
      </c>
      <c r="M2789" s="1" t="s">
        <v>9441</v>
      </c>
      <c r="P2789" s="1" t="s">
        <v>9442</v>
      </c>
    </row>
    <row r="2790" spans="1:16">
      <c r="A2790" s="2" t="s">
        <v>9494</v>
      </c>
      <c r="B2790" s="1" t="s">
        <v>9495</v>
      </c>
      <c r="C2790" s="3">
        <v>45684.833726851903</v>
      </c>
      <c r="D2790" s="1" t="s">
        <v>9496</v>
      </c>
      <c r="E2790" s="1" t="s">
        <v>9435</v>
      </c>
      <c r="F2790" s="1" t="s">
        <v>9436</v>
      </c>
      <c r="G2790" s="1" t="s">
        <v>9437</v>
      </c>
      <c r="H2790" s="1" t="s">
        <v>9438</v>
      </c>
      <c r="I2790" s="1" t="s">
        <v>9439</v>
      </c>
      <c r="J2790" s="1" t="s">
        <v>9435</v>
      </c>
      <c r="K2790" s="1" t="s">
        <v>15</v>
      </c>
      <c r="L2790" s="1" t="s">
        <v>9440</v>
      </c>
      <c r="M2790" s="1" t="s">
        <v>9441</v>
      </c>
      <c r="P2790" s="1" t="s">
        <v>9442</v>
      </c>
    </row>
    <row r="2791" spans="1:16">
      <c r="A2791" s="2" t="s">
        <v>9497</v>
      </c>
      <c r="B2791" s="1" t="s">
        <v>9498</v>
      </c>
      <c r="C2791" s="3">
        <v>45684.833726851903</v>
      </c>
      <c r="D2791" s="1" t="s">
        <v>9499</v>
      </c>
      <c r="E2791" s="1" t="s">
        <v>9435</v>
      </c>
      <c r="F2791" s="1" t="s">
        <v>9436</v>
      </c>
      <c r="G2791" s="1" t="s">
        <v>9437</v>
      </c>
      <c r="H2791" s="1" t="s">
        <v>9438</v>
      </c>
      <c r="I2791" s="1" t="s">
        <v>9439</v>
      </c>
      <c r="J2791" s="1" t="s">
        <v>9435</v>
      </c>
      <c r="K2791" s="1" t="s">
        <v>15</v>
      </c>
      <c r="L2791" s="1" t="s">
        <v>9440</v>
      </c>
      <c r="M2791" s="1" t="s">
        <v>9441</v>
      </c>
      <c r="P2791" s="1" t="s">
        <v>9442</v>
      </c>
    </row>
    <row r="2792" spans="1:16">
      <c r="A2792" s="2" t="s">
        <v>9500</v>
      </c>
      <c r="B2792" s="1" t="s">
        <v>9501</v>
      </c>
      <c r="C2792" s="3">
        <v>45684.833726851903</v>
      </c>
      <c r="D2792" s="1" t="s">
        <v>9502</v>
      </c>
      <c r="E2792" s="1" t="s">
        <v>9435</v>
      </c>
      <c r="F2792" s="1" t="s">
        <v>9436</v>
      </c>
      <c r="G2792" s="1" t="s">
        <v>9437</v>
      </c>
      <c r="H2792" s="1" t="s">
        <v>9438</v>
      </c>
      <c r="I2792" s="1" t="s">
        <v>9439</v>
      </c>
      <c r="J2792" s="1" t="s">
        <v>9435</v>
      </c>
      <c r="K2792" s="1" t="s">
        <v>15</v>
      </c>
      <c r="L2792" s="1" t="s">
        <v>9440</v>
      </c>
      <c r="M2792" s="1" t="s">
        <v>9441</v>
      </c>
      <c r="P2792" s="1" t="s">
        <v>9442</v>
      </c>
    </row>
    <row r="2793" spans="1:16">
      <c r="A2793" s="2" t="s">
        <v>9503</v>
      </c>
      <c r="B2793" s="1" t="s">
        <v>9504</v>
      </c>
      <c r="C2793" s="3">
        <v>45684.833726851903</v>
      </c>
      <c r="D2793" s="1" t="s">
        <v>9505</v>
      </c>
      <c r="E2793" s="1" t="s">
        <v>9435</v>
      </c>
      <c r="F2793" s="1" t="s">
        <v>9436</v>
      </c>
      <c r="G2793" s="1" t="s">
        <v>9437</v>
      </c>
      <c r="H2793" s="1" t="s">
        <v>9438</v>
      </c>
      <c r="I2793" s="1" t="s">
        <v>9439</v>
      </c>
      <c r="J2793" s="1" t="s">
        <v>9435</v>
      </c>
      <c r="K2793" s="1" t="s">
        <v>15</v>
      </c>
      <c r="L2793" s="1" t="s">
        <v>9440</v>
      </c>
      <c r="M2793" s="1" t="s">
        <v>9441</v>
      </c>
      <c r="P2793" s="1" t="s">
        <v>9442</v>
      </c>
    </row>
    <row r="2794" spans="1:16">
      <c r="A2794" s="2" t="s">
        <v>9506</v>
      </c>
      <c r="B2794" s="1" t="s">
        <v>9507</v>
      </c>
      <c r="C2794" s="3">
        <v>45661.026817129597</v>
      </c>
      <c r="D2794" s="1" t="s">
        <v>9508</v>
      </c>
      <c r="E2794" s="1" t="s">
        <v>9435</v>
      </c>
      <c r="F2794" s="1" t="s">
        <v>9436</v>
      </c>
      <c r="G2794" s="1" t="s">
        <v>1268</v>
      </c>
      <c r="H2794" s="1" t="s">
        <v>9509</v>
      </c>
      <c r="I2794" s="1" t="s">
        <v>9510</v>
      </c>
      <c r="J2794" s="1" t="s">
        <v>9435</v>
      </c>
      <c r="K2794" s="1" t="s">
        <v>15</v>
      </c>
      <c r="L2794" s="1" t="s">
        <v>9511</v>
      </c>
      <c r="M2794" s="1" t="s">
        <v>9512</v>
      </c>
    </row>
    <row r="2795" spans="1:16">
      <c r="A2795" s="2" t="s">
        <v>9513</v>
      </c>
      <c r="B2795" s="1" t="s">
        <v>9514</v>
      </c>
      <c r="C2795" s="3">
        <v>45661.026817129597</v>
      </c>
      <c r="D2795" s="1" t="s">
        <v>9515</v>
      </c>
      <c r="E2795" s="1" t="s">
        <v>9435</v>
      </c>
      <c r="F2795" s="1" t="s">
        <v>9436</v>
      </c>
      <c r="G2795" s="1" t="s">
        <v>1268</v>
      </c>
      <c r="H2795" s="1" t="s">
        <v>9509</v>
      </c>
      <c r="I2795" s="1" t="s">
        <v>9510</v>
      </c>
      <c r="J2795" s="1" t="s">
        <v>9435</v>
      </c>
      <c r="K2795" s="1" t="s">
        <v>15</v>
      </c>
      <c r="L2795" s="1" t="s">
        <v>9511</v>
      </c>
      <c r="M2795" s="1" t="s">
        <v>9512</v>
      </c>
    </row>
    <row r="2796" spans="1:16">
      <c r="A2796" s="2" t="s">
        <v>9516</v>
      </c>
      <c r="B2796" s="1" t="s">
        <v>9517</v>
      </c>
      <c r="C2796" s="3">
        <v>45608.713750000003</v>
      </c>
      <c r="D2796" s="1" t="s">
        <v>9518</v>
      </c>
      <c r="E2796" s="1" t="s">
        <v>9435</v>
      </c>
      <c r="F2796" s="1" t="s">
        <v>9436</v>
      </c>
      <c r="G2796" s="1" t="s">
        <v>9519</v>
      </c>
      <c r="H2796" s="1" t="s">
        <v>9520</v>
      </c>
      <c r="I2796" s="1" t="s">
        <v>9521</v>
      </c>
      <c r="J2796" s="1" t="s">
        <v>9435</v>
      </c>
      <c r="K2796" s="1" t="s">
        <v>15</v>
      </c>
      <c r="L2796" s="1" t="s">
        <v>9522</v>
      </c>
      <c r="M2796" s="1" t="s">
        <v>9523</v>
      </c>
    </row>
    <row r="2797" spans="1:16">
      <c r="A2797" s="2" t="s">
        <v>9524</v>
      </c>
      <c r="B2797" s="1" t="s">
        <v>9525</v>
      </c>
      <c r="C2797" s="3">
        <v>45608.713750000003</v>
      </c>
      <c r="D2797" s="1" t="s">
        <v>9526</v>
      </c>
      <c r="E2797" s="1" t="s">
        <v>9435</v>
      </c>
      <c r="F2797" s="1" t="s">
        <v>9436</v>
      </c>
      <c r="G2797" s="1" t="s">
        <v>9519</v>
      </c>
      <c r="H2797" s="1" t="s">
        <v>9520</v>
      </c>
      <c r="I2797" s="1" t="s">
        <v>9521</v>
      </c>
      <c r="J2797" s="1" t="s">
        <v>9435</v>
      </c>
      <c r="K2797" s="1" t="s">
        <v>15</v>
      </c>
      <c r="L2797" s="1" t="s">
        <v>9522</v>
      </c>
      <c r="M2797" s="1" t="s">
        <v>9523</v>
      </c>
    </row>
    <row r="2798" spans="1:16">
      <c r="A2798" s="2" t="s">
        <v>9527</v>
      </c>
      <c r="B2798" s="1" t="s">
        <v>9528</v>
      </c>
      <c r="C2798" s="3">
        <v>45608.713750000003</v>
      </c>
      <c r="D2798" s="1" t="s">
        <v>9529</v>
      </c>
      <c r="E2798" s="1" t="s">
        <v>9435</v>
      </c>
      <c r="F2798" s="1" t="s">
        <v>9436</v>
      </c>
      <c r="G2798" s="1" t="s">
        <v>9519</v>
      </c>
      <c r="H2798" s="1" t="s">
        <v>9520</v>
      </c>
      <c r="I2798" s="1" t="s">
        <v>9521</v>
      </c>
      <c r="J2798" s="1" t="s">
        <v>9435</v>
      </c>
      <c r="K2798" s="1" t="s">
        <v>15</v>
      </c>
      <c r="L2798" s="1" t="s">
        <v>9522</v>
      </c>
      <c r="M2798" s="1" t="s">
        <v>9523</v>
      </c>
    </row>
    <row r="2799" spans="1:16">
      <c r="A2799" s="2" t="s">
        <v>9530</v>
      </c>
      <c r="B2799" s="1" t="s">
        <v>9531</v>
      </c>
      <c r="C2799" s="3">
        <v>45608.713750000003</v>
      </c>
      <c r="D2799" s="1" t="s">
        <v>9532</v>
      </c>
      <c r="E2799" s="1" t="s">
        <v>9435</v>
      </c>
      <c r="F2799" s="1" t="s">
        <v>9436</v>
      </c>
      <c r="G2799" s="1" t="s">
        <v>9519</v>
      </c>
      <c r="H2799" s="1" t="s">
        <v>9520</v>
      </c>
      <c r="I2799" s="1" t="s">
        <v>9521</v>
      </c>
      <c r="J2799" s="1" t="s">
        <v>9435</v>
      </c>
      <c r="K2799" s="1" t="s">
        <v>15</v>
      </c>
      <c r="L2799" s="1" t="s">
        <v>9522</v>
      </c>
      <c r="M2799" s="1" t="s">
        <v>9523</v>
      </c>
    </row>
    <row r="2800" spans="1:16">
      <c r="A2800" s="2" t="s">
        <v>9533</v>
      </c>
      <c r="B2800" s="1" t="s">
        <v>9534</v>
      </c>
      <c r="C2800" s="3">
        <v>45608.713750000003</v>
      </c>
      <c r="D2800" s="1" t="s">
        <v>9535</v>
      </c>
      <c r="E2800" s="1" t="s">
        <v>9435</v>
      </c>
      <c r="F2800" s="1" t="s">
        <v>9436</v>
      </c>
      <c r="G2800" s="1" t="s">
        <v>9519</v>
      </c>
      <c r="H2800" s="1" t="s">
        <v>9520</v>
      </c>
      <c r="I2800" s="1" t="s">
        <v>9521</v>
      </c>
      <c r="J2800" s="1" t="s">
        <v>9435</v>
      </c>
      <c r="K2800" s="1" t="s">
        <v>15</v>
      </c>
      <c r="L2800" s="1" t="s">
        <v>9522</v>
      </c>
      <c r="M2800" s="1" t="s">
        <v>9523</v>
      </c>
    </row>
    <row r="2801" spans="1:13">
      <c r="A2801" s="2" t="s">
        <v>9536</v>
      </c>
      <c r="B2801" s="1" t="s">
        <v>9537</v>
      </c>
      <c r="C2801" s="3">
        <v>45608.713750000003</v>
      </c>
      <c r="D2801" s="1" t="s">
        <v>9538</v>
      </c>
      <c r="E2801" s="1" t="s">
        <v>9435</v>
      </c>
      <c r="F2801" s="1" t="s">
        <v>9436</v>
      </c>
      <c r="G2801" s="1" t="s">
        <v>9519</v>
      </c>
      <c r="H2801" s="1" t="s">
        <v>9520</v>
      </c>
      <c r="I2801" s="1" t="s">
        <v>9521</v>
      </c>
      <c r="J2801" s="1" t="s">
        <v>9435</v>
      </c>
      <c r="K2801" s="1" t="s">
        <v>15</v>
      </c>
      <c r="L2801" s="1" t="s">
        <v>9522</v>
      </c>
      <c r="M2801" s="1" t="s">
        <v>9523</v>
      </c>
    </row>
    <row r="2802" spans="1:13">
      <c r="A2802" s="2" t="s">
        <v>9539</v>
      </c>
      <c r="B2802" s="1" t="s">
        <v>9540</v>
      </c>
      <c r="C2802" s="3">
        <v>45608.713750000003</v>
      </c>
      <c r="D2802" s="1" t="s">
        <v>9541</v>
      </c>
      <c r="E2802" s="1" t="s">
        <v>9435</v>
      </c>
      <c r="F2802" s="1" t="s">
        <v>9436</v>
      </c>
      <c r="G2802" s="1" t="s">
        <v>9519</v>
      </c>
      <c r="H2802" s="1" t="s">
        <v>9520</v>
      </c>
      <c r="I2802" s="1" t="s">
        <v>9521</v>
      </c>
      <c r="J2802" s="1" t="s">
        <v>9435</v>
      </c>
      <c r="K2802" s="1" t="s">
        <v>15</v>
      </c>
      <c r="L2802" s="1" t="s">
        <v>9522</v>
      </c>
      <c r="M2802" s="1" t="s">
        <v>9523</v>
      </c>
    </row>
    <row r="2803" spans="1:13">
      <c r="A2803" s="2" t="s">
        <v>9542</v>
      </c>
      <c r="B2803" s="1" t="s">
        <v>9543</v>
      </c>
      <c r="C2803" s="3">
        <v>45608.713761574101</v>
      </c>
      <c r="D2803" s="1" t="s">
        <v>9544</v>
      </c>
      <c r="E2803" s="1" t="s">
        <v>9435</v>
      </c>
      <c r="F2803" s="1" t="s">
        <v>9436</v>
      </c>
      <c r="G2803" s="1" t="s">
        <v>9519</v>
      </c>
      <c r="H2803" s="1" t="s">
        <v>9520</v>
      </c>
      <c r="I2803" s="1" t="s">
        <v>9521</v>
      </c>
      <c r="J2803" s="1" t="s">
        <v>9435</v>
      </c>
      <c r="K2803" s="1" t="s">
        <v>15</v>
      </c>
      <c r="L2803" s="1" t="s">
        <v>9522</v>
      </c>
      <c r="M2803" s="1" t="s">
        <v>9523</v>
      </c>
    </row>
    <row r="2804" spans="1:13">
      <c r="A2804" s="2" t="s">
        <v>9545</v>
      </c>
      <c r="B2804" s="1" t="s">
        <v>9546</v>
      </c>
      <c r="C2804" s="3">
        <v>45608.713761574101</v>
      </c>
      <c r="D2804" s="1" t="s">
        <v>9547</v>
      </c>
      <c r="E2804" s="1" t="s">
        <v>9435</v>
      </c>
      <c r="F2804" s="1" t="s">
        <v>9436</v>
      </c>
      <c r="G2804" s="1" t="s">
        <v>9519</v>
      </c>
      <c r="H2804" s="1" t="s">
        <v>9520</v>
      </c>
      <c r="I2804" s="1" t="s">
        <v>9521</v>
      </c>
      <c r="J2804" s="1" t="s">
        <v>9435</v>
      </c>
      <c r="K2804" s="1" t="s">
        <v>15</v>
      </c>
      <c r="L2804" s="1" t="s">
        <v>9522</v>
      </c>
      <c r="M2804" s="1" t="s">
        <v>9523</v>
      </c>
    </row>
    <row r="2805" spans="1:13">
      <c r="A2805" s="2" t="s">
        <v>9548</v>
      </c>
      <c r="B2805" s="1" t="s">
        <v>9549</v>
      </c>
      <c r="C2805" s="3">
        <v>45608.713761574101</v>
      </c>
      <c r="D2805" s="1" t="s">
        <v>9550</v>
      </c>
      <c r="E2805" s="1" t="s">
        <v>9435</v>
      </c>
      <c r="F2805" s="1" t="s">
        <v>9436</v>
      </c>
      <c r="G2805" s="1" t="s">
        <v>9519</v>
      </c>
      <c r="H2805" s="1" t="s">
        <v>9520</v>
      </c>
      <c r="I2805" s="1" t="s">
        <v>9521</v>
      </c>
      <c r="J2805" s="1" t="s">
        <v>9435</v>
      </c>
      <c r="K2805" s="1" t="s">
        <v>15</v>
      </c>
      <c r="L2805" s="1" t="s">
        <v>9522</v>
      </c>
      <c r="M2805" s="1" t="s">
        <v>9523</v>
      </c>
    </row>
    <row r="2806" spans="1:13">
      <c r="A2806" s="2" t="s">
        <v>9551</v>
      </c>
      <c r="B2806" s="1" t="s">
        <v>9552</v>
      </c>
      <c r="C2806" s="3">
        <v>45608.713761574101</v>
      </c>
      <c r="D2806" s="1" t="s">
        <v>9553</v>
      </c>
      <c r="E2806" s="1" t="s">
        <v>9435</v>
      </c>
      <c r="F2806" s="1" t="s">
        <v>9436</v>
      </c>
      <c r="G2806" s="1" t="s">
        <v>9519</v>
      </c>
      <c r="H2806" s="1" t="s">
        <v>9520</v>
      </c>
      <c r="I2806" s="1" t="s">
        <v>9521</v>
      </c>
      <c r="J2806" s="1" t="s">
        <v>9435</v>
      </c>
      <c r="K2806" s="1" t="s">
        <v>15</v>
      </c>
      <c r="L2806" s="1" t="s">
        <v>9522</v>
      </c>
      <c r="M2806" s="1" t="s">
        <v>9523</v>
      </c>
    </row>
    <row r="2807" spans="1:13">
      <c r="A2807" s="2" t="s">
        <v>9554</v>
      </c>
      <c r="B2807" s="1" t="s">
        <v>9555</v>
      </c>
      <c r="C2807" s="3">
        <v>45608.713761574101</v>
      </c>
      <c r="D2807" s="1" t="s">
        <v>9556</v>
      </c>
      <c r="E2807" s="1" t="s">
        <v>9435</v>
      </c>
      <c r="F2807" s="1" t="s">
        <v>9436</v>
      </c>
      <c r="G2807" s="1" t="s">
        <v>9519</v>
      </c>
      <c r="H2807" s="1" t="s">
        <v>9520</v>
      </c>
      <c r="I2807" s="1" t="s">
        <v>9521</v>
      </c>
      <c r="J2807" s="1" t="s">
        <v>9435</v>
      </c>
      <c r="K2807" s="1" t="s">
        <v>15</v>
      </c>
      <c r="L2807" s="1" t="s">
        <v>9522</v>
      </c>
      <c r="M2807" s="1" t="s">
        <v>9523</v>
      </c>
    </row>
    <row r="2808" spans="1:13">
      <c r="A2808" s="2" t="s">
        <v>9557</v>
      </c>
      <c r="B2808" s="1" t="s">
        <v>9558</v>
      </c>
      <c r="C2808" s="3">
        <v>45608.713761574101</v>
      </c>
      <c r="D2808" s="1" t="s">
        <v>9559</v>
      </c>
      <c r="E2808" s="1" t="s">
        <v>9435</v>
      </c>
      <c r="F2808" s="1" t="s">
        <v>9436</v>
      </c>
      <c r="G2808" s="1" t="s">
        <v>9519</v>
      </c>
      <c r="H2808" s="1" t="s">
        <v>9520</v>
      </c>
      <c r="I2808" s="1" t="s">
        <v>9521</v>
      </c>
      <c r="J2808" s="1" t="s">
        <v>9435</v>
      </c>
      <c r="K2808" s="1" t="s">
        <v>15</v>
      </c>
      <c r="L2808" s="1" t="s">
        <v>9522</v>
      </c>
      <c r="M2808" s="1" t="s">
        <v>9523</v>
      </c>
    </row>
    <row r="2809" spans="1:13">
      <c r="A2809" s="2" t="s">
        <v>9560</v>
      </c>
      <c r="B2809" s="1" t="s">
        <v>9561</v>
      </c>
      <c r="C2809" s="3">
        <v>45608.713761574101</v>
      </c>
      <c r="D2809" s="1" t="s">
        <v>9562</v>
      </c>
      <c r="E2809" s="1" t="s">
        <v>9435</v>
      </c>
      <c r="F2809" s="1" t="s">
        <v>9436</v>
      </c>
      <c r="G2809" s="1" t="s">
        <v>9519</v>
      </c>
      <c r="H2809" s="1" t="s">
        <v>9520</v>
      </c>
      <c r="I2809" s="1" t="s">
        <v>9521</v>
      </c>
      <c r="J2809" s="1" t="s">
        <v>9435</v>
      </c>
      <c r="K2809" s="1" t="s">
        <v>15</v>
      </c>
      <c r="L2809" s="1" t="s">
        <v>9522</v>
      </c>
      <c r="M2809" s="1" t="s">
        <v>9523</v>
      </c>
    </row>
    <row r="2810" spans="1:13">
      <c r="A2810" s="2" t="s">
        <v>9563</v>
      </c>
      <c r="B2810" s="1" t="s">
        <v>9564</v>
      </c>
      <c r="C2810" s="3">
        <v>45608.713761574101</v>
      </c>
      <c r="D2810" s="1" t="s">
        <v>9565</v>
      </c>
      <c r="E2810" s="1" t="s">
        <v>9435</v>
      </c>
      <c r="F2810" s="1" t="s">
        <v>9436</v>
      </c>
      <c r="G2810" s="1" t="s">
        <v>9519</v>
      </c>
      <c r="H2810" s="1" t="s">
        <v>9520</v>
      </c>
      <c r="I2810" s="1" t="s">
        <v>9521</v>
      </c>
      <c r="J2810" s="1" t="s">
        <v>9435</v>
      </c>
      <c r="K2810" s="1" t="s">
        <v>15</v>
      </c>
      <c r="L2810" s="1" t="s">
        <v>9522</v>
      </c>
      <c r="M2810" s="1" t="s">
        <v>9523</v>
      </c>
    </row>
    <row r="2811" spans="1:13">
      <c r="A2811" s="2" t="s">
        <v>9566</v>
      </c>
      <c r="B2811" s="1" t="s">
        <v>9567</v>
      </c>
      <c r="C2811" s="3">
        <v>45608.713761574101</v>
      </c>
      <c r="D2811" s="1" t="s">
        <v>9568</v>
      </c>
      <c r="E2811" s="1" t="s">
        <v>9435</v>
      </c>
      <c r="F2811" s="1" t="s">
        <v>9436</v>
      </c>
      <c r="G2811" s="1" t="s">
        <v>9519</v>
      </c>
      <c r="H2811" s="1" t="s">
        <v>9520</v>
      </c>
      <c r="I2811" s="1" t="s">
        <v>9521</v>
      </c>
      <c r="J2811" s="1" t="s">
        <v>9435</v>
      </c>
      <c r="K2811" s="1" t="s">
        <v>15</v>
      </c>
      <c r="L2811" s="1" t="s">
        <v>9522</v>
      </c>
      <c r="M2811" s="1" t="s">
        <v>9523</v>
      </c>
    </row>
    <row r="2812" spans="1:13">
      <c r="A2812" s="2" t="s">
        <v>9569</v>
      </c>
      <c r="B2812" s="1" t="s">
        <v>9570</v>
      </c>
      <c r="C2812" s="3">
        <v>45608.713761574101</v>
      </c>
      <c r="D2812" s="1" t="s">
        <v>9571</v>
      </c>
      <c r="E2812" s="1" t="s">
        <v>9435</v>
      </c>
      <c r="F2812" s="1" t="s">
        <v>9436</v>
      </c>
      <c r="G2812" s="1" t="s">
        <v>9519</v>
      </c>
      <c r="H2812" s="1" t="s">
        <v>9520</v>
      </c>
      <c r="I2812" s="1" t="s">
        <v>9521</v>
      </c>
      <c r="J2812" s="1" t="s">
        <v>9435</v>
      </c>
      <c r="K2812" s="1" t="s">
        <v>15</v>
      </c>
      <c r="L2812" s="1" t="s">
        <v>9522</v>
      </c>
      <c r="M2812" s="1" t="s">
        <v>9523</v>
      </c>
    </row>
    <row r="2813" spans="1:13">
      <c r="A2813" s="2" t="s">
        <v>9572</v>
      </c>
      <c r="B2813" s="1" t="s">
        <v>9573</v>
      </c>
      <c r="C2813" s="3">
        <v>45608.713761574101</v>
      </c>
      <c r="D2813" s="1" t="s">
        <v>9574</v>
      </c>
      <c r="E2813" s="1" t="s">
        <v>9435</v>
      </c>
      <c r="F2813" s="1" t="s">
        <v>9436</v>
      </c>
      <c r="G2813" s="1" t="s">
        <v>9519</v>
      </c>
      <c r="H2813" s="1" t="s">
        <v>9520</v>
      </c>
      <c r="I2813" s="1" t="s">
        <v>9521</v>
      </c>
      <c r="J2813" s="1" t="s">
        <v>9435</v>
      </c>
      <c r="K2813" s="1" t="s">
        <v>15</v>
      </c>
      <c r="L2813" s="1" t="s">
        <v>9522</v>
      </c>
      <c r="M2813" s="1" t="s">
        <v>9523</v>
      </c>
    </row>
    <row r="2814" spans="1:13">
      <c r="A2814" s="2" t="s">
        <v>9575</v>
      </c>
      <c r="B2814" s="1" t="s">
        <v>9576</v>
      </c>
      <c r="C2814" s="3">
        <v>45608.713761574101</v>
      </c>
      <c r="D2814" s="1" t="s">
        <v>9577</v>
      </c>
      <c r="E2814" s="1" t="s">
        <v>9435</v>
      </c>
      <c r="F2814" s="1" t="s">
        <v>9436</v>
      </c>
      <c r="G2814" s="1" t="s">
        <v>9519</v>
      </c>
      <c r="H2814" s="1" t="s">
        <v>9520</v>
      </c>
      <c r="I2814" s="1" t="s">
        <v>9521</v>
      </c>
      <c r="J2814" s="1" t="s">
        <v>9435</v>
      </c>
      <c r="K2814" s="1" t="s">
        <v>15</v>
      </c>
      <c r="L2814" s="1" t="s">
        <v>9522</v>
      </c>
      <c r="M2814" s="1" t="s">
        <v>9523</v>
      </c>
    </row>
    <row r="2815" spans="1:13">
      <c r="A2815" s="2" t="s">
        <v>9578</v>
      </c>
      <c r="B2815" s="1" t="s">
        <v>9579</v>
      </c>
      <c r="C2815" s="3">
        <v>45608.713761574101</v>
      </c>
      <c r="D2815" s="1" t="s">
        <v>9580</v>
      </c>
      <c r="E2815" s="1" t="s">
        <v>9435</v>
      </c>
      <c r="F2815" s="1" t="s">
        <v>9436</v>
      </c>
      <c r="G2815" s="1" t="s">
        <v>9519</v>
      </c>
      <c r="H2815" s="1" t="s">
        <v>9520</v>
      </c>
      <c r="I2815" s="1" t="s">
        <v>9521</v>
      </c>
      <c r="J2815" s="1" t="s">
        <v>9435</v>
      </c>
      <c r="K2815" s="1" t="s">
        <v>15</v>
      </c>
      <c r="L2815" s="1" t="s">
        <v>9522</v>
      </c>
      <c r="M2815" s="1" t="s">
        <v>9523</v>
      </c>
    </row>
    <row r="2816" spans="1:13">
      <c r="A2816" s="2" t="s">
        <v>9581</v>
      </c>
      <c r="B2816" s="1" t="s">
        <v>9582</v>
      </c>
      <c r="C2816" s="3">
        <v>45608.713761574101</v>
      </c>
      <c r="D2816" s="1" t="s">
        <v>9583</v>
      </c>
      <c r="E2816" s="1" t="s">
        <v>9435</v>
      </c>
      <c r="F2816" s="1" t="s">
        <v>9436</v>
      </c>
      <c r="G2816" s="1" t="s">
        <v>9519</v>
      </c>
      <c r="H2816" s="1" t="s">
        <v>9520</v>
      </c>
      <c r="I2816" s="1" t="s">
        <v>9521</v>
      </c>
      <c r="J2816" s="1" t="s">
        <v>9435</v>
      </c>
      <c r="K2816" s="1" t="s">
        <v>15</v>
      </c>
      <c r="L2816" s="1" t="s">
        <v>9522</v>
      </c>
      <c r="M2816" s="1" t="s">
        <v>9523</v>
      </c>
    </row>
    <row r="2817" spans="1:15">
      <c r="A2817" s="2" t="s">
        <v>9584</v>
      </c>
      <c r="B2817" s="1" t="s">
        <v>9585</v>
      </c>
      <c r="C2817" s="3">
        <v>45608.713761574101</v>
      </c>
      <c r="D2817" s="1" t="s">
        <v>9586</v>
      </c>
      <c r="E2817" s="1" t="s">
        <v>9435</v>
      </c>
      <c r="F2817" s="1" t="s">
        <v>9436</v>
      </c>
      <c r="G2817" s="1" t="s">
        <v>9519</v>
      </c>
      <c r="H2817" s="1" t="s">
        <v>9520</v>
      </c>
      <c r="I2817" s="1" t="s">
        <v>9521</v>
      </c>
      <c r="J2817" s="1" t="s">
        <v>9435</v>
      </c>
      <c r="K2817" s="1" t="s">
        <v>15</v>
      </c>
      <c r="L2817" s="1" t="s">
        <v>9522</v>
      </c>
      <c r="M2817" s="1" t="s">
        <v>9523</v>
      </c>
    </row>
    <row r="2818" spans="1:15">
      <c r="A2818" s="2" t="s">
        <v>9587</v>
      </c>
      <c r="B2818" s="1" t="s">
        <v>9588</v>
      </c>
      <c r="C2818" s="3">
        <v>45608.713761574101</v>
      </c>
      <c r="D2818" s="1" t="s">
        <v>9589</v>
      </c>
      <c r="E2818" s="1" t="s">
        <v>9435</v>
      </c>
      <c r="F2818" s="1" t="s">
        <v>9436</v>
      </c>
      <c r="G2818" s="1" t="s">
        <v>9519</v>
      </c>
      <c r="H2818" s="1" t="s">
        <v>9520</v>
      </c>
      <c r="I2818" s="1" t="s">
        <v>9521</v>
      </c>
      <c r="J2818" s="1" t="s">
        <v>9435</v>
      </c>
      <c r="K2818" s="1" t="s">
        <v>15</v>
      </c>
      <c r="L2818" s="1" t="s">
        <v>9522</v>
      </c>
      <c r="M2818" s="1" t="s">
        <v>9523</v>
      </c>
    </row>
    <row r="2819" spans="1:15">
      <c r="A2819" s="2" t="s">
        <v>9590</v>
      </c>
      <c r="B2819" s="1" t="s">
        <v>9591</v>
      </c>
      <c r="C2819" s="3">
        <v>45608.713761574101</v>
      </c>
      <c r="D2819" s="1" t="s">
        <v>9592</v>
      </c>
      <c r="E2819" s="1" t="s">
        <v>9435</v>
      </c>
      <c r="F2819" s="1" t="s">
        <v>9436</v>
      </c>
      <c r="G2819" s="1" t="s">
        <v>9519</v>
      </c>
      <c r="H2819" s="1" t="s">
        <v>9520</v>
      </c>
      <c r="I2819" s="1" t="s">
        <v>9521</v>
      </c>
      <c r="J2819" s="1" t="s">
        <v>9435</v>
      </c>
      <c r="K2819" s="1" t="s">
        <v>15</v>
      </c>
      <c r="L2819" s="1" t="s">
        <v>9522</v>
      </c>
      <c r="M2819" s="1" t="s">
        <v>9523</v>
      </c>
    </row>
    <row r="2820" spans="1:15">
      <c r="A2820" s="2" t="s">
        <v>9593</v>
      </c>
      <c r="B2820" s="1" t="s">
        <v>9594</v>
      </c>
      <c r="C2820" s="3">
        <v>45608.713773148098</v>
      </c>
      <c r="D2820" s="1" t="s">
        <v>9595</v>
      </c>
      <c r="E2820" s="1" t="s">
        <v>9435</v>
      </c>
      <c r="F2820" s="1" t="s">
        <v>9436</v>
      </c>
      <c r="G2820" s="1" t="s">
        <v>9519</v>
      </c>
      <c r="H2820" s="1" t="s">
        <v>9520</v>
      </c>
      <c r="I2820" s="1" t="s">
        <v>9521</v>
      </c>
      <c r="J2820" s="1" t="s">
        <v>9435</v>
      </c>
      <c r="K2820" s="1" t="s">
        <v>15</v>
      </c>
      <c r="L2820" s="1" t="s">
        <v>9522</v>
      </c>
      <c r="M2820" s="1" t="s">
        <v>9523</v>
      </c>
    </row>
    <row r="2821" spans="1:15">
      <c r="A2821" s="2" t="s">
        <v>9596</v>
      </c>
      <c r="B2821" s="1" t="s">
        <v>9597</v>
      </c>
      <c r="C2821" s="3">
        <v>45608.713773148098</v>
      </c>
      <c r="D2821" s="1" t="s">
        <v>9598</v>
      </c>
      <c r="E2821" s="1" t="s">
        <v>9435</v>
      </c>
      <c r="F2821" s="1" t="s">
        <v>9436</v>
      </c>
      <c r="G2821" s="1" t="s">
        <v>9519</v>
      </c>
      <c r="H2821" s="1" t="s">
        <v>9520</v>
      </c>
      <c r="I2821" s="1" t="s">
        <v>9521</v>
      </c>
      <c r="J2821" s="1" t="s">
        <v>9435</v>
      </c>
      <c r="K2821" s="1" t="s">
        <v>15</v>
      </c>
      <c r="L2821" s="1" t="s">
        <v>9522</v>
      </c>
      <c r="M2821" s="1" t="s">
        <v>9523</v>
      </c>
    </row>
    <row r="2822" spans="1:15">
      <c r="A2822" s="2" t="s">
        <v>9599</v>
      </c>
      <c r="B2822" s="1" t="s">
        <v>9600</v>
      </c>
      <c r="C2822" s="3">
        <v>45608.713773148098</v>
      </c>
      <c r="D2822" s="1" t="s">
        <v>9601</v>
      </c>
      <c r="E2822" s="1" t="s">
        <v>9435</v>
      </c>
      <c r="F2822" s="1" t="s">
        <v>9436</v>
      </c>
      <c r="G2822" s="1" t="s">
        <v>9519</v>
      </c>
      <c r="H2822" s="1" t="s">
        <v>9520</v>
      </c>
      <c r="I2822" s="1" t="s">
        <v>9521</v>
      </c>
      <c r="J2822" s="1" t="s">
        <v>9435</v>
      </c>
      <c r="K2822" s="1" t="s">
        <v>15</v>
      </c>
      <c r="L2822" s="1" t="s">
        <v>9522</v>
      </c>
      <c r="M2822" s="1" t="s">
        <v>9523</v>
      </c>
    </row>
    <row r="2823" spans="1:15">
      <c r="A2823" s="2" t="s">
        <v>9602</v>
      </c>
      <c r="B2823" s="1" t="s">
        <v>9603</v>
      </c>
      <c r="C2823" s="3">
        <v>45608.713773148098</v>
      </c>
      <c r="D2823" s="1" t="s">
        <v>9604</v>
      </c>
      <c r="E2823" s="1" t="s">
        <v>9435</v>
      </c>
      <c r="F2823" s="1" t="s">
        <v>9436</v>
      </c>
      <c r="G2823" s="1" t="s">
        <v>9519</v>
      </c>
      <c r="H2823" s="1" t="s">
        <v>9520</v>
      </c>
      <c r="I2823" s="1" t="s">
        <v>9521</v>
      </c>
      <c r="J2823" s="1" t="s">
        <v>9435</v>
      </c>
      <c r="K2823" s="1" t="s">
        <v>15</v>
      </c>
      <c r="L2823" s="1" t="s">
        <v>9522</v>
      </c>
      <c r="M2823" s="1" t="s">
        <v>9523</v>
      </c>
    </row>
    <row r="2824" spans="1:15">
      <c r="A2824" s="2" t="s">
        <v>9605</v>
      </c>
      <c r="B2824" s="1" t="s">
        <v>9606</v>
      </c>
      <c r="C2824" s="3">
        <v>45608.713773148098</v>
      </c>
      <c r="D2824" s="1" t="s">
        <v>9607</v>
      </c>
      <c r="E2824" s="1" t="s">
        <v>9435</v>
      </c>
      <c r="F2824" s="1" t="s">
        <v>9436</v>
      </c>
      <c r="G2824" s="1" t="s">
        <v>9519</v>
      </c>
      <c r="H2824" s="1" t="s">
        <v>9520</v>
      </c>
      <c r="I2824" s="1" t="s">
        <v>9521</v>
      </c>
      <c r="J2824" s="1" t="s">
        <v>9435</v>
      </c>
      <c r="K2824" s="1" t="s">
        <v>15</v>
      </c>
      <c r="L2824" s="1" t="s">
        <v>9522</v>
      </c>
      <c r="M2824" s="1" t="s">
        <v>9523</v>
      </c>
    </row>
    <row r="2825" spans="1:15">
      <c r="A2825" s="2" t="s">
        <v>9608</v>
      </c>
      <c r="B2825" s="1" t="s">
        <v>9609</v>
      </c>
      <c r="C2825" s="3">
        <v>45608.713773148098</v>
      </c>
      <c r="D2825" s="1" t="s">
        <v>9610</v>
      </c>
      <c r="E2825" s="1" t="s">
        <v>9435</v>
      </c>
      <c r="F2825" s="1" t="s">
        <v>9436</v>
      </c>
      <c r="G2825" s="1" t="s">
        <v>9519</v>
      </c>
      <c r="H2825" s="1" t="s">
        <v>9520</v>
      </c>
      <c r="I2825" s="1" t="s">
        <v>9521</v>
      </c>
      <c r="J2825" s="1" t="s">
        <v>9435</v>
      </c>
      <c r="K2825" s="1" t="s">
        <v>15</v>
      </c>
      <c r="L2825" s="1" t="s">
        <v>9522</v>
      </c>
      <c r="M2825" s="1" t="s">
        <v>9523</v>
      </c>
    </row>
    <row r="2826" spans="1:15">
      <c r="A2826" s="2" t="s">
        <v>9611</v>
      </c>
      <c r="B2826" s="1" t="s">
        <v>9612</v>
      </c>
      <c r="C2826" s="3">
        <v>45608.713773148098</v>
      </c>
      <c r="D2826" s="1" t="s">
        <v>9613</v>
      </c>
      <c r="E2826" s="1" t="s">
        <v>9435</v>
      </c>
      <c r="F2826" s="1" t="s">
        <v>9436</v>
      </c>
      <c r="G2826" s="1" t="s">
        <v>9519</v>
      </c>
      <c r="H2826" s="1" t="s">
        <v>9520</v>
      </c>
      <c r="I2826" s="1" t="s">
        <v>9521</v>
      </c>
      <c r="J2826" s="1" t="s">
        <v>9435</v>
      </c>
      <c r="K2826" s="1" t="s">
        <v>15</v>
      </c>
      <c r="L2826" s="1" t="s">
        <v>9522</v>
      </c>
      <c r="M2826" s="1" t="s">
        <v>9523</v>
      </c>
    </row>
    <row r="2827" spans="1:15">
      <c r="A2827" s="2" t="s">
        <v>9614</v>
      </c>
      <c r="B2827" s="1" t="s">
        <v>9615</v>
      </c>
      <c r="C2827" s="3">
        <v>45608.713773148098</v>
      </c>
      <c r="D2827" s="1" t="s">
        <v>9616</v>
      </c>
      <c r="E2827" s="1" t="s">
        <v>9435</v>
      </c>
      <c r="F2827" s="1" t="s">
        <v>9436</v>
      </c>
      <c r="G2827" s="1" t="s">
        <v>9519</v>
      </c>
      <c r="H2827" s="1" t="s">
        <v>9520</v>
      </c>
      <c r="I2827" s="1" t="s">
        <v>9521</v>
      </c>
      <c r="J2827" s="1" t="s">
        <v>9435</v>
      </c>
      <c r="K2827" s="1" t="s">
        <v>15</v>
      </c>
      <c r="L2827" s="1" t="s">
        <v>9522</v>
      </c>
      <c r="M2827" s="1" t="s">
        <v>9523</v>
      </c>
    </row>
    <row r="2828" spans="1:15">
      <c r="A2828" s="2" t="s">
        <v>9617</v>
      </c>
      <c r="B2828" s="1" t="s">
        <v>9618</v>
      </c>
      <c r="C2828" s="3">
        <v>45608.713773148098</v>
      </c>
      <c r="D2828" s="1" t="s">
        <v>9619</v>
      </c>
      <c r="E2828" s="1" t="s">
        <v>9435</v>
      </c>
      <c r="F2828" s="1" t="s">
        <v>9436</v>
      </c>
      <c r="G2828" s="1" t="s">
        <v>9519</v>
      </c>
      <c r="H2828" s="1" t="s">
        <v>9520</v>
      </c>
      <c r="I2828" s="1" t="s">
        <v>9521</v>
      </c>
      <c r="J2828" s="1" t="s">
        <v>9435</v>
      </c>
      <c r="K2828" s="1" t="s">
        <v>15</v>
      </c>
      <c r="L2828" s="1" t="s">
        <v>9522</v>
      </c>
      <c r="M2828" s="1" t="s">
        <v>9523</v>
      </c>
    </row>
    <row r="2829" spans="1:15">
      <c r="A2829" s="2" t="s">
        <v>9620</v>
      </c>
      <c r="B2829" s="1" t="s">
        <v>9621</v>
      </c>
      <c r="C2829" s="3">
        <v>45608.713773148098</v>
      </c>
      <c r="D2829" s="1" t="s">
        <v>9622</v>
      </c>
      <c r="E2829" s="1" t="s">
        <v>9435</v>
      </c>
      <c r="F2829" s="1" t="s">
        <v>9436</v>
      </c>
      <c r="G2829" s="1" t="s">
        <v>9519</v>
      </c>
      <c r="H2829" s="1" t="s">
        <v>9520</v>
      </c>
      <c r="I2829" s="1" t="s">
        <v>9521</v>
      </c>
      <c r="J2829" s="1" t="s">
        <v>9435</v>
      </c>
      <c r="K2829" s="1" t="s">
        <v>15</v>
      </c>
      <c r="L2829" s="1" t="s">
        <v>9522</v>
      </c>
      <c r="M2829" s="1" t="s">
        <v>9523</v>
      </c>
    </row>
    <row r="2830" spans="1:15">
      <c r="A2830" s="2" t="s">
        <v>9623</v>
      </c>
      <c r="B2830" s="1" t="s">
        <v>9624</v>
      </c>
      <c r="C2830" s="3">
        <v>45698.591736111099</v>
      </c>
      <c r="D2830" s="1" t="s">
        <v>9625</v>
      </c>
      <c r="E2830" s="1" t="s">
        <v>9626</v>
      </c>
      <c r="F2830" s="1" t="s">
        <v>9436</v>
      </c>
      <c r="G2830" s="1" t="s">
        <v>6290</v>
      </c>
      <c r="H2830" s="1" t="s">
        <v>9627</v>
      </c>
      <c r="I2830" s="1" t="s">
        <v>9628</v>
      </c>
      <c r="J2830" s="1" t="s">
        <v>9626</v>
      </c>
      <c r="K2830" s="1" t="s">
        <v>15</v>
      </c>
      <c r="L2830" s="1" t="s">
        <v>9629</v>
      </c>
      <c r="M2830" s="1" t="s">
        <v>9630</v>
      </c>
      <c r="O2830" s="1" t="s">
        <v>9630</v>
      </c>
    </row>
    <row r="2831" spans="1:15">
      <c r="A2831" s="2" t="s">
        <v>9631</v>
      </c>
      <c r="B2831" s="1" t="s">
        <v>9632</v>
      </c>
      <c r="C2831" s="3">
        <v>45698.591736111099</v>
      </c>
      <c r="D2831" s="1" t="s">
        <v>9633</v>
      </c>
      <c r="E2831" s="1" t="s">
        <v>9626</v>
      </c>
      <c r="F2831" s="1" t="s">
        <v>9436</v>
      </c>
      <c r="G2831" s="1" t="s">
        <v>6290</v>
      </c>
      <c r="H2831" s="1" t="s">
        <v>9627</v>
      </c>
      <c r="I2831" s="1" t="s">
        <v>9628</v>
      </c>
      <c r="J2831" s="1" t="s">
        <v>9626</v>
      </c>
      <c r="K2831" s="1" t="s">
        <v>15</v>
      </c>
      <c r="L2831" s="1" t="s">
        <v>9629</v>
      </c>
      <c r="M2831" s="1" t="s">
        <v>9630</v>
      </c>
      <c r="O2831" s="1" t="s">
        <v>9630</v>
      </c>
    </row>
    <row r="2832" spans="1:15">
      <c r="A2832" s="2" t="s">
        <v>9634</v>
      </c>
      <c r="B2832" s="1" t="s">
        <v>9635</v>
      </c>
      <c r="C2832" s="3">
        <v>45638.6230671296</v>
      </c>
      <c r="D2832" s="1" t="s">
        <v>9636</v>
      </c>
      <c r="E2832" s="1" t="s">
        <v>9435</v>
      </c>
      <c r="F2832" s="1" t="s">
        <v>9436</v>
      </c>
      <c r="G2832" s="1" t="s">
        <v>9637</v>
      </c>
      <c r="H2832" s="1" t="s">
        <v>9638</v>
      </c>
      <c r="I2832" s="1" t="s">
        <v>9639</v>
      </c>
      <c r="J2832" s="1" t="s">
        <v>9435</v>
      </c>
      <c r="K2832" s="1" t="s">
        <v>15</v>
      </c>
      <c r="L2832" s="1" t="s">
        <v>9640</v>
      </c>
      <c r="M2832" s="1" t="s">
        <v>9641</v>
      </c>
    </row>
    <row r="2833" spans="1:16">
      <c r="A2833" s="2" t="s">
        <v>9642</v>
      </c>
      <c r="B2833" s="1" t="s">
        <v>9643</v>
      </c>
      <c r="C2833" s="3">
        <v>45638.806701388901</v>
      </c>
      <c r="D2833" s="1" t="s">
        <v>9644</v>
      </c>
      <c r="E2833" s="1" t="s">
        <v>9435</v>
      </c>
      <c r="F2833" s="1" t="s">
        <v>9436</v>
      </c>
      <c r="G2833" s="1" t="s">
        <v>9637</v>
      </c>
      <c r="H2833" s="1" t="s">
        <v>9638</v>
      </c>
      <c r="I2833" s="1" t="s">
        <v>9639</v>
      </c>
      <c r="J2833" s="1" t="s">
        <v>9435</v>
      </c>
      <c r="K2833" s="1" t="s">
        <v>15</v>
      </c>
      <c r="L2833" s="1" t="s">
        <v>9640</v>
      </c>
      <c r="M2833" s="1" t="s">
        <v>9641</v>
      </c>
    </row>
    <row r="2834" spans="1:16">
      <c r="A2834" s="2" t="s">
        <v>9645</v>
      </c>
      <c r="B2834" s="1" t="s">
        <v>9646</v>
      </c>
      <c r="C2834" s="3">
        <v>45638.807048611103</v>
      </c>
      <c r="D2834" s="1" t="s">
        <v>9647</v>
      </c>
      <c r="E2834" s="1" t="s">
        <v>9435</v>
      </c>
      <c r="F2834" s="1" t="s">
        <v>9436</v>
      </c>
      <c r="G2834" s="1" t="s">
        <v>9637</v>
      </c>
      <c r="H2834" s="1" t="s">
        <v>9638</v>
      </c>
      <c r="I2834" s="1" t="s">
        <v>9639</v>
      </c>
      <c r="J2834" s="1" t="s">
        <v>9435</v>
      </c>
      <c r="K2834" s="1" t="s">
        <v>15</v>
      </c>
      <c r="L2834" s="1" t="s">
        <v>9640</v>
      </c>
      <c r="M2834" s="1" t="s">
        <v>9641</v>
      </c>
    </row>
    <row r="2835" spans="1:16">
      <c r="A2835" s="2" t="s">
        <v>9648</v>
      </c>
      <c r="B2835" s="1" t="s">
        <v>9649</v>
      </c>
      <c r="C2835" s="3">
        <v>45638.807256944398</v>
      </c>
      <c r="D2835" s="1" t="s">
        <v>9650</v>
      </c>
      <c r="E2835" s="1" t="s">
        <v>9435</v>
      </c>
      <c r="F2835" s="1" t="s">
        <v>9436</v>
      </c>
      <c r="G2835" s="1" t="s">
        <v>9637</v>
      </c>
      <c r="H2835" s="1" t="s">
        <v>9638</v>
      </c>
      <c r="I2835" s="1" t="s">
        <v>9639</v>
      </c>
      <c r="J2835" s="1" t="s">
        <v>9435</v>
      </c>
      <c r="K2835" s="1" t="s">
        <v>15</v>
      </c>
      <c r="L2835" s="1" t="s">
        <v>9640</v>
      </c>
      <c r="M2835" s="1" t="s">
        <v>9641</v>
      </c>
    </row>
    <row r="2836" spans="1:16">
      <c r="A2836" s="2" t="s">
        <v>9651</v>
      </c>
      <c r="B2836" s="1" t="s">
        <v>9652</v>
      </c>
      <c r="C2836" s="3">
        <v>45638.807442129597</v>
      </c>
      <c r="D2836" s="1" t="s">
        <v>9653</v>
      </c>
      <c r="E2836" s="1" t="s">
        <v>9435</v>
      </c>
      <c r="F2836" s="1" t="s">
        <v>9436</v>
      </c>
      <c r="G2836" s="1" t="s">
        <v>9637</v>
      </c>
      <c r="H2836" s="1" t="s">
        <v>9638</v>
      </c>
      <c r="I2836" s="1" t="s">
        <v>9639</v>
      </c>
      <c r="J2836" s="1" t="s">
        <v>9435</v>
      </c>
      <c r="K2836" s="1" t="s">
        <v>15</v>
      </c>
      <c r="L2836" s="1" t="s">
        <v>9640</v>
      </c>
      <c r="M2836" s="1" t="s">
        <v>9641</v>
      </c>
    </row>
    <row r="2837" spans="1:16">
      <c r="A2837" s="2" t="s">
        <v>9654</v>
      </c>
      <c r="B2837" s="1" t="s">
        <v>9655</v>
      </c>
      <c r="C2837" s="3">
        <v>45638.808356481502</v>
      </c>
      <c r="D2837" s="1" t="s">
        <v>9656</v>
      </c>
      <c r="E2837" s="1" t="s">
        <v>9435</v>
      </c>
      <c r="F2837" s="1" t="s">
        <v>9436</v>
      </c>
      <c r="G2837" s="1" t="s">
        <v>9637</v>
      </c>
      <c r="H2837" s="1" t="s">
        <v>9638</v>
      </c>
      <c r="I2837" s="1" t="s">
        <v>9639</v>
      </c>
      <c r="J2837" s="1" t="s">
        <v>9435</v>
      </c>
      <c r="K2837" s="1" t="s">
        <v>15</v>
      </c>
      <c r="L2837" s="1" t="s">
        <v>9640</v>
      </c>
      <c r="M2837" s="1" t="s">
        <v>9641</v>
      </c>
    </row>
    <row r="2838" spans="1:16">
      <c r="A2838" s="2" t="s">
        <v>9657</v>
      </c>
      <c r="B2838" s="1" t="s">
        <v>9658</v>
      </c>
      <c r="C2838" s="3">
        <v>45638.808530092603</v>
      </c>
      <c r="D2838" s="1" t="s">
        <v>9659</v>
      </c>
      <c r="E2838" s="1" t="s">
        <v>9435</v>
      </c>
      <c r="F2838" s="1" t="s">
        <v>9436</v>
      </c>
      <c r="G2838" s="1" t="s">
        <v>9637</v>
      </c>
      <c r="H2838" s="1" t="s">
        <v>9638</v>
      </c>
      <c r="I2838" s="1" t="s">
        <v>9639</v>
      </c>
      <c r="J2838" s="1" t="s">
        <v>9435</v>
      </c>
      <c r="K2838" s="1" t="s">
        <v>15</v>
      </c>
      <c r="L2838" s="1" t="s">
        <v>9640</v>
      </c>
      <c r="M2838" s="1" t="s">
        <v>9641</v>
      </c>
    </row>
    <row r="2839" spans="1:16">
      <c r="A2839" s="2" t="s">
        <v>9660</v>
      </c>
      <c r="B2839" s="1" t="s">
        <v>9661</v>
      </c>
      <c r="C2839" s="3">
        <v>45638.808946759302</v>
      </c>
      <c r="D2839" s="1" t="s">
        <v>9662</v>
      </c>
      <c r="E2839" s="1" t="s">
        <v>9435</v>
      </c>
      <c r="F2839" s="1" t="s">
        <v>9436</v>
      </c>
      <c r="G2839" s="1" t="s">
        <v>9637</v>
      </c>
      <c r="H2839" s="1" t="s">
        <v>9638</v>
      </c>
      <c r="I2839" s="1" t="s">
        <v>9639</v>
      </c>
      <c r="J2839" s="1" t="s">
        <v>9435</v>
      </c>
      <c r="K2839" s="1" t="s">
        <v>15</v>
      </c>
      <c r="L2839" s="1" t="s">
        <v>9640</v>
      </c>
      <c r="M2839" s="1" t="s">
        <v>9641</v>
      </c>
    </row>
    <row r="2840" spans="1:16">
      <c r="A2840" s="2" t="s">
        <v>9663</v>
      </c>
      <c r="B2840" s="1" t="s">
        <v>9664</v>
      </c>
      <c r="C2840" s="3">
        <v>45638.808726851901</v>
      </c>
      <c r="D2840" s="1" t="s">
        <v>9665</v>
      </c>
      <c r="E2840" s="1" t="s">
        <v>9435</v>
      </c>
      <c r="F2840" s="1" t="s">
        <v>9436</v>
      </c>
      <c r="G2840" s="1" t="s">
        <v>9637</v>
      </c>
      <c r="H2840" s="1" t="s">
        <v>9638</v>
      </c>
      <c r="I2840" s="1" t="s">
        <v>9639</v>
      </c>
      <c r="J2840" s="1" t="s">
        <v>9435</v>
      </c>
      <c r="K2840" s="1" t="s">
        <v>15</v>
      </c>
      <c r="L2840" s="1" t="s">
        <v>9640</v>
      </c>
      <c r="M2840" s="1" t="s">
        <v>9641</v>
      </c>
    </row>
    <row r="2841" spans="1:16">
      <c r="A2841" s="2" t="s">
        <v>9666</v>
      </c>
      <c r="B2841" s="1" t="s">
        <v>9667</v>
      </c>
      <c r="C2841" s="3">
        <v>45638.809143518498</v>
      </c>
      <c r="D2841" s="1" t="s">
        <v>9668</v>
      </c>
      <c r="E2841" s="1" t="s">
        <v>9435</v>
      </c>
      <c r="F2841" s="1" t="s">
        <v>9436</v>
      </c>
      <c r="G2841" s="1" t="s">
        <v>9637</v>
      </c>
      <c r="H2841" s="1" t="s">
        <v>9638</v>
      </c>
      <c r="I2841" s="1" t="s">
        <v>9639</v>
      </c>
      <c r="J2841" s="1" t="s">
        <v>9435</v>
      </c>
      <c r="K2841" s="1" t="s">
        <v>15</v>
      </c>
      <c r="L2841" s="1" t="s">
        <v>9640</v>
      </c>
      <c r="M2841" s="1" t="s">
        <v>9641</v>
      </c>
    </row>
    <row r="2842" spans="1:16">
      <c r="A2842" s="2" t="s">
        <v>9669</v>
      </c>
      <c r="B2842" s="1" t="s">
        <v>9670</v>
      </c>
      <c r="C2842" s="3">
        <v>45638.809409722198</v>
      </c>
      <c r="D2842" s="1" t="s">
        <v>9671</v>
      </c>
      <c r="E2842" s="1" t="s">
        <v>9435</v>
      </c>
      <c r="F2842" s="1" t="s">
        <v>9436</v>
      </c>
      <c r="G2842" s="1" t="s">
        <v>9637</v>
      </c>
      <c r="H2842" s="1" t="s">
        <v>9638</v>
      </c>
      <c r="I2842" s="1" t="s">
        <v>9639</v>
      </c>
      <c r="J2842" s="1" t="s">
        <v>9435</v>
      </c>
      <c r="K2842" s="1" t="s">
        <v>15</v>
      </c>
      <c r="L2842" s="1" t="s">
        <v>9640</v>
      </c>
      <c r="M2842" s="1" t="s">
        <v>9641</v>
      </c>
    </row>
    <row r="2843" spans="1:16">
      <c r="A2843" s="2" t="s">
        <v>9672</v>
      </c>
      <c r="B2843" s="1" t="s">
        <v>9673</v>
      </c>
      <c r="C2843" s="3">
        <v>45638.807928240698</v>
      </c>
      <c r="D2843" s="1" t="s">
        <v>9674</v>
      </c>
      <c r="E2843" s="1" t="s">
        <v>9435</v>
      </c>
      <c r="F2843" s="1" t="s">
        <v>9436</v>
      </c>
      <c r="G2843" s="1" t="s">
        <v>9637</v>
      </c>
      <c r="H2843" s="1" t="s">
        <v>9638</v>
      </c>
      <c r="I2843" s="1" t="s">
        <v>9639</v>
      </c>
      <c r="J2843" s="1" t="s">
        <v>9435</v>
      </c>
      <c r="K2843" s="1" t="s">
        <v>15</v>
      </c>
      <c r="L2843" s="1" t="s">
        <v>9640</v>
      </c>
      <c r="M2843" s="1" t="s">
        <v>9641</v>
      </c>
    </row>
    <row r="2844" spans="1:16">
      <c r="A2844" s="2" t="s">
        <v>9675</v>
      </c>
      <c r="B2844" s="1" t="s">
        <v>9676</v>
      </c>
      <c r="C2844" s="3">
        <v>45638.807604166701</v>
      </c>
      <c r="D2844" s="1" t="s">
        <v>9677</v>
      </c>
      <c r="E2844" s="1" t="s">
        <v>9435</v>
      </c>
      <c r="F2844" s="1" t="s">
        <v>9436</v>
      </c>
      <c r="G2844" s="1" t="s">
        <v>9637</v>
      </c>
      <c r="H2844" s="1" t="s">
        <v>9638</v>
      </c>
      <c r="I2844" s="1" t="s">
        <v>9639</v>
      </c>
      <c r="J2844" s="1" t="s">
        <v>9435</v>
      </c>
      <c r="K2844" s="1" t="s">
        <v>15</v>
      </c>
      <c r="L2844" s="1" t="s">
        <v>9640</v>
      </c>
      <c r="M2844" s="1" t="s">
        <v>9641</v>
      </c>
    </row>
    <row r="2845" spans="1:16">
      <c r="A2845" s="2" t="s">
        <v>9678</v>
      </c>
      <c r="B2845" s="1" t="s">
        <v>9679</v>
      </c>
      <c r="C2845" s="3">
        <v>45597.642013888901</v>
      </c>
      <c r="D2845" s="1" t="s">
        <v>9680</v>
      </c>
      <c r="E2845" s="1" t="s">
        <v>9681</v>
      </c>
      <c r="F2845" s="1" t="s">
        <v>9436</v>
      </c>
      <c r="G2845" s="1" t="s">
        <v>9682</v>
      </c>
      <c r="H2845" s="1" t="s">
        <v>9683</v>
      </c>
      <c r="I2845" s="1" t="s">
        <v>9684</v>
      </c>
      <c r="J2845" s="1" t="s">
        <v>9435</v>
      </c>
      <c r="K2845" s="1" t="s">
        <v>15</v>
      </c>
      <c r="L2845" s="1" t="s">
        <v>9685</v>
      </c>
      <c r="M2845" s="1" t="s">
        <v>9686</v>
      </c>
      <c r="N2845" s="1" t="s">
        <v>9686</v>
      </c>
      <c r="P2845" s="1" t="s">
        <v>9687</v>
      </c>
    </row>
    <row r="2846" spans="1:16">
      <c r="A2846" s="2" t="s">
        <v>9688</v>
      </c>
      <c r="B2846" s="1" t="s">
        <v>9689</v>
      </c>
      <c r="C2846" s="3">
        <v>45597.642013888901</v>
      </c>
      <c r="D2846" s="1" t="s">
        <v>9690</v>
      </c>
      <c r="E2846" s="1" t="s">
        <v>9681</v>
      </c>
      <c r="F2846" s="1" t="s">
        <v>9436</v>
      </c>
      <c r="G2846" s="1" t="s">
        <v>9682</v>
      </c>
      <c r="H2846" s="1" t="s">
        <v>9683</v>
      </c>
      <c r="I2846" s="1" t="s">
        <v>9684</v>
      </c>
      <c r="J2846" s="1" t="s">
        <v>9435</v>
      </c>
      <c r="K2846" s="1" t="s">
        <v>15</v>
      </c>
      <c r="L2846" s="1" t="s">
        <v>9685</v>
      </c>
      <c r="M2846" s="1" t="s">
        <v>9686</v>
      </c>
      <c r="N2846" s="1" t="s">
        <v>9686</v>
      </c>
      <c r="P2846" s="1" t="s">
        <v>9687</v>
      </c>
    </row>
    <row r="2847" spans="1:16">
      <c r="A2847" s="2" t="s">
        <v>9691</v>
      </c>
      <c r="B2847" s="1" t="s">
        <v>9692</v>
      </c>
      <c r="C2847" s="3">
        <v>45597.642013888901</v>
      </c>
      <c r="D2847" s="1" t="s">
        <v>9693</v>
      </c>
      <c r="E2847" s="1" t="s">
        <v>9681</v>
      </c>
      <c r="F2847" s="1" t="s">
        <v>9436</v>
      </c>
      <c r="G2847" s="1" t="s">
        <v>9682</v>
      </c>
      <c r="H2847" s="1" t="s">
        <v>9683</v>
      </c>
      <c r="I2847" s="1" t="s">
        <v>9684</v>
      </c>
      <c r="J2847" s="1" t="s">
        <v>9435</v>
      </c>
      <c r="K2847" s="1" t="s">
        <v>15</v>
      </c>
      <c r="L2847" s="1" t="s">
        <v>9685</v>
      </c>
      <c r="M2847" s="1" t="s">
        <v>9686</v>
      </c>
      <c r="N2847" s="1" t="s">
        <v>9686</v>
      </c>
      <c r="P2847" s="1" t="s">
        <v>9687</v>
      </c>
    </row>
    <row r="2848" spans="1:16">
      <c r="A2848" s="2" t="s">
        <v>9694</v>
      </c>
      <c r="B2848" s="1" t="s">
        <v>9695</v>
      </c>
      <c r="C2848" s="3">
        <v>45597.642013888901</v>
      </c>
      <c r="D2848" s="1" t="s">
        <v>9696</v>
      </c>
      <c r="E2848" s="1" t="s">
        <v>9681</v>
      </c>
      <c r="F2848" s="1" t="s">
        <v>9436</v>
      </c>
      <c r="G2848" s="1" t="s">
        <v>9682</v>
      </c>
      <c r="H2848" s="1" t="s">
        <v>9683</v>
      </c>
      <c r="I2848" s="1" t="s">
        <v>9684</v>
      </c>
      <c r="J2848" s="1" t="s">
        <v>9435</v>
      </c>
      <c r="K2848" s="1" t="s">
        <v>15</v>
      </c>
      <c r="L2848" s="1" t="s">
        <v>9685</v>
      </c>
      <c r="M2848" s="1" t="s">
        <v>9686</v>
      </c>
      <c r="N2848" s="1" t="s">
        <v>9686</v>
      </c>
      <c r="P2848" s="1" t="s">
        <v>9687</v>
      </c>
    </row>
    <row r="2849" spans="1:16">
      <c r="A2849" s="2" t="s">
        <v>9697</v>
      </c>
      <c r="B2849" s="1" t="s">
        <v>9698</v>
      </c>
      <c r="C2849" s="3">
        <v>45597.642013888901</v>
      </c>
      <c r="D2849" s="1" t="s">
        <v>9699</v>
      </c>
      <c r="E2849" s="1" t="s">
        <v>9681</v>
      </c>
      <c r="F2849" s="1" t="s">
        <v>9436</v>
      </c>
      <c r="G2849" s="1" t="s">
        <v>9682</v>
      </c>
      <c r="H2849" s="1" t="s">
        <v>9683</v>
      </c>
      <c r="I2849" s="1" t="s">
        <v>9684</v>
      </c>
      <c r="J2849" s="1" t="s">
        <v>9435</v>
      </c>
      <c r="K2849" s="1" t="s">
        <v>15</v>
      </c>
      <c r="L2849" s="1" t="s">
        <v>9685</v>
      </c>
      <c r="M2849" s="1" t="s">
        <v>9686</v>
      </c>
      <c r="N2849" s="1" t="s">
        <v>9686</v>
      </c>
      <c r="P2849" s="1" t="s">
        <v>9687</v>
      </c>
    </row>
    <row r="2850" spans="1:16">
      <c r="A2850" s="2" t="s">
        <v>9700</v>
      </c>
      <c r="B2850" s="1" t="s">
        <v>9701</v>
      </c>
      <c r="C2850" s="3">
        <v>45597.642546296302</v>
      </c>
      <c r="D2850" s="1" t="s">
        <v>9702</v>
      </c>
      <c r="E2850" s="1" t="s">
        <v>9435</v>
      </c>
      <c r="F2850" s="1" t="s">
        <v>9436</v>
      </c>
      <c r="G2850" s="1" t="s">
        <v>5919</v>
      </c>
      <c r="H2850" s="1" t="s">
        <v>9703</v>
      </c>
      <c r="I2850" s="1" t="s">
        <v>9704</v>
      </c>
      <c r="J2850" s="1" t="s">
        <v>9435</v>
      </c>
      <c r="K2850" s="1" t="s">
        <v>15</v>
      </c>
      <c r="L2850" s="1" t="s">
        <v>9705</v>
      </c>
      <c r="M2850" s="1" t="s">
        <v>9706</v>
      </c>
    </row>
    <row r="2851" spans="1:16">
      <c r="A2851" s="2" t="s">
        <v>9707</v>
      </c>
      <c r="B2851" s="1" t="s">
        <v>9708</v>
      </c>
      <c r="C2851" s="3">
        <v>45597.642546296302</v>
      </c>
      <c r="D2851" s="1" t="s">
        <v>9709</v>
      </c>
      <c r="E2851" s="1" t="s">
        <v>9435</v>
      </c>
      <c r="F2851" s="1" t="s">
        <v>9436</v>
      </c>
      <c r="G2851" s="1" t="s">
        <v>5919</v>
      </c>
      <c r="H2851" s="1" t="s">
        <v>9703</v>
      </c>
      <c r="I2851" s="1" t="s">
        <v>9704</v>
      </c>
      <c r="J2851" s="1" t="s">
        <v>9435</v>
      </c>
      <c r="K2851" s="1" t="s">
        <v>15</v>
      </c>
      <c r="L2851" s="1" t="s">
        <v>9705</v>
      </c>
      <c r="M2851" s="1" t="s">
        <v>9706</v>
      </c>
    </row>
    <row r="2852" spans="1:16">
      <c r="A2852" s="2" t="s">
        <v>9710</v>
      </c>
      <c r="B2852" s="1" t="s">
        <v>9711</v>
      </c>
      <c r="C2852" s="3">
        <v>45597.642546296302</v>
      </c>
      <c r="D2852" s="1" t="s">
        <v>9712</v>
      </c>
      <c r="E2852" s="1" t="s">
        <v>9435</v>
      </c>
      <c r="F2852" s="1" t="s">
        <v>9436</v>
      </c>
      <c r="G2852" s="1" t="s">
        <v>5919</v>
      </c>
      <c r="H2852" s="1" t="s">
        <v>9703</v>
      </c>
      <c r="I2852" s="1" t="s">
        <v>9704</v>
      </c>
      <c r="J2852" s="1" t="s">
        <v>9435</v>
      </c>
      <c r="K2852" s="1" t="s">
        <v>15</v>
      </c>
      <c r="L2852" s="1" t="s">
        <v>9705</v>
      </c>
      <c r="M2852" s="1" t="s">
        <v>9706</v>
      </c>
    </row>
    <row r="2853" spans="1:16">
      <c r="A2853" s="2" t="s">
        <v>9713</v>
      </c>
      <c r="B2853" s="1" t="s">
        <v>9714</v>
      </c>
      <c r="C2853" s="3">
        <v>45597.642546296302</v>
      </c>
      <c r="D2853" s="1" t="s">
        <v>9715</v>
      </c>
      <c r="E2853" s="1" t="s">
        <v>9435</v>
      </c>
      <c r="F2853" s="1" t="s">
        <v>9436</v>
      </c>
      <c r="G2853" s="1" t="s">
        <v>5919</v>
      </c>
      <c r="H2853" s="1" t="s">
        <v>9703</v>
      </c>
      <c r="I2853" s="1" t="s">
        <v>9704</v>
      </c>
      <c r="J2853" s="1" t="s">
        <v>9435</v>
      </c>
      <c r="K2853" s="1" t="s">
        <v>15</v>
      </c>
      <c r="L2853" s="1" t="s">
        <v>9705</v>
      </c>
      <c r="M2853" s="1" t="s">
        <v>9706</v>
      </c>
    </row>
    <row r="2854" spans="1:16">
      <c r="A2854" s="2" t="s">
        <v>9716</v>
      </c>
      <c r="B2854" s="1" t="s">
        <v>9717</v>
      </c>
      <c r="C2854" s="3">
        <v>45597.642546296302</v>
      </c>
      <c r="D2854" s="1" t="s">
        <v>9718</v>
      </c>
      <c r="E2854" s="1" t="s">
        <v>9435</v>
      </c>
      <c r="F2854" s="1" t="s">
        <v>9436</v>
      </c>
      <c r="G2854" s="1" t="s">
        <v>5919</v>
      </c>
      <c r="H2854" s="1" t="s">
        <v>9703</v>
      </c>
      <c r="I2854" s="1" t="s">
        <v>9704</v>
      </c>
      <c r="J2854" s="1" t="s">
        <v>9435</v>
      </c>
      <c r="K2854" s="1" t="s">
        <v>15</v>
      </c>
      <c r="L2854" s="1" t="s">
        <v>9705</v>
      </c>
      <c r="M2854" s="1" t="s">
        <v>9706</v>
      </c>
    </row>
    <row r="2855" spans="1:16">
      <c r="A2855" s="2" t="s">
        <v>9719</v>
      </c>
      <c r="B2855" s="1" t="s">
        <v>9720</v>
      </c>
      <c r="C2855" s="3">
        <v>45597.642546296302</v>
      </c>
      <c r="D2855" s="1" t="s">
        <v>9721</v>
      </c>
      <c r="E2855" s="1" t="s">
        <v>9722</v>
      </c>
      <c r="F2855" s="1" t="s">
        <v>9436</v>
      </c>
      <c r="G2855" s="1" t="s">
        <v>5919</v>
      </c>
      <c r="H2855" s="1" t="s">
        <v>9703</v>
      </c>
      <c r="I2855" s="1" t="s">
        <v>9704</v>
      </c>
      <c r="J2855" s="1" t="s">
        <v>9435</v>
      </c>
      <c r="K2855" s="1" t="s">
        <v>15</v>
      </c>
      <c r="L2855" s="1" t="s">
        <v>9705</v>
      </c>
      <c r="M2855" s="1" t="s">
        <v>9706</v>
      </c>
    </row>
    <row r="2856" spans="1:16">
      <c r="A2856" s="2" t="s">
        <v>9723</v>
      </c>
      <c r="B2856" s="1" t="s">
        <v>9724</v>
      </c>
      <c r="C2856" s="3">
        <v>45597.642546296302</v>
      </c>
      <c r="D2856" s="1" t="s">
        <v>9725</v>
      </c>
      <c r="E2856" s="1" t="s">
        <v>9435</v>
      </c>
      <c r="F2856" s="1" t="s">
        <v>9436</v>
      </c>
      <c r="G2856" s="1" t="s">
        <v>5919</v>
      </c>
      <c r="H2856" s="1" t="s">
        <v>9703</v>
      </c>
      <c r="I2856" s="1" t="s">
        <v>9704</v>
      </c>
      <c r="J2856" s="1" t="s">
        <v>9435</v>
      </c>
      <c r="K2856" s="1" t="s">
        <v>15</v>
      </c>
      <c r="L2856" s="1" t="s">
        <v>9705</v>
      </c>
      <c r="M2856" s="1" t="s">
        <v>9706</v>
      </c>
    </row>
    <row r="2857" spans="1:16">
      <c r="A2857" s="2" t="s">
        <v>9726</v>
      </c>
      <c r="B2857" s="1" t="s">
        <v>9727</v>
      </c>
      <c r="C2857" s="3">
        <v>45608.864768518499</v>
      </c>
      <c r="D2857" s="1" t="s">
        <v>9728</v>
      </c>
      <c r="E2857" s="1" t="s">
        <v>9729</v>
      </c>
      <c r="F2857" s="1" t="s">
        <v>9436</v>
      </c>
      <c r="G2857" s="1" t="s">
        <v>9730</v>
      </c>
      <c r="H2857" s="1" t="s">
        <v>9731</v>
      </c>
      <c r="I2857" s="1" t="s">
        <v>9732</v>
      </c>
      <c r="J2857" s="1" t="s">
        <v>9729</v>
      </c>
      <c r="K2857" s="1" t="s">
        <v>15</v>
      </c>
      <c r="L2857" s="1" t="s">
        <v>9733</v>
      </c>
      <c r="M2857" s="1" t="s">
        <v>9734</v>
      </c>
      <c r="P2857" s="1" t="s">
        <v>9735</v>
      </c>
    </row>
    <row r="2858" spans="1:16">
      <c r="A2858" s="2" t="s">
        <v>9736</v>
      </c>
      <c r="B2858" s="1" t="s">
        <v>9737</v>
      </c>
      <c r="C2858" s="3">
        <v>45608.864780092597</v>
      </c>
      <c r="D2858" s="1" t="s">
        <v>9738</v>
      </c>
      <c r="E2858" s="1" t="s">
        <v>9729</v>
      </c>
      <c r="F2858" s="1" t="s">
        <v>9436</v>
      </c>
      <c r="G2858" s="1" t="s">
        <v>9730</v>
      </c>
      <c r="H2858" s="1" t="s">
        <v>9731</v>
      </c>
      <c r="I2858" s="1" t="s">
        <v>9732</v>
      </c>
      <c r="J2858" s="1" t="s">
        <v>9729</v>
      </c>
      <c r="K2858" s="1" t="s">
        <v>15</v>
      </c>
      <c r="L2858" s="1" t="s">
        <v>9733</v>
      </c>
      <c r="M2858" s="1" t="s">
        <v>9734</v>
      </c>
      <c r="P2858" s="1" t="s">
        <v>9735</v>
      </c>
    </row>
    <row r="2859" spans="1:16">
      <c r="A2859" s="2" t="s">
        <v>9739</v>
      </c>
      <c r="B2859" s="1" t="s">
        <v>9740</v>
      </c>
      <c r="C2859" s="3">
        <v>45608.864780092597</v>
      </c>
      <c r="D2859" s="1" t="s">
        <v>9741</v>
      </c>
      <c r="E2859" s="1" t="s">
        <v>9729</v>
      </c>
      <c r="F2859" s="1" t="s">
        <v>9436</v>
      </c>
      <c r="G2859" s="1" t="s">
        <v>9730</v>
      </c>
      <c r="H2859" s="1" t="s">
        <v>9731</v>
      </c>
      <c r="I2859" s="1" t="s">
        <v>9732</v>
      </c>
      <c r="J2859" s="1" t="s">
        <v>9729</v>
      </c>
      <c r="K2859" s="1" t="s">
        <v>15</v>
      </c>
      <c r="L2859" s="1" t="s">
        <v>9733</v>
      </c>
      <c r="M2859" s="1" t="s">
        <v>9734</v>
      </c>
      <c r="P2859" s="1" t="s">
        <v>9735</v>
      </c>
    </row>
    <row r="2860" spans="1:16">
      <c r="A2860" s="2" t="s">
        <v>9742</v>
      </c>
      <c r="B2860" s="1" t="s">
        <v>9743</v>
      </c>
      <c r="C2860" s="3">
        <v>45608.864780092597</v>
      </c>
      <c r="D2860" s="1" t="s">
        <v>9732</v>
      </c>
      <c r="E2860" s="1" t="s">
        <v>9729</v>
      </c>
      <c r="F2860" s="1" t="s">
        <v>9436</v>
      </c>
      <c r="G2860" s="1" t="s">
        <v>9730</v>
      </c>
      <c r="H2860" s="1" t="s">
        <v>9731</v>
      </c>
      <c r="I2860" s="1" t="s">
        <v>9732</v>
      </c>
      <c r="J2860" s="1" t="s">
        <v>9729</v>
      </c>
      <c r="K2860" s="1" t="s">
        <v>15</v>
      </c>
      <c r="L2860" s="1" t="s">
        <v>9733</v>
      </c>
      <c r="M2860" s="1" t="s">
        <v>9734</v>
      </c>
      <c r="P2860" s="1" t="s">
        <v>9735</v>
      </c>
    </row>
    <row r="2861" spans="1:16">
      <c r="A2861" s="2" t="s">
        <v>9744</v>
      </c>
      <c r="B2861" s="1" t="s">
        <v>9745</v>
      </c>
      <c r="C2861" s="3">
        <v>45608.864780092597</v>
      </c>
      <c r="D2861" s="1" t="s">
        <v>9746</v>
      </c>
      <c r="E2861" s="1" t="s">
        <v>9729</v>
      </c>
      <c r="F2861" s="1" t="s">
        <v>9436</v>
      </c>
      <c r="G2861" s="1" t="s">
        <v>9730</v>
      </c>
      <c r="H2861" s="1" t="s">
        <v>9731</v>
      </c>
      <c r="I2861" s="1" t="s">
        <v>9732</v>
      </c>
      <c r="J2861" s="1" t="s">
        <v>9729</v>
      </c>
      <c r="K2861" s="1" t="s">
        <v>15</v>
      </c>
      <c r="L2861" s="1" t="s">
        <v>9733</v>
      </c>
      <c r="M2861" s="1" t="s">
        <v>9734</v>
      </c>
      <c r="P2861" s="1" t="s">
        <v>9735</v>
      </c>
    </row>
    <row r="2862" spans="1:16">
      <c r="A2862" s="2" t="s">
        <v>9747</v>
      </c>
      <c r="B2862" s="1" t="s">
        <v>9748</v>
      </c>
      <c r="C2862" s="3">
        <v>45698.591724537</v>
      </c>
      <c r="D2862" s="1" t="s">
        <v>9749</v>
      </c>
      <c r="E2862" s="1" t="s">
        <v>9626</v>
      </c>
      <c r="F2862" s="1" t="s">
        <v>9436</v>
      </c>
      <c r="G2862" s="1" t="s">
        <v>6290</v>
      </c>
      <c r="H2862" s="1" t="s">
        <v>9627</v>
      </c>
      <c r="I2862" s="1" t="s">
        <v>9628</v>
      </c>
      <c r="J2862" s="1" t="s">
        <v>9626</v>
      </c>
      <c r="K2862" s="1" t="s">
        <v>15</v>
      </c>
      <c r="L2862" s="1" t="s">
        <v>9629</v>
      </c>
      <c r="M2862" s="1" t="s">
        <v>9630</v>
      </c>
      <c r="O2862" s="1" t="s">
        <v>9630</v>
      </c>
    </row>
    <row r="2863" spans="1:16">
      <c r="A2863" s="2" t="s">
        <v>9750</v>
      </c>
      <c r="B2863" s="1" t="s">
        <v>9751</v>
      </c>
      <c r="C2863" s="3">
        <v>45638.807766203703</v>
      </c>
      <c r="D2863" s="1" t="s">
        <v>9752</v>
      </c>
      <c r="E2863" s="1" t="s">
        <v>9435</v>
      </c>
      <c r="F2863" s="1" t="s">
        <v>9436</v>
      </c>
      <c r="G2863" s="1" t="s">
        <v>9637</v>
      </c>
      <c r="H2863" s="1" t="s">
        <v>9638</v>
      </c>
      <c r="I2863" s="1" t="s">
        <v>9639</v>
      </c>
      <c r="J2863" s="1" t="s">
        <v>9435</v>
      </c>
      <c r="K2863" s="1" t="s">
        <v>15</v>
      </c>
      <c r="L2863" s="1" t="s">
        <v>9640</v>
      </c>
      <c r="M2863" s="1" t="s">
        <v>9641</v>
      </c>
    </row>
    <row r="2864" spans="1:16">
      <c r="A2864" s="2" t="s">
        <v>9753</v>
      </c>
      <c r="B2864" s="1" t="s">
        <v>9754</v>
      </c>
      <c r="C2864" s="3">
        <v>45638.808113425897</v>
      </c>
      <c r="D2864" s="1" t="s">
        <v>9755</v>
      </c>
      <c r="E2864" s="1" t="s">
        <v>9435</v>
      </c>
      <c r="F2864" s="1" t="s">
        <v>9436</v>
      </c>
      <c r="G2864" s="1" t="s">
        <v>9637</v>
      </c>
      <c r="H2864" s="1" t="s">
        <v>9638</v>
      </c>
      <c r="I2864" s="1" t="s">
        <v>9639</v>
      </c>
      <c r="J2864" s="1" t="s">
        <v>9435</v>
      </c>
      <c r="K2864" s="1" t="s">
        <v>15</v>
      </c>
      <c r="L2864" s="1" t="s">
        <v>9640</v>
      </c>
      <c r="M2864" s="1" t="s">
        <v>9641</v>
      </c>
    </row>
    <row r="2865" spans="1:13">
      <c r="A2865" s="2" t="s">
        <v>9756</v>
      </c>
      <c r="B2865" s="1" t="s">
        <v>9757</v>
      </c>
      <c r="C2865" s="3">
        <v>45638.806562500002</v>
      </c>
      <c r="D2865" s="1" t="s">
        <v>9758</v>
      </c>
      <c r="E2865" s="1" t="s">
        <v>9435</v>
      </c>
      <c r="F2865" s="1" t="s">
        <v>9436</v>
      </c>
      <c r="G2865" s="1" t="s">
        <v>9637</v>
      </c>
      <c r="H2865" s="1" t="s">
        <v>9638</v>
      </c>
      <c r="I2865" s="1" t="s">
        <v>9639</v>
      </c>
      <c r="J2865" s="1" t="s">
        <v>9435</v>
      </c>
      <c r="K2865" s="1" t="s">
        <v>15</v>
      </c>
      <c r="L2865" s="1" t="s">
        <v>9640</v>
      </c>
      <c r="M2865" s="1" t="s">
        <v>9641</v>
      </c>
    </row>
    <row r="2866" spans="1:13">
      <c r="A2866" s="2" t="s">
        <v>9760</v>
      </c>
      <c r="B2866" s="1" t="s">
        <v>9761</v>
      </c>
      <c r="C2866" s="3">
        <v>45686.714212963001</v>
      </c>
      <c r="D2866" s="1" t="s">
        <v>9762</v>
      </c>
      <c r="E2866" s="1" t="s">
        <v>9763</v>
      </c>
      <c r="F2866" s="1" t="s">
        <v>9436</v>
      </c>
      <c r="G2866" s="1" t="s">
        <v>9764</v>
      </c>
      <c r="H2866" s="1" t="s">
        <v>9765</v>
      </c>
      <c r="I2866" s="1" t="s">
        <v>9762</v>
      </c>
      <c r="J2866" s="1" t="s">
        <v>9763</v>
      </c>
      <c r="K2866" s="1" t="s">
        <v>15</v>
      </c>
      <c r="L2866" s="1" t="s">
        <v>9766</v>
      </c>
      <c r="M2866" s="1" t="s">
        <v>9767</v>
      </c>
    </row>
    <row r="2867" spans="1:13">
      <c r="A2867" s="2" t="s">
        <v>9768</v>
      </c>
      <c r="B2867" s="1" t="s">
        <v>9769</v>
      </c>
      <c r="C2867" s="3">
        <v>45686.714212963001</v>
      </c>
      <c r="D2867" s="1" t="s">
        <v>9770</v>
      </c>
      <c r="E2867" s="1" t="s">
        <v>9763</v>
      </c>
      <c r="F2867" s="1" t="s">
        <v>9436</v>
      </c>
      <c r="G2867" s="1" t="s">
        <v>9764</v>
      </c>
      <c r="H2867" s="1" t="s">
        <v>9765</v>
      </c>
      <c r="I2867" s="1" t="s">
        <v>9762</v>
      </c>
      <c r="J2867" s="1" t="s">
        <v>9763</v>
      </c>
      <c r="K2867" s="1" t="s">
        <v>15</v>
      </c>
      <c r="L2867" s="1" t="s">
        <v>9766</v>
      </c>
      <c r="M2867" s="1" t="s">
        <v>9767</v>
      </c>
    </row>
    <row r="2868" spans="1:13">
      <c r="A2868" s="2" t="s">
        <v>9771</v>
      </c>
      <c r="B2868" s="1" t="s">
        <v>9772</v>
      </c>
      <c r="C2868" s="3">
        <v>45686.714212963001</v>
      </c>
      <c r="D2868" s="1" t="s">
        <v>9773</v>
      </c>
      <c r="E2868" s="1" t="s">
        <v>9763</v>
      </c>
      <c r="F2868" s="1" t="s">
        <v>9436</v>
      </c>
      <c r="G2868" s="1" t="s">
        <v>9764</v>
      </c>
      <c r="H2868" s="1" t="s">
        <v>9765</v>
      </c>
      <c r="I2868" s="1" t="s">
        <v>9762</v>
      </c>
      <c r="J2868" s="1" t="s">
        <v>9763</v>
      </c>
      <c r="K2868" s="1" t="s">
        <v>15</v>
      </c>
      <c r="L2868" s="1" t="s">
        <v>9766</v>
      </c>
      <c r="M2868" s="1" t="s">
        <v>9767</v>
      </c>
    </row>
    <row r="2869" spans="1:13">
      <c r="A2869" s="2" t="s">
        <v>9774</v>
      </c>
      <c r="B2869" s="1" t="s">
        <v>9775</v>
      </c>
      <c r="C2869" s="3">
        <v>45686.714212963001</v>
      </c>
      <c r="D2869" s="1" t="s">
        <v>9776</v>
      </c>
      <c r="E2869" s="1" t="s">
        <v>9763</v>
      </c>
      <c r="F2869" s="1" t="s">
        <v>9436</v>
      </c>
      <c r="G2869" s="1" t="s">
        <v>9764</v>
      </c>
      <c r="H2869" s="1" t="s">
        <v>9765</v>
      </c>
      <c r="I2869" s="1" t="s">
        <v>9762</v>
      </c>
      <c r="J2869" s="1" t="s">
        <v>9763</v>
      </c>
      <c r="K2869" s="1" t="s">
        <v>15</v>
      </c>
      <c r="L2869" s="1" t="s">
        <v>9766</v>
      </c>
      <c r="M2869" s="1" t="s">
        <v>9767</v>
      </c>
    </row>
    <row r="2870" spans="1:13">
      <c r="A2870" s="2" t="s">
        <v>9777</v>
      </c>
      <c r="B2870" s="1" t="s">
        <v>9778</v>
      </c>
      <c r="C2870" s="3">
        <v>45686.714212963001</v>
      </c>
      <c r="D2870" s="1" t="s">
        <v>9779</v>
      </c>
      <c r="E2870" s="1" t="s">
        <v>9763</v>
      </c>
      <c r="F2870" s="1" t="s">
        <v>9436</v>
      </c>
      <c r="G2870" s="1" t="s">
        <v>9764</v>
      </c>
      <c r="H2870" s="1" t="s">
        <v>9765</v>
      </c>
      <c r="I2870" s="1" t="s">
        <v>9762</v>
      </c>
      <c r="J2870" s="1" t="s">
        <v>9763</v>
      </c>
      <c r="K2870" s="1" t="s">
        <v>15</v>
      </c>
      <c r="L2870" s="1" t="s">
        <v>9766</v>
      </c>
      <c r="M2870" s="1" t="s">
        <v>9767</v>
      </c>
    </row>
    <row r="2871" spans="1:13">
      <c r="A2871" s="2" t="s">
        <v>9780</v>
      </c>
      <c r="B2871" s="1" t="s">
        <v>9781</v>
      </c>
      <c r="C2871" s="3">
        <v>45686.714224536998</v>
      </c>
      <c r="D2871" s="1" t="s">
        <v>9782</v>
      </c>
      <c r="E2871" s="1" t="s">
        <v>9763</v>
      </c>
      <c r="F2871" s="1" t="s">
        <v>9436</v>
      </c>
      <c r="G2871" s="1" t="s">
        <v>9764</v>
      </c>
      <c r="H2871" s="1" t="s">
        <v>9765</v>
      </c>
      <c r="I2871" s="1" t="s">
        <v>9762</v>
      </c>
      <c r="J2871" s="1" t="s">
        <v>9763</v>
      </c>
      <c r="K2871" s="1" t="s">
        <v>15</v>
      </c>
      <c r="L2871" s="1" t="s">
        <v>9766</v>
      </c>
      <c r="M2871" s="1" t="s">
        <v>9767</v>
      </c>
    </row>
    <row r="2872" spans="1:13">
      <c r="A2872" s="2" t="s">
        <v>9783</v>
      </c>
      <c r="B2872" s="1" t="s">
        <v>9784</v>
      </c>
      <c r="C2872" s="3">
        <v>45686.714224536998</v>
      </c>
      <c r="D2872" s="1" t="s">
        <v>9785</v>
      </c>
      <c r="E2872" s="1" t="s">
        <v>9763</v>
      </c>
      <c r="F2872" s="1" t="s">
        <v>9436</v>
      </c>
      <c r="G2872" s="1" t="s">
        <v>9764</v>
      </c>
      <c r="H2872" s="1" t="s">
        <v>9765</v>
      </c>
      <c r="I2872" s="1" t="s">
        <v>9762</v>
      </c>
      <c r="J2872" s="1" t="s">
        <v>9763</v>
      </c>
      <c r="K2872" s="1" t="s">
        <v>15</v>
      </c>
      <c r="L2872" s="1" t="s">
        <v>9766</v>
      </c>
      <c r="M2872" s="1" t="s">
        <v>9767</v>
      </c>
    </row>
    <row r="2873" spans="1:13">
      <c r="A2873" s="2" t="s">
        <v>9786</v>
      </c>
      <c r="B2873" s="1" t="s">
        <v>9787</v>
      </c>
      <c r="C2873" s="3">
        <v>45686.714224536998</v>
      </c>
      <c r="D2873" s="1" t="s">
        <v>9788</v>
      </c>
      <c r="E2873" s="1" t="s">
        <v>9763</v>
      </c>
      <c r="F2873" s="1" t="s">
        <v>9436</v>
      </c>
      <c r="G2873" s="1" t="s">
        <v>9764</v>
      </c>
      <c r="H2873" s="1" t="s">
        <v>9765</v>
      </c>
      <c r="I2873" s="1" t="s">
        <v>9762</v>
      </c>
      <c r="J2873" s="1" t="s">
        <v>9763</v>
      </c>
      <c r="K2873" s="1" t="s">
        <v>15</v>
      </c>
      <c r="L2873" s="1" t="s">
        <v>9766</v>
      </c>
      <c r="M2873" s="1" t="s">
        <v>9767</v>
      </c>
    </row>
    <row r="2874" spans="1:13">
      <c r="A2874" s="2" t="s">
        <v>9789</v>
      </c>
      <c r="B2874" s="1" t="s">
        <v>9790</v>
      </c>
      <c r="C2874" s="3">
        <v>45686.714224536998</v>
      </c>
      <c r="D2874" s="1" t="s">
        <v>9791</v>
      </c>
      <c r="E2874" s="1" t="s">
        <v>9763</v>
      </c>
      <c r="F2874" s="1" t="s">
        <v>9436</v>
      </c>
      <c r="G2874" s="1" t="s">
        <v>9764</v>
      </c>
      <c r="H2874" s="1" t="s">
        <v>9765</v>
      </c>
      <c r="I2874" s="1" t="s">
        <v>9762</v>
      </c>
      <c r="J2874" s="1" t="s">
        <v>9763</v>
      </c>
      <c r="K2874" s="1" t="s">
        <v>15</v>
      </c>
      <c r="L2874" s="1" t="s">
        <v>9766</v>
      </c>
      <c r="M2874" s="1" t="s">
        <v>9767</v>
      </c>
    </row>
    <row r="2875" spans="1:13">
      <c r="A2875" s="2" t="s">
        <v>9792</v>
      </c>
      <c r="B2875" s="1" t="s">
        <v>9793</v>
      </c>
      <c r="C2875" s="3">
        <v>45686.714224536998</v>
      </c>
      <c r="D2875" s="1" t="s">
        <v>9794</v>
      </c>
      <c r="E2875" s="1" t="s">
        <v>9763</v>
      </c>
      <c r="F2875" s="1" t="s">
        <v>9436</v>
      </c>
      <c r="G2875" s="1" t="s">
        <v>9764</v>
      </c>
      <c r="H2875" s="1" t="s">
        <v>9765</v>
      </c>
      <c r="I2875" s="1" t="s">
        <v>9762</v>
      </c>
      <c r="J2875" s="1" t="s">
        <v>9763</v>
      </c>
      <c r="K2875" s="1" t="s">
        <v>15</v>
      </c>
      <c r="L2875" s="1" t="s">
        <v>9766</v>
      </c>
      <c r="M2875" s="1" t="s">
        <v>9767</v>
      </c>
    </row>
    <row r="2876" spans="1:13">
      <c r="A2876" s="2" t="s">
        <v>9795</v>
      </c>
      <c r="B2876" s="1" t="s">
        <v>9796</v>
      </c>
      <c r="C2876" s="3">
        <v>45660.736099537004</v>
      </c>
      <c r="D2876" s="1" t="s">
        <v>9797</v>
      </c>
      <c r="E2876" s="1" t="s">
        <v>9626</v>
      </c>
      <c r="F2876" s="1" t="s">
        <v>9436</v>
      </c>
      <c r="G2876" s="1" t="s">
        <v>9798</v>
      </c>
      <c r="H2876" s="1" t="s">
        <v>9799</v>
      </c>
      <c r="I2876" s="1" t="s">
        <v>9800</v>
      </c>
      <c r="J2876" s="1" t="s">
        <v>9626</v>
      </c>
      <c r="K2876" s="1" t="s">
        <v>15</v>
      </c>
      <c r="L2876" s="1" t="s">
        <v>9801</v>
      </c>
      <c r="M2876" s="1" t="s">
        <v>9802</v>
      </c>
    </row>
    <row r="2877" spans="1:13">
      <c r="A2877" s="2" t="s">
        <v>9803</v>
      </c>
      <c r="B2877" s="1" t="s">
        <v>9804</v>
      </c>
      <c r="C2877" s="3">
        <v>45660.736099537004</v>
      </c>
      <c r="D2877" s="1" t="s">
        <v>9805</v>
      </c>
      <c r="E2877" s="1" t="s">
        <v>9626</v>
      </c>
      <c r="F2877" s="1" t="s">
        <v>9436</v>
      </c>
      <c r="G2877" s="1" t="s">
        <v>9798</v>
      </c>
      <c r="H2877" s="1" t="s">
        <v>9799</v>
      </c>
      <c r="I2877" s="1" t="s">
        <v>9800</v>
      </c>
      <c r="J2877" s="1" t="s">
        <v>9626</v>
      </c>
      <c r="K2877" s="1" t="s">
        <v>15</v>
      </c>
      <c r="L2877" s="1" t="s">
        <v>9801</v>
      </c>
      <c r="M2877" s="1" t="s">
        <v>9802</v>
      </c>
    </row>
    <row r="2878" spans="1:13">
      <c r="A2878" s="2" t="s">
        <v>9806</v>
      </c>
      <c r="B2878" s="1" t="s">
        <v>9807</v>
      </c>
      <c r="C2878" s="3">
        <v>45660.736111111102</v>
      </c>
      <c r="D2878" s="1" t="s">
        <v>9808</v>
      </c>
      <c r="E2878" s="1" t="s">
        <v>9626</v>
      </c>
      <c r="F2878" s="1" t="s">
        <v>9436</v>
      </c>
      <c r="G2878" s="1" t="s">
        <v>9798</v>
      </c>
      <c r="H2878" s="1" t="s">
        <v>9799</v>
      </c>
      <c r="I2878" s="1" t="s">
        <v>9800</v>
      </c>
      <c r="J2878" s="1" t="s">
        <v>9626</v>
      </c>
      <c r="K2878" s="1" t="s">
        <v>15</v>
      </c>
      <c r="L2878" s="1" t="s">
        <v>9801</v>
      </c>
      <c r="M2878" s="1" t="s">
        <v>9802</v>
      </c>
    </row>
    <row r="2879" spans="1:13">
      <c r="A2879" s="2" t="s">
        <v>9809</v>
      </c>
      <c r="B2879" s="1" t="s">
        <v>9810</v>
      </c>
      <c r="C2879" s="3">
        <v>45688.808009259301</v>
      </c>
      <c r="D2879" s="1" t="s">
        <v>9811</v>
      </c>
      <c r="E2879" s="1" t="s">
        <v>9812</v>
      </c>
      <c r="F2879" s="1" t="s">
        <v>9813</v>
      </c>
      <c r="G2879" s="1" t="s">
        <v>4548</v>
      </c>
      <c r="H2879" s="1" t="s">
        <v>9814</v>
      </c>
      <c r="I2879" s="1" t="s">
        <v>9815</v>
      </c>
      <c r="J2879" s="1" t="s">
        <v>9812</v>
      </c>
      <c r="K2879" s="1" t="s">
        <v>15</v>
      </c>
      <c r="L2879" s="1" t="s">
        <v>9816</v>
      </c>
      <c r="M2879" s="1" t="s">
        <v>9817</v>
      </c>
    </row>
    <row r="2880" spans="1:13">
      <c r="A2880" s="2" t="s">
        <v>9818</v>
      </c>
      <c r="B2880" s="1" t="s">
        <v>9819</v>
      </c>
      <c r="C2880" s="3">
        <v>45688.808009259301</v>
      </c>
      <c r="D2880" s="1" t="s">
        <v>9820</v>
      </c>
      <c r="E2880" s="1" t="s">
        <v>9812</v>
      </c>
      <c r="F2880" s="1" t="s">
        <v>9813</v>
      </c>
      <c r="G2880" s="1" t="s">
        <v>4548</v>
      </c>
      <c r="H2880" s="1" t="s">
        <v>9814</v>
      </c>
      <c r="I2880" s="1" t="s">
        <v>9815</v>
      </c>
      <c r="J2880" s="1" t="s">
        <v>9812</v>
      </c>
      <c r="K2880" s="1" t="s">
        <v>15</v>
      </c>
      <c r="L2880" s="1" t="s">
        <v>9816</v>
      </c>
      <c r="M2880" s="1" t="s">
        <v>9817</v>
      </c>
    </row>
    <row r="2881" spans="1:13">
      <c r="A2881" s="2" t="s">
        <v>9821</v>
      </c>
      <c r="B2881" s="1" t="s">
        <v>9822</v>
      </c>
      <c r="C2881" s="3">
        <v>45688.808009259301</v>
      </c>
      <c r="D2881" s="1" t="s">
        <v>9823</v>
      </c>
      <c r="E2881" s="1" t="s">
        <v>9812</v>
      </c>
      <c r="F2881" s="1" t="s">
        <v>9813</v>
      </c>
      <c r="G2881" s="1" t="s">
        <v>4548</v>
      </c>
      <c r="H2881" s="1" t="s">
        <v>9814</v>
      </c>
      <c r="I2881" s="1" t="s">
        <v>9815</v>
      </c>
      <c r="J2881" s="1" t="s">
        <v>9812</v>
      </c>
      <c r="K2881" s="1" t="s">
        <v>15</v>
      </c>
      <c r="L2881" s="1" t="s">
        <v>9816</v>
      </c>
      <c r="M2881" s="1" t="s">
        <v>9817</v>
      </c>
    </row>
    <row r="2882" spans="1:13">
      <c r="A2882" s="2" t="s">
        <v>9824</v>
      </c>
      <c r="B2882" s="1" t="s">
        <v>9825</v>
      </c>
      <c r="C2882" s="3">
        <v>45688.808009259301</v>
      </c>
      <c r="D2882" s="1" t="s">
        <v>9826</v>
      </c>
      <c r="E2882" s="1" t="s">
        <v>9812</v>
      </c>
      <c r="F2882" s="1" t="s">
        <v>9813</v>
      </c>
      <c r="G2882" s="1" t="s">
        <v>4548</v>
      </c>
      <c r="H2882" s="1" t="s">
        <v>9814</v>
      </c>
      <c r="I2882" s="1" t="s">
        <v>9815</v>
      </c>
      <c r="J2882" s="1" t="s">
        <v>9812</v>
      </c>
      <c r="K2882" s="1" t="s">
        <v>15</v>
      </c>
      <c r="L2882" s="1" t="s">
        <v>9816</v>
      </c>
      <c r="M2882" s="1" t="s">
        <v>9817</v>
      </c>
    </row>
    <row r="2883" spans="1:13">
      <c r="A2883" s="2" t="s">
        <v>9827</v>
      </c>
      <c r="B2883" s="1" t="s">
        <v>9828</v>
      </c>
      <c r="C2883" s="3">
        <v>45688.808020833298</v>
      </c>
      <c r="D2883" s="1" t="s">
        <v>9829</v>
      </c>
      <c r="E2883" s="1" t="s">
        <v>9812</v>
      </c>
      <c r="F2883" s="1" t="s">
        <v>9813</v>
      </c>
      <c r="G2883" s="1" t="s">
        <v>4548</v>
      </c>
      <c r="H2883" s="1" t="s">
        <v>9814</v>
      </c>
      <c r="I2883" s="1" t="s">
        <v>9815</v>
      </c>
      <c r="J2883" s="1" t="s">
        <v>9812</v>
      </c>
      <c r="K2883" s="1" t="s">
        <v>15</v>
      </c>
      <c r="L2883" s="1" t="s">
        <v>9816</v>
      </c>
      <c r="M2883" s="1" t="s">
        <v>9817</v>
      </c>
    </row>
    <row r="2884" spans="1:13">
      <c r="A2884" s="2" t="s">
        <v>9830</v>
      </c>
      <c r="B2884" s="1" t="s">
        <v>9831</v>
      </c>
      <c r="C2884" s="3">
        <v>45688.808020833298</v>
      </c>
      <c r="D2884" s="1" t="s">
        <v>9832</v>
      </c>
      <c r="E2884" s="1" t="s">
        <v>9812</v>
      </c>
      <c r="F2884" s="1" t="s">
        <v>9813</v>
      </c>
      <c r="G2884" s="1" t="s">
        <v>4548</v>
      </c>
      <c r="H2884" s="1" t="s">
        <v>9814</v>
      </c>
      <c r="I2884" s="1" t="s">
        <v>9815</v>
      </c>
      <c r="J2884" s="1" t="s">
        <v>9812</v>
      </c>
      <c r="K2884" s="1" t="s">
        <v>15</v>
      </c>
      <c r="L2884" s="1" t="s">
        <v>9816</v>
      </c>
      <c r="M2884" s="1" t="s">
        <v>9817</v>
      </c>
    </row>
    <row r="2885" spans="1:13">
      <c r="A2885" s="2" t="s">
        <v>9833</v>
      </c>
      <c r="B2885" s="1" t="s">
        <v>9834</v>
      </c>
      <c r="C2885" s="3">
        <v>45688.808020833298</v>
      </c>
      <c r="D2885" s="1" t="s">
        <v>9835</v>
      </c>
      <c r="E2885" s="1" t="s">
        <v>9812</v>
      </c>
      <c r="F2885" s="1" t="s">
        <v>9813</v>
      </c>
      <c r="G2885" s="1" t="s">
        <v>4548</v>
      </c>
      <c r="H2885" s="1" t="s">
        <v>9814</v>
      </c>
      <c r="I2885" s="1" t="s">
        <v>9815</v>
      </c>
      <c r="J2885" s="1" t="s">
        <v>9812</v>
      </c>
      <c r="K2885" s="1" t="s">
        <v>15</v>
      </c>
      <c r="L2885" s="1" t="s">
        <v>9816</v>
      </c>
      <c r="M2885" s="1" t="s">
        <v>9817</v>
      </c>
    </row>
    <row r="2886" spans="1:13">
      <c r="A2886" s="2" t="s">
        <v>9836</v>
      </c>
      <c r="B2886" s="1" t="s">
        <v>9837</v>
      </c>
      <c r="C2886" s="3">
        <v>45688.808020833298</v>
      </c>
      <c r="D2886" s="1" t="s">
        <v>9838</v>
      </c>
      <c r="E2886" s="1" t="s">
        <v>9812</v>
      </c>
      <c r="F2886" s="1" t="s">
        <v>9813</v>
      </c>
      <c r="G2886" s="1" t="s">
        <v>4548</v>
      </c>
      <c r="H2886" s="1" t="s">
        <v>9814</v>
      </c>
      <c r="I2886" s="1" t="s">
        <v>9815</v>
      </c>
      <c r="J2886" s="1" t="s">
        <v>9812</v>
      </c>
      <c r="K2886" s="1" t="s">
        <v>15</v>
      </c>
      <c r="L2886" s="1" t="s">
        <v>9816</v>
      </c>
      <c r="M2886" s="1" t="s">
        <v>9817</v>
      </c>
    </row>
    <row r="2887" spans="1:13">
      <c r="A2887" s="2" t="s">
        <v>9839</v>
      </c>
      <c r="B2887" s="1" t="s">
        <v>9840</v>
      </c>
      <c r="C2887" s="3">
        <v>45688.808020833298</v>
      </c>
      <c r="D2887" s="1" t="s">
        <v>9841</v>
      </c>
      <c r="E2887" s="1" t="s">
        <v>9812</v>
      </c>
      <c r="F2887" s="1" t="s">
        <v>9813</v>
      </c>
      <c r="G2887" s="1" t="s">
        <v>4548</v>
      </c>
      <c r="H2887" s="1" t="s">
        <v>9814</v>
      </c>
      <c r="I2887" s="1" t="s">
        <v>9815</v>
      </c>
      <c r="J2887" s="1" t="s">
        <v>9812</v>
      </c>
      <c r="K2887" s="1" t="s">
        <v>15</v>
      </c>
      <c r="L2887" s="1" t="s">
        <v>9816</v>
      </c>
      <c r="M2887" s="1" t="s">
        <v>9817</v>
      </c>
    </row>
    <row r="2888" spans="1:13">
      <c r="A2888" s="2" t="s">
        <v>9842</v>
      </c>
      <c r="B2888" s="1" t="s">
        <v>9843</v>
      </c>
      <c r="C2888" s="3">
        <v>45688.808020833298</v>
      </c>
      <c r="D2888" s="1" t="s">
        <v>9844</v>
      </c>
      <c r="E2888" s="1" t="s">
        <v>9812</v>
      </c>
      <c r="F2888" s="1" t="s">
        <v>9813</v>
      </c>
      <c r="G2888" s="1" t="s">
        <v>4548</v>
      </c>
      <c r="H2888" s="1" t="s">
        <v>9814</v>
      </c>
      <c r="I2888" s="1" t="s">
        <v>9815</v>
      </c>
      <c r="J2888" s="1" t="s">
        <v>9812</v>
      </c>
      <c r="K2888" s="1" t="s">
        <v>15</v>
      </c>
      <c r="L2888" s="1" t="s">
        <v>9816</v>
      </c>
      <c r="M2888" s="1" t="s">
        <v>9817</v>
      </c>
    </row>
    <row r="2889" spans="1:13">
      <c r="A2889" s="2" t="s">
        <v>9845</v>
      </c>
      <c r="B2889" s="1" t="s">
        <v>9846</v>
      </c>
      <c r="C2889" s="3">
        <v>45688.808020833298</v>
      </c>
      <c r="D2889" s="1" t="s">
        <v>9847</v>
      </c>
      <c r="E2889" s="1" t="s">
        <v>9812</v>
      </c>
      <c r="F2889" s="1" t="s">
        <v>9813</v>
      </c>
      <c r="G2889" s="1" t="s">
        <v>4548</v>
      </c>
      <c r="H2889" s="1" t="s">
        <v>9814</v>
      </c>
      <c r="I2889" s="1" t="s">
        <v>9815</v>
      </c>
      <c r="J2889" s="1" t="s">
        <v>9812</v>
      </c>
      <c r="K2889" s="1" t="s">
        <v>15</v>
      </c>
      <c r="L2889" s="1" t="s">
        <v>9816</v>
      </c>
      <c r="M2889" s="1" t="s">
        <v>9817</v>
      </c>
    </row>
    <row r="2890" spans="1:13">
      <c r="A2890" s="2" t="s">
        <v>9848</v>
      </c>
      <c r="B2890" s="1" t="s">
        <v>9849</v>
      </c>
      <c r="C2890" s="3">
        <v>45688.808020833298</v>
      </c>
      <c r="D2890" s="1" t="s">
        <v>9850</v>
      </c>
      <c r="E2890" s="1" t="s">
        <v>9812</v>
      </c>
      <c r="F2890" s="1" t="s">
        <v>9813</v>
      </c>
      <c r="G2890" s="1" t="s">
        <v>4548</v>
      </c>
      <c r="H2890" s="1" t="s">
        <v>9814</v>
      </c>
      <c r="I2890" s="1" t="s">
        <v>9815</v>
      </c>
      <c r="J2890" s="1" t="s">
        <v>9812</v>
      </c>
      <c r="K2890" s="1" t="s">
        <v>15</v>
      </c>
      <c r="L2890" s="1" t="s">
        <v>9816</v>
      </c>
      <c r="M2890" s="1" t="s">
        <v>9817</v>
      </c>
    </row>
    <row r="2891" spans="1:13">
      <c r="A2891" s="2" t="s">
        <v>9851</v>
      </c>
      <c r="B2891" s="1" t="s">
        <v>9852</v>
      </c>
      <c r="C2891" s="3">
        <v>45688.808032407404</v>
      </c>
      <c r="D2891" s="1" t="s">
        <v>9853</v>
      </c>
      <c r="E2891" s="1" t="s">
        <v>9812</v>
      </c>
      <c r="F2891" s="1" t="s">
        <v>9813</v>
      </c>
      <c r="G2891" s="1" t="s">
        <v>4548</v>
      </c>
      <c r="H2891" s="1" t="s">
        <v>9814</v>
      </c>
      <c r="I2891" s="1" t="s">
        <v>9815</v>
      </c>
      <c r="J2891" s="1" t="s">
        <v>9812</v>
      </c>
      <c r="K2891" s="1" t="s">
        <v>15</v>
      </c>
      <c r="L2891" s="1" t="s">
        <v>9816</v>
      </c>
      <c r="M2891" s="1" t="s">
        <v>9817</v>
      </c>
    </row>
    <row r="2892" spans="1:13">
      <c r="A2892" s="2" t="s">
        <v>9854</v>
      </c>
      <c r="B2892" s="1" t="s">
        <v>9855</v>
      </c>
      <c r="C2892" s="3">
        <v>45601.707037036998</v>
      </c>
      <c r="D2892" s="1" t="s">
        <v>9856</v>
      </c>
      <c r="E2892" s="1" t="s">
        <v>9857</v>
      </c>
      <c r="F2892" s="1" t="s">
        <v>9813</v>
      </c>
      <c r="G2892" s="1" t="s">
        <v>9858</v>
      </c>
      <c r="H2892" s="1" t="s">
        <v>2130</v>
      </c>
      <c r="I2892" s="1" t="s">
        <v>9856</v>
      </c>
      <c r="J2892" s="1" t="s">
        <v>9857</v>
      </c>
      <c r="K2892" s="1" t="s">
        <v>15</v>
      </c>
      <c r="L2892" s="1" t="s">
        <v>9859</v>
      </c>
      <c r="M2892" s="1" t="s">
        <v>9860</v>
      </c>
    </row>
    <row r="2893" spans="1:13">
      <c r="A2893" s="2" t="s">
        <v>9861</v>
      </c>
      <c r="B2893" s="1" t="s">
        <v>9862</v>
      </c>
      <c r="C2893" s="3">
        <v>45601.707037036998</v>
      </c>
      <c r="D2893" s="1" t="s">
        <v>9863</v>
      </c>
      <c r="E2893" s="1" t="s">
        <v>9857</v>
      </c>
      <c r="F2893" s="1" t="s">
        <v>9813</v>
      </c>
      <c r="G2893" s="1" t="s">
        <v>9858</v>
      </c>
      <c r="H2893" s="1" t="s">
        <v>2130</v>
      </c>
      <c r="I2893" s="1" t="s">
        <v>9856</v>
      </c>
      <c r="J2893" s="1" t="s">
        <v>9857</v>
      </c>
      <c r="K2893" s="1" t="s">
        <v>15</v>
      </c>
      <c r="L2893" s="1" t="s">
        <v>9859</v>
      </c>
      <c r="M2893" s="1" t="s">
        <v>9860</v>
      </c>
    </row>
    <row r="2894" spans="1:13">
      <c r="A2894" s="2" t="s">
        <v>9864</v>
      </c>
      <c r="B2894" s="1" t="s">
        <v>9865</v>
      </c>
      <c r="C2894" s="3">
        <v>45601.707037036998</v>
      </c>
      <c r="D2894" s="1" t="s">
        <v>9866</v>
      </c>
      <c r="E2894" s="1" t="s">
        <v>9857</v>
      </c>
      <c r="F2894" s="1" t="s">
        <v>9813</v>
      </c>
      <c r="G2894" s="1" t="s">
        <v>9858</v>
      </c>
      <c r="H2894" s="1" t="s">
        <v>2130</v>
      </c>
      <c r="I2894" s="1" t="s">
        <v>9856</v>
      </c>
      <c r="J2894" s="1" t="s">
        <v>9857</v>
      </c>
      <c r="K2894" s="1" t="s">
        <v>15</v>
      </c>
      <c r="L2894" s="1" t="s">
        <v>9859</v>
      </c>
      <c r="M2894" s="1" t="s">
        <v>9860</v>
      </c>
    </row>
    <row r="2895" spans="1:13">
      <c r="A2895" s="2" t="s">
        <v>9867</v>
      </c>
      <c r="B2895" s="1" t="s">
        <v>9868</v>
      </c>
      <c r="C2895" s="3">
        <v>45601.707037036998</v>
      </c>
      <c r="D2895" s="1" t="s">
        <v>9869</v>
      </c>
      <c r="E2895" s="1" t="s">
        <v>9857</v>
      </c>
      <c r="F2895" s="1" t="s">
        <v>9813</v>
      </c>
      <c r="G2895" s="1" t="s">
        <v>9858</v>
      </c>
      <c r="H2895" s="1" t="s">
        <v>2130</v>
      </c>
      <c r="I2895" s="1" t="s">
        <v>9856</v>
      </c>
      <c r="J2895" s="1" t="s">
        <v>9857</v>
      </c>
      <c r="K2895" s="1" t="s">
        <v>15</v>
      </c>
      <c r="L2895" s="1" t="s">
        <v>9859</v>
      </c>
      <c r="M2895" s="1" t="s">
        <v>9860</v>
      </c>
    </row>
    <row r="2896" spans="1:13">
      <c r="A2896" s="2" t="s">
        <v>9870</v>
      </c>
      <c r="B2896" s="1" t="s">
        <v>9871</v>
      </c>
      <c r="C2896" s="3">
        <v>45601.707048611097</v>
      </c>
      <c r="D2896" s="1" t="s">
        <v>9872</v>
      </c>
      <c r="E2896" s="1" t="s">
        <v>9857</v>
      </c>
      <c r="F2896" s="1" t="s">
        <v>9813</v>
      </c>
      <c r="G2896" s="1" t="s">
        <v>9858</v>
      </c>
      <c r="H2896" s="1" t="s">
        <v>2130</v>
      </c>
      <c r="I2896" s="1" t="s">
        <v>9856</v>
      </c>
      <c r="J2896" s="1" t="s">
        <v>9857</v>
      </c>
      <c r="K2896" s="1" t="s">
        <v>15</v>
      </c>
      <c r="L2896" s="1" t="s">
        <v>9859</v>
      </c>
      <c r="M2896" s="1" t="s">
        <v>9860</v>
      </c>
    </row>
    <row r="2897" spans="1:16">
      <c r="A2897" s="2" t="s">
        <v>9873</v>
      </c>
      <c r="B2897" s="1" t="s">
        <v>9874</v>
      </c>
      <c r="C2897" s="3">
        <v>45601.707048611097</v>
      </c>
      <c r="D2897" s="1" t="s">
        <v>9875</v>
      </c>
      <c r="E2897" s="1" t="s">
        <v>9857</v>
      </c>
      <c r="F2897" s="1" t="s">
        <v>9813</v>
      </c>
      <c r="G2897" s="1" t="s">
        <v>9858</v>
      </c>
      <c r="H2897" s="1" t="s">
        <v>2130</v>
      </c>
      <c r="I2897" s="1" t="s">
        <v>9856</v>
      </c>
      <c r="J2897" s="1" t="s">
        <v>9857</v>
      </c>
      <c r="K2897" s="1" t="s">
        <v>15</v>
      </c>
      <c r="L2897" s="1" t="s">
        <v>9859</v>
      </c>
      <c r="M2897" s="1" t="s">
        <v>9860</v>
      </c>
    </row>
    <row r="2898" spans="1:16">
      <c r="A2898" s="2" t="s">
        <v>9876</v>
      </c>
      <c r="B2898" s="1" t="s">
        <v>9877</v>
      </c>
      <c r="C2898" s="3">
        <v>45601.707048611097</v>
      </c>
      <c r="D2898" s="1" t="s">
        <v>9878</v>
      </c>
      <c r="E2898" s="1" t="s">
        <v>9857</v>
      </c>
      <c r="F2898" s="1" t="s">
        <v>9813</v>
      </c>
      <c r="G2898" s="1" t="s">
        <v>9858</v>
      </c>
      <c r="H2898" s="1" t="s">
        <v>2130</v>
      </c>
      <c r="I2898" s="1" t="s">
        <v>9856</v>
      </c>
      <c r="J2898" s="1" t="s">
        <v>9857</v>
      </c>
      <c r="K2898" s="1" t="s">
        <v>15</v>
      </c>
      <c r="L2898" s="1" t="s">
        <v>9859</v>
      </c>
      <c r="M2898" s="1" t="s">
        <v>9860</v>
      </c>
    </row>
    <row r="2899" spans="1:16">
      <c r="A2899" s="2" t="s">
        <v>9879</v>
      </c>
      <c r="B2899" s="1" t="s">
        <v>9880</v>
      </c>
      <c r="C2899" s="3">
        <v>45601.707048611097</v>
      </c>
      <c r="D2899" s="1" t="s">
        <v>9881</v>
      </c>
      <c r="E2899" s="1" t="s">
        <v>9857</v>
      </c>
      <c r="F2899" s="1" t="s">
        <v>9813</v>
      </c>
      <c r="G2899" s="1" t="s">
        <v>9858</v>
      </c>
      <c r="H2899" s="1" t="s">
        <v>2130</v>
      </c>
      <c r="I2899" s="1" t="s">
        <v>9856</v>
      </c>
      <c r="J2899" s="1" t="s">
        <v>9857</v>
      </c>
      <c r="K2899" s="1" t="s">
        <v>15</v>
      </c>
      <c r="L2899" s="1" t="s">
        <v>9859</v>
      </c>
      <c r="M2899" s="1" t="s">
        <v>9860</v>
      </c>
    </row>
    <row r="2900" spans="1:16">
      <c r="A2900" s="2" t="s">
        <v>9882</v>
      </c>
      <c r="B2900" s="1" t="s">
        <v>9883</v>
      </c>
      <c r="C2900" s="3">
        <v>45601.707048611097</v>
      </c>
      <c r="D2900" s="1" t="s">
        <v>9884</v>
      </c>
      <c r="E2900" s="1" t="s">
        <v>9857</v>
      </c>
      <c r="F2900" s="1" t="s">
        <v>9813</v>
      </c>
      <c r="G2900" s="1" t="s">
        <v>9858</v>
      </c>
      <c r="H2900" s="1" t="s">
        <v>2130</v>
      </c>
      <c r="I2900" s="1" t="s">
        <v>9856</v>
      </c>
      <c r="J2900" s="1" t="s">
        <v>9857</v>
      </c>
      <c r="K2900" s="1" t="s">
        <v>15</v>
      </c>
      <c r="L2900" s="1" t="s">
        <v>9859</v>
      </c>
      <c r="M2900" s="1" t="s">
        <v>9860</v>
      </c>
    </row>
    <row r="2901" spans="1:16">
      <c r="A2901" s="2" t="s">
        <v>9885</v>
      </c>
      <c r="B2901" s="1" t="s">
        <v>9886</v>
      </c>
      <c r="C2901" s="3">
        <v>45601.707048611097</v>
      </c>
      <c r="D2901" s="1" t="s">
        <v>9887</v>
      </c>
      <c r="E2901" s="1" t="s">
        <v>9857</v>
      </c>
      <c r="F2901" s="1" t="s">
        <v>9813</v>
      </c>
      <c r="G2901" s="1" t="s">
        <v>9858</v>
      </c>
      <c r="H2901" s="1" t="s">
        <v>2130</v>
      </c>
      <c r="I2901" s="1" t="s">
        <v>9856</v>
      </c>
      <c r="J2901" s="1" t="s">
        <v>9857</v>
      </c>
      <c r="K2901" s="1" t="s">
        <v>15</v>
      </c>
      <c r="L2901" s="1" t="s">
        <v>9859</v>
      </c>
      <c r="M2901" s="1" t="s">
        <v>9860</v>
      </c>
    </row>
    <row r="2902" spans="1:16">
      <c r="A2902" s="2" t="s">
        <v>9888</v>
      </c>
      <c r="B2902" s="1" t="s">
        <v>9889</v>
      </c>
      <c r="C2902" s="3">
        <v>45601.707048611097</v>
      </c>
      <c r="D2902" s="1" t="s">
        <v>9890</v>
      </c>
      <c r="E2902" s="1" t="s">
        <v>9857</v>
      </c>
      <c r="F2902" s="1" t="s">
        <v>9813</v>
      </c>
      <c r="G2902" s="1" t="s">
        <v>9858</v>
      </c>
      <c r="H2902" s="1" t="s">
        <v>2130</v>
      </c>
      <c r="I2902" s="1" t="s">
        <v>9856</v>
      </c>
      <c r="J2902" s="1" t="s">
        <v>9857</v>
      </c>
      <c r="K2902" s="1" t="s">
        <v>15</v>
      </c>
      <c r="L2902" s="1" t="s">
        <v>9859</v>
      </c>
      <c r="M2902" s="1" t="s">
        <v>9860</v>
      </c>
    </row>
    <row r="2903" spans="1:16">
      <c r="A2903" s="2" t="s">
        <v>9891</v>
      </c>
      <c r="B2903" s="1" t="s">
        <v>9892</v>
      </c>
      <c r="C2903" s="3">
        <v>45597.656990740703</v>
      </c>
      <c r="D2903" s="1" t="s">
        <v>9893</v>
      </c>
      <c r="E2903" s="1" t="s">
        <v>9894</v>
      </c>
      <c r="F2903" s="1" t="s">
        <v>9895</v>
      </c>
      <c r="G2903" s="1" t="s">
        <v>807</v>
      </c>
      <c r="H2903" s="1" t="s">
        <v>1200</v>
      </c>
      <c r="I2903" s="1" t="s">
        <v>9896</v>
      </c>
      <c r="J2903" s="1" t="s">
        <v>9894</v>
      </c>
      <c r="K2903" s="1" t="s">
        <v>15</v>
      </c>
      <c r="L2903" s="1" t="s">
        <v>9897</v>
      </c>
      <c r="M2903" s="1" t="s">
        <v>9898</v>
      </c>
    </row>
    <row r="2904" spans="1:16">
      <c r="A2904" s="2" t="s">
        <v>9899</v>
      </c>
      <c r="B2904" s="1" t="s">
        <v>9900</v>
      </c>
      <c r="C2904" s="3">
        <v>45597.656990740703</v>
      </c>
      <c r="D2904" s="1" t="s">
        <v>9901</v>
      </c>
      <c r="E2904" s="1" t="s">
        <v>9894</v>
      </c>
      <c r="F2904" s="1" t="s">
        <v>9895</v>
      </c>
      <c r="G2904" s="1" t="s">
        <v>807</v>
      </c>
      <c r="H2904" s="1" t="s">
        <v>1200</v>
      </c>
      <c r="I2904" s="1" t="s">
        <v>9896</v>
      </c>
      <c r="J2904" s="1" t="s">
        <v>9894</v>
      </c>
      <c r="K2904" s="1" t="s">
        <v>15</v>
      </c>
      <c r="L2904" s="1" t="s">
        <v>9897</v>
      </c>
      <c r="M2904" s="1" t="s">
        <v>9898</v>
      </c>
    </row>
    <row r="2905" spans="1:16">
      <c r="A2905" s="2" t="s">
        <v>9902</v>
      </c>
      <c r="B2905" s="1" t="s">
        <v>9903</v>
      </c>
      <c r="C2905" s="3">
        <v>45597.656990740703</v>
      </c>
      <c r="D2905" s="1" t="s">
        <v>9904</v>
      </c>
      <c r="E2905" s="1" t="s">
        <v>9894</v>
      </c>
      <c r="F2905" s="1" t="s">
        <v>9895</v>
      </c>
      <c r="G2905" s="1" t="s">
        <v>807</v>
      </c>
      <c r="H2905" s="1" t="s">
        <v>1200</v>
      </c>
      <c r="I2905" s="1" t="s">
        <v>9896</v>
      </c>
      <c r="J2905" s="1" t="s">
        <v>9894</v>
      </c>
      <c r="K2905" s="1" t="s">
        <v>15</v>
      </c>
      <c r="L2905" s="1" t="s">
        <v>9897</v>
      </c>
      <c r="M2905" s="1" t="s">
        <v>9898</v>
      </c>
    </row>
    <row r="2906" spans="1:16">
      <c r="A2906" s="2" t="s">
        <v>9905</v>
      </c>
      <c r="B2906" s="1" t="s">
        <v>9906</v>
      </c>
      <c r="C2906" s="3">
        <v>45597.656990740703</v>
      </c>
      <c r="D2906" s="1" t="s">
        <v>9907</v>
      </c>
      <c r="E2906" s="1" t="s">
        <v>9894</v>
      </c>
      <c r="F2906" s="1" t="s">
        <v>9895</v>
      </c>
      <c r="G2906" s="1" t="s">
        <v>807</v>
      </c>
      <c r="H2906" s="1" t="s">
        <v>1200</v>
      </c>
      <c r="I2906" s="1" t="s">
        <v>9896</v>
      </c>
      <c r="J2906" s="1" t="s">
        <v>9894</v>
      </c>
      <c r="K2906" s="1" t="s">
        <v>15</v>
      </c>
      <c r="L2906" s="1" t="s">
        <v>9897</v>
      </c>
      <c r="M2906" s="1" t="s">
        <v>9898</v>
      </c>
    </row>
    <row r="2907" spans="1:16">
      <c r="A2907" s="2" t="s">
        <v>9908</v>
      </c>
      <c r="B2907" s="1" t="s">
        <v>9909</v>
      </c>
      <c r="C2907" s="3">
        <v>45597.656990740703</v>
      </c>
      <c r="D2907" s="1" t="s">
        <v>9910</v>
      </c>
      <c r="E2907" s="1" t="s">
        <v>9894</v>
      </c>
      <c r="F2907" s="1" t="s">
        <v>9895</v>
      </c>
      <c r="G2907" s="1" t="s">
        <v>807</v>
      </c>
      <c r="H2907" s="1" t="s">
        <v>1200</v>
      </c>
      <c r="I2907" s="1" t="s">
        <v>9896</v>
      </c>
      <c r="J2907" s="1" t="s">
        <v>9894</v>
      </c>
      <c r="K2907" s="1" t="s">
        <v>15</v>
      </c>
      <c r="L2907" s="1" t="s">
        <v>9897</v>
      </c>
      <c r="M2907" s="1" t="s">
        <v>9898</v>
      </c>
    </row>
    <row r="2908" spans="1:16">
      <c r="A2908" s="2" t="s">
        <v>9911</v>
      </c>
      <c r="B2908" s="1" t="s">
        <v>9912</v>
      </c>
      <c r="C2908" s="3">
        <v>45660.530092592599</v>
      </c>
      <c r="D2908" s="1" t="s">
        <v>9913</v>
      </c>
      <c r="E2908" s="1" t="s">
        <v>9914</v>
      </c>
      <c r="F2908" s="1" t="s">
        <v>9895</v>
      </c>
      <c r="G2908" s="1" t="s">
        <v>9915</v>
      </c>
      <c r="H2908" s="1" t="s">
        <v>9916</v>
      </c>
      <c r="I2908" s="1" t="s">
        <v>9917</v>
      </c>
      <c r="J2908" s="1" t="s">
        <v>9914</v>
      </c>
      <c r="K2908" s="1" t="s">
        <v>15</v>
      </c>
      <c r="L2908" s="1" t="s">
        <v>9918</v>
      </c>
      <c r="M2908" s="1" t="s">
        <v>9919</v>
      </c>
    </row>
    <row r="2909" spans="1:16">
      <c r="A2909" s="2" t="s">
        <v>9920</v>
      </c>
      <c r="B2909" s="1" t="s">
        <v>9921</v>
      </c>
      <c r="C2909" s="3">
        <v>45660.530092592599</v>
      </c>
      <c r="D2909" s="1" t="s">
        <v>9922</v>
      </c>
      <c r="E2909" s="1" t="s">
        <v>9914</v>
      </c>
      <c r="F2909" s="1" t="s">
        <v>9895</v>
      </c>
      <c r="G2909" s="1" t="s">
        <v>9915</v>
      </c>
      <c r="H2909" s="1" t="s">
        <v>9916</v>
      </c>
      <c r="I2909" s="1" t="s">
        <v>9917</v>
      </c>
      <c r="J2909" s="1" t="s">
        <v>9914</v>
      </c>
      <c r="K2909" s="1" t="s">
        <v>15</v>
      </c>
      <c r="L2909" s="1" t="s">
        <v>9918</v>
      </c>
      <c r="M2909" s="1" t="s">
        <v>9919</v>
      </c>
    </row>
    <row r="2910" spans="1:16">
      <c r="A2910" s="2" t="s">
        <v>9923</v>
      </c>
      <c r="B2910" s="1" t="s">
        <v>9924</v>
      </c>
      <c r="C2910" s="3">
        <v>45660.530092592599</v>
      </c>
      <c r="D2910" s="1" t="s">
        <v>9925</v>
      </c>
      <c r="E2910" s="1" t="s">
        <v>9914</v>
      </c>
      <c r="F2910" s="1" t="s">
        <v>9895</v>
      </c>
      <c r="G2910" s="1" t="s">
        <v>9915</v>
      </c>
      <c r="H2910" s="1" t="s">
        <v>9916</v>
      </c>
      <c r="I2910" s="1" t="s">
        <v>9917</v>
      </c>
      <c r="J2910" s="1" t="s">
        <v>9914</v>
      </c>
      <c r="K2910" s="1" t="s">
        <v>15</v>
      </c>
      <c r="L2910" s="1" t="s">
        <v>9918</v>
      </c>
      <c r="M2910" s="1" t="s">
        <v>9919</v>
      </c>
    </row>
    <row r="2911" spans="1:16">
      <c r="A2911" s="2" t="s">
        <v>9926</v>
      </c>
      <c r="B2911" s="1" t="s">
        <v>9927</v>
      </c>
      <c r="C2911" s="3">
        <v>45660.530104166697</v>
      </c>
      <c r="D2911" s="1" t="s">
        <v>9928</v>
      </c>
      <c r="E2911" s="1" t="s">
        <v>9914</v>
      </c>
      <c r="F2911" s="1" t="s">
        <v>9895</v>
      </c>
      <c r="G2911" s="1" t="s">
        <v>9915</v>
      </c>
      <c r="H2911" s="1" t="s">
        <v>9916</v>
      </c>
      <c r="I2911" s="1" t="s">
        <v>9917</v>
      </c>
      <c r="J2911" s="1" t="s">
        <v>9914</v>
      </c>
      <c r="K2911" s="1" t="s">
        <v>15</v>
      </c>
      <c r="L2911" s="1" t="s">
        <v>9918</v>
      </c>
      <c r="M2911" s="1" t="s">
        <v>9919</v>
      </c>
    </row>
    <row r="2912" spans="1:16">
      <c r="A2912" s="2" t="s">
        <v>9929</v>
      </c>
      <c r="B2912" s="1" t="s">
        <v>9930</v>
      </c>
      <c r="C2912" s="3">
        <v>45646.688078703701</v>
      </c>
      <c r="D2912" s="1" t="s">
        <v>9931</v>
      </c>
      <c r="E2912" s="1" t="s">
        <v>9932</v>
      </c>
      <c r="F2912" s="1" t="s">
        <v>9933</v>
      </c>
      <c r="G2912" s="1" t="s">
        <v>719</v>
      </c>
      <c r="H2912" s="1" t="s">
        <v>9934</v>
      </c>
      <c r="I2912" s="1" t="s">
        <v>9935</v>
      </c>
      <c r="J2912" s="1" t="s">
        <v>9932</v>
      </c>
      <c r="K2912" s="1" t="s">
        <v>15</v>
      </c>
      <c r="L2912" s="1" t="s">
        <v>9936</v>
      </c>
      <c r="M2912" s="1" t="s">
        <v>9937</v>
      </c>
      <c r="P2912" s="1" t="s">
        <v>9938</v>
      </c>
    </row>
    <row r="2913" spans="1:16">
      <c r="A2913" s="2" t="s">
        <v>9939</v>
      </c>
      <c r="B2913" s="1" t="s">
        <v>9940</v>
      </c>
      <c r="C2913" s="3">
        <v>45646.688078703701</v>
      </c>
      <c r="D2913" s="1" t="s">
        <v>9941</v>
      </c>
      <c r="E2913" s="1" t="s">
        <v>9932</v>
      </c>
      <c r="F2913" s="1" t="s">
        <v>9933</v>
      </c>
      <c r="G2913" s="1" t="s">
        <v>719</v>
      </c>
      <c r="H2913" s="1" t="s">
        <v>9934</v>
      </c>
      <c r="I2913" s="1" t="s">
        <v>9935</v>
      </c>
      <c r="J2913" s="1" t="s">
        <v>9932</v>
      </c>
      <c r="K2913" s="1" t="s">
        <v>15</v>
      </c>
      <c r="L2913" s="1" t="s">
        <v>9936</v>
      </c>
      <c r="M2913" s="1" t="s">
        <v>9937</v>
      </c>
      <c r="P2913" s="1" t="s">
        <v>9938</v>
      </c>
    </row>
    <row r="2914" spans="1:16">
      <c r="A2914" s="2" t="s">
        <v>9942</v>
      </c>
      <c r="B2914" s="1" t="s">
        <v>9943</v>
      </c>
      <c r="C2914" s="3">
        <v>45646.688078703701</v>
      </c>
      <c r="D2914" s="1" t="s">
        <v>9944</v>
      </c>
      <c r="E2914" s="1" t="s">
        <v>9932</v>
      </c>
      <c r="F2914" s="1" t="s">
        <v>9933</v>
      </c>
      <c r="G2914" s="1" t="s">
        <v>719</v>
      </c>
      <c r="H2914" s="1" t="s">
        <v>9934</v>
      </c>
      <c r="I2914" s="1" t="s">
        <v>9935</v>
      </c>
      <c r="J2914" s="1" t="s">
        <v>9932</v>
      </c>
      <c r="K2914" s="1" t="s">
        <v>15</v>
      </c>
      <c r="L2914" s="1" t="s">
        <v>9936</v>
      </c>
      <c r="M2914" s="1" t="s">
        <v>9937</v>
      </c>
      <c r="P2914" s="1" t="s">
        <v>9938</v>
      </c>
    </row>
    <row r="2915" spans="1:16">
      <c r="A2915" s="2" t="s">
        <v>9945</v>
      </c>
      <c r="B2915" s="1" t="s">
        <v>9946</v>
      </c>
      <c r="C2915" s="3">
        <v>45646.688078703701</v>
      </c>
      <c r="D2915" s="1" t="s">
        <v>9947</v>
      </c>
      <c r="E2915" s="1" t="s">
        <v>9932</v>
      </c>
      <c r="F2915" s="1" t="s">
        <v>9933</v>
      </c>
      <c r="G2915" s="1" t="s">
        <v>719</v>
      </c>
      <c r="H2915" s="1" t="s">
        <v>9934</v>
      </c>
      <c r="I2915" s="1" t="s">
        <v>9935</v>
      </c>
      <c r="J2915" s="1" t="s">
        <v>9932</v>
      </c>
      <c r="K2915" s="1" t="s">
        <v>15</v>
      </c>
      <c r="L2915" s="1" t="s">
        <v>9936</v>
      </c>
      <c r="M2915" s="1" t="s">
        <v>9937</v>
      </c>
      <c r="P2915" s="1" t="s">
        <v>9938</v>
      </c>
    </row>
    <row r="2916" spans="1:16">
      <c r="A2916" s="2" t="s">
        <v>9948</v>
      </c>
      <c r="B2916" s="1" t="s">
        <v>9949</v>
      </c>
      <c r="C2916" s="3">
        <v>45646.688078703701</v>
      </c>
      <c r="D2916" s="1" t="s">
        <v>9950</v>
      </c>
      <c r="E2916" s="1" t="s">
        <v>9932</v>
      </c>
      <c r="F2916" s="1" t="s">
        <v>9933</v>
      </c>
      <c r="G2916" s="1" t="s">
        <v>719</v>
      </c>
      <c r="H2916" s="1" t="s">
        <v>9934</v>
      </c>
      <c r="I2916" s="1" t="s">
        <v>9935</v>
      </c>
      <c r="J2916" s="1" t="s">
        <v>9932</v>
      </c>
      <c r="K2916" s="1" t="s">
        <v>15</v>
      </c>
      <c r="L2916" s="1" t="s">
        <v>9936</v>
      </c>
      <c r="M2916" s="1" t="s">
        <v>9937</v>
      </c>
      <c r="P2916" s="1" t="s">
        <v>9938</v>
      </c>
    </row>
    <row r="2917" spans="1:16">
      <c r="A2917" s="2" t="s">
        <v>9951</v>
      </c>
      <c r="B2917" s="1" t="s">
        <v>9952</v>
      </c>
      <c r="C2917" s="3">
        <v>45684.656400462998</v>
      </c>
      <c r="D2917" s="1" t="s">
        <v>9953</v>
      </c>
      <c r="E2917" s="1" t="s">
        <v>9954</v>
      </c>
      <c r="F2917" s="1" t="s">
        <v>9933</v>
      </c>
      <c r="G2917" s="1" t="s">
        <v>9955</v>
      </c>
      <c r="H2917" s="1" t="s">
        <v>9956</v>
      </c>
      <c r="I2917" s="1" t="s">
        <v>9953</v>
      </c>
      <c r="J2917" s="1" t="s">
        <v>9954</v>
      </c>
      <c r="K2917" s="1" t="s">
        <v>15</v>
      </c>
      <c r="L2917" s="1" t="s">
        <v>9957</v>
      </c>
      <c r="M2917" s="1" t="s">
        <v>9958</v>
      </c>
    </row>
    <row r="2918" spans="1:16">
      <c r="A2918" s="2" t="s">
        <v>9959</v>
      </c>
      <c r="B2918" s="1" t="s">
        <v>9960</v>
      </c>
      <c r="C2918" s="3">
        <v>45685.826273148101</v>
      </c>
      <c r="D2918" s="1" t="s">
        <v>9961</v>
      </c>
      <c r="E2918" s="1" t="s">
        <v>9962</v>
      </c>
      <c r="F2918" s="1" t="s">
        <v>9933</v>
      </c>
      <c r="G2918" s="1" t="s">
        <v>9963</v>
      </c>
      <c r="H2918" s="1" t="s">
        <v>9964</v>
      </c>
      <c r="I2918" s="1" t="s">
        <v>9965</v>
      </c>
      <c r="J2918" s="1" t="s">
        <v>9962</v>
      </c>
      <c r="K2918" s="1" t="s">
        <v>15</v>
      </c>
      <c r="L2918" s="1" t="s">
        <v>9966</v>
      </c>
      <c r="M2918" s="1" t="s">
        <v>9967</v>
      </c>
    </row>
    <row r="2919" spans="1:16">
      <c r="A2919" s="2" t="s">
        <v>9968</v>
      </c>
      <c r="B2919" s="1" t="s">
        <v>9969</v>
      </c>
      <c r="C2919" s="3">
        <v>45683.146539351903</v>
      </c>
      <c r="D2919" s="1" t="s">
        <v>9970</v>
      </c>
      <c r="E2919" s="1" t="s">
        <v>9971</v>
      </c>
      <c r="F2919" s="1" t="s">
        <v>9933</v>
      </c>
      <c r="G2919" s="1" t="s">
        <v>3524</v>
      </c>
      <c r="H2919" s="1" t="s">
        <v>9972</v>
      </c>
      <c r="I2919" s="1" t="s">
        <v>9973</v>
      </c>
      <c r="J2919" s="1" t="s">
        <v>9971</v>
      </c>
      <c r="K2919" s="1" t="s">
        <v>15</v>
      </c>
      <c r="L2919" s="1" t="s">
        <v>9974</v>
      </c>
      <c r="M2919" s="1" t="s">
        <v>9975</v>
      </c>
    </row>
    <row r="2920" spans="1:16">
      <c r="A2920" s="2" t="s">
        <v>9976</v>
      </c>
      <c r="B2920" s="1" t="s">
        <v>9977</v>
      </c>
      <c r="C2920" s="3">
        <v>45683.146539351903</v>
      </c>
      <c r="D2920" s="1" t="s">
        <v>9978</v>
      </c>
      <c r="E2920" s="1" t="s">
        <v>9971</v>
      </c>
      <c r="F2920" s="1" t="s">
        <v>9933</v>
      </c>
      <c r="G2920" s="1" t="s">
        <v>3524</v>
      </c>
      <c r="H2920" s="1" t="s">
        <v>9972</v>
      </c>
      <c r="I2920" s="1" t="s">
        <v>9973</v>
      </c>
      <c r="J2920" s="1" t="s">
        <v>9971</v>
      </c>
      <c r="K2920" s="1" t="s">
        <v>15</v>
      </c>
      <c r="L2920" s="1" t="s">
        <v>9974</v>
      </c>
      <c r="M2920" s="1" t="s">
        <v>9975</v>
      </c>
    </row>
    <row r="2921" spans="1:16">
      <c r="A2921" s="2" t="s">
        <v>9979</v>
      </c>
      <c r="B2921" s="1" t="s">
        <v>9980</v>
      </c>
      <c r="C2921" s="3">
        <v>45683.146539351903</v>
      </c>
      <c r="D2921" s="1" t="s">
        <v>9981</v>
      </c>
      <c r="E2921" s="1" t="s">
        <v>9971</v>
      </c>
      <c r="F2921" s="1" t="s">
        <v>9933</v>
      </c>
      <c r="G2921" s="1" t="s">
        <v>3524</v>
      </c>
      <c r="H2921" s="1" t="s">
        <v>9972</v>
      </c>
      <c r="I2921" s="1" t="s">
        <v>9973</v>
      </c>
      <c r="J2921" s="1" t="s">
        <v>9971</v>
      </c>
      <c r="K2921" s="1" t="s">
        <v>15</v>
      </c>
      <c r="L2921" s="1" t="s">
        <v>9974</v>
      </c>
      <c r="M2921" s="1" t="s">
        <v>9975</v>
      </c>
    </row>
    <row r="2922" spans="1:16">
      <c r="A2922" s="2" t="s">
        <v>9982</v>
      </c>
      <c r="B2922" s="1" t="s">
        <v>9983</v>
      </c>
      <c r="C2922" s="3">
        <v>45683.146539351903</v>
      </c>
      <c r="D2922" s="1" t="s">
        <v>9984</v>
      </c>
      <c r="E2922" s="1" t="s">
        <v>9971</v>
      </c>
      <c r="F2922" s="1" t="s">
        <v>9933</v>
      </c>
      <c r="G2922" s="1" t="s">
        <v>3524</v>
      </c>
      <c r="H2922" s="1" t="s">
        <v>9972</v>
      </c>
      <c r="I2922" s="1" t="s">
        <v>9973</v>
      </c>
      <c r="J2922" s="1" t="s">
        <v>9971</v>
      </c>
      <c r="K2922" s="1" t="s">
        <v>15</v>
      </c>
      <c r="L2922" s="1" t="s">
        <v>9974</v>
      </c>
      <c r="M2922" s="1" t="s">
        <v>9975</v>
      </c>
    </row>
    <row r="2923" spans="1:16">
      <c r="A2923" s="2" t="s">
        <v>9985</v>
      </c>
      <c r="B2923" s="1" t="s">
        <v>9986</v>
      </c>
      <c r="C2923" s="3">
        <v>45683.146539351903</v>
      </c>
      <c r="D2923" s="1" t="s">
        <v>9987</v>
      </c>
      <c r="E2923" s="1" t="s">
        <v>9971</v>
      </c>
      <c r="F2923" s="1" t="s">
        <v>9933</v>
      </c>
      <c r="G2923" s="1" t="s">
        <v>3524</v>
      </c>
      <c r="H2923" s="1" t="s">
        <v>9972</v>
      </c>
      <c r="I2923" s="1" t="s">
        <v>9973</v>
      </c>
      <c r="J2923" s="1" t="s">
        <v>9971</v>
      </c>
      <c r="K2923" s="1" t="s">
        <v>15</v>
      </c>
      <c r="L2923" s="1" t="s">
        <v>9974</v>
      </c>
      <c r="M2923" s="1" t="s">
        <v>9975</v>
      </c>
    </row>
    <row r="2924" spans="1:16">
      <c r="A2924" s="2" t="s">
        <v>9988</v>
      </c>
      <c r="B2924" s="1" t="s">
        <v>9989</v>
      </c>
      <c r="C2924" s="3">
        <v>45683.146539351903</v>
      </c>
      <c r="D2924" s="1" t="s">
        <v>9990</v>
      </c>
      <c r="E2924" s="1" t="s">
        <v>9971</v>
      </c>
      <c r="F2924" s="1" t="s">
        <v>9933</v>
      </c>
      <c r="G2924" s="1" t="s">
        <v>3524</v>
      </c>
      <c r="H2924" s="1" t="s">
        <v>9972</v>
      </c>
      <c r="I2924" s="1" t="s">
        <v>9973</v>
      </c>
      <c r="J2924" s="1" t="s">
        <v>9971</v>
      </c>
      <c r="K2924" s="1" t="s">
        <v>15</v>
      </c>
      <c r="L2924" s="1" t="s">
        <v>9974</v>
      </c>
      <c r="M2924" s="1" t="s">
        <v>9975</v>
      </c>
    </row>
    <row r="2925" spans="1:16">
      <c r="A2925" s="2" t="s">
        <v>9991</v>
      </c>
      <c r="B2925" s="1" t="s">
        <v>9992</v>
      </c>
      <c r="C2925" s="3">
        <v>45683.146539351903</v>
      </c>
      <c r="D2925" s="1" t="s">
        <v>9993</v>
      </c>
      <c r="E2925" s="1" t="s">
        <v>9971</v>
      </c>
      <c r="F2925" s="1" t="s">
        <v>9933</v>
      </c>
      <c r="G2925" s="1" t="s">
        <v>3524</v>
      </c>
      <c r="H2925" s="1" t="s">
        <v>9972</v>
      </c>
      <c r="I2925" s="1" t="s">
        <v>9973</v>
      </c>
      <c r="J2925" s="1" t="s">
        <v>9971</v>
      </c>
      <c r="K2925" s="1" t="s">
        <v>15</v>
      </c>
      <c r="L2925" s="1" t="s">
        <v>9974</v>
      </c>
      <c r="M2925" s="1" t="s">
        <v>9975</v>
      </c>
    </row>
    <row r="2926" spans="1:16">
      <c r="A2926" s="2" t="s">
        <v>9994</v>
      </c>
      <c r="B2926" s="1" t="s">
        <v>9995</v>
      </c>
      <c r="C2926" s="3">
        <v>45683.146539351903</v>
      </c>
      <c r="D2926" s="1" t="s">
        <v>9996</v>
      </c>
      <c r="E2926" s="1" t="s">
        <v>9971</v>
      </c>
      <c r="F2926" s="1" t="s">
        <v>9933</v>
      </c>
      <c r="G2926" s="1" t="s">
        <v>3524</v>
      </c>
      <c r="H2926" s="1" t="s">
        <v>9972</v>
      </c>
      <c r="I2926" s="1" t="s">
        <v>9973</v>
      </c>
      <c r="J2926" s="1" t="s">
        <v>9971</v>
      </c>
      <c r="K2926" s="1" t="s">
        <v>15</v>
      </c>
      <c r="L2926" s="1" t="s">
        <v>9974</v>
      </c>
      <c r="M2926" s="1" t="s">
        <v>9975</v>
      </c>
    </row>
    <row r="2927" spans="1:16">
      <c r="A2927" s="2" t="s">
        <v>9997</v>
      </c>
      <c r="B2927" s="1" t="s">
        <v>9998</v>
      </c>
      <c r="C2927" s="3">
        <v>45683.146539351903</v>
      </c>
      <c r="D2927" s="1" t="s">
        <v>9999</v>
      </c>
      <c r="E2927" s="1" t="s">
        <v>9971</v>
      </c>
      <c r="F2927" s="1" t="s">
        <v>9933</v>
      </c>
      <c r="G2927" s="1" t="s">
        <v>3524</v>
      </c>
      <c r="H2927" s="1" t="s">
        <v>9972</v>
      </c>
      <c r="I2927" s="1" t="s">
        <v>9973</v>
      </c>
      <c r="J2927" s="1" t="s">
        <v>9971</v>
      </c>
      <c r="K2927" s="1" t="s">
        <v>15</v>
      </c>
      <c r="L2927" s="1" t="s">
        <v>9974</v>
      </c>
      <c r="M2927" s="1" t="s">
        <v>9975</v>
      </c>
    </row>
    <row r="2928" spans="1:16">
      <c r="A2928" s="2" t="s">
        <v>10000</v>
      </c>
      <c r="B2928" s="1" t="s">
        <v>10001</v>
      </c>
      <c r="C2928" s="3">
        <v>45683.146539351903</v>
      </c>
      <c r="D2928" s="1" t="s">
        <v>9973</v>
      </c>
      <c r="E2928" s="1" t="s">
        <v>9971</v>
      </c>
      <c r="F2928" s="1" t="s">
        <v>9933</v>
      </c>
      <c r="G2928" s="1" t="s">
        <v>3524</v>
      </c>
      <c r="H2928" s="1" t="s">
        <v>9972</v>
      </c>
      <c r="I2928" s="1" t="s">
        <v>9973</v>
      </c>
      <c r="J2928" s="1" t="s">
        <v>9971</v>
      </c>
      <c r="K2928" s="1" t="s">
        <v>15</v>
      </c>
      <c r="L2928" s="1" t="s">
        <v>9974</v>
      </c>
      <c r="M2928" s="1" t="s">
        <v>9975</v>
      </c>
    </row>
    <row r="2929" spans="1:13">
      <c r="A2929" s="2" t="s">
        <v>10002</v>
      </c>
      <c r="B2929" s="1" t="s">
        <v>10003</v>
      </c>
      <c r="C2929" s="3">
        <v>45597.761064814797</v>
      </c>
      <c r="D2929" s="1" t="s">
        <v>10004</v>
      </c>
      <c r="E2929" s="1" t="s">
        <v>9971</v>
      </c>
      <c r="F2929" s="1" t="s">
        <v>9933</v>
      </c>
      <c r="G2929" s="1" t="s">
        <v>10005</v>
      </c>
      <c r="H2929" s="1" t="s">
        <v>10006</v>
      </c>
      <c r="I2929" s="1" t="s">
        <v>10007</v>
      </c>
      <c r="J2929" s="1" t="s">
        <v>9971</v>
      </c>
      <c r="K2929" s="1" t="s">
        <v>15</v>
      </c>
      <c r="L2929" s="1" t="s">
        <v>10008</v>
      </c>
      <c r="M2929" s="1" t="s">
        <v>10009</v>
      </c>
    </row>
    <row r="2930" spans="1:13">
      <c r="A2930" s="2" t="s">
        <v>10010</v>
      </c>
      <c r="B2930" s="1" t="s">
        <v>10011</v>
      </c>
      <c r="C2930" s="3">
        <v>45597.760983796303</v>
      </c>
      <c r="D2930" s="1" t="s">
        <v>10012</v>
      </c>
      <c r="E2930" s="1" t="s">
        <v>10013</v>
      </c>
      <c r="F2930" s="1" t="s">
        <v>9933</v>
      </c>
      <c r="G2930" s="1" t="s">
        <v>1335</v>
      </c>
      <c r="H2930" s="1" t="s">
        <v>10014</v>
      </c>
      <c r="I2930" s="1" t="s">
        <v>10015</v>
      </c>
      <c r="J2930" s="1" t="s">
        <v>10013</v>
      </c>
      <c r="K2930" s="1" t="s">
        <v>15</v>
      </c>
      <c r="L2930" s="1" t="s">
        <v>10016</v>
      </c>
      <c r="M2930" s="1" t="s">
        <v>10017</v>
      </c>
    </row>
    <row r="2931" spans="1:13">
      <c r="A2931" s="2" t="s">
        <v>10018</v>
      </c>
      <c r="B2931" s="1" t="s">
        <v>10019</v>
      </c>
      <c r="C2931" s="3">
        <v>45597.760983796303</v>
      </c>
      <c r="D2931" s="1" t="s">
        <v>10020</v>
      </c>
      <c r="E2931" s="1" t="s">
        <v>10013</v>
      </c>
      <c r="F2931" s="1" t="s">
        <v>9933</v>
      </c>
      <c r="G2931" s="1" t="s">
        <v>1335</v>
      </c>
      <c r="H2931" s="1" t="s">
        <v>10014</v>
      </c>
      <c r="I2931" s="1" t="s">
        <v>10015</v>
      </c>
      <c r="J2931" s="1" t="s">
        <v>10013</v>
      </c>
      <c r="K2931" s="1" t="s">
        <v>15</v>
      </c>
      <c r="L2931" s="1" t="s">
        <v>10016</v>
      </c>
      <c r="M2931" s="1" t="s">
        <v>10017</v>
      </c>
    </row>
    <row r="2932" spans="1:13">
      <c r="A2932" s="2" t="s">
        <v>10021</v>
      </c>
      <c r="B2932" s="1" t="s">
        <v>10022</v>
      </c>
      <c r="C2932" s="3">
        <v>45597.760983796303</v>
      </c>
      <c r="D2932" s="1" t="s">
        <v>10023</v>
      </c>
      <c r="E2932" s="1" t="s">
        <v>10013</v>
      </c>
      <c r="F2932" s="1" t="s">
        <v>9933</v>
      </c>
      <c r="G2932" s="1" t="s">
        <v>1335</v>
      </c>
      <c r="H2932" s="1" t="s">
        <v>10014</v>
      </c>
      <c r="I2932" s="1" t="s">
        <v>10015</v>
      </c>
      <c r="J2932" s="1" t="s">
        <v>10013</v>
      </c>
      <c r="K2932" s="1" t="s">
        <v>15</v>
      </c>
      <c r="L2932" s="1" t="s">
        <v>10016</v>
      </c>
      <c r="M2932" s="1" t="s">
        <v>10017</v>
      </c>
    </row>
    <row r="2933" spans="1:13">
      <c r="A2933" s="2" t="s">
        <v>10024</v>
      </c>
      <c r="B2933" s="1" t="s">
        <v>10025</v>
      </c>
      <c r="C2933" s="3">
        <v>45597.760983796303</v>
      </c>
      <c r="D2933" s="1" t="s">
        <v>10026</v>
      </c>
      <c r="E2933" s="1" t="s">
        <v>10013</v>
      </c>
      <c r="F2933" s="1" t="s">
        <v>9933</v>
      </c>
      <c r="G2933" s="1" t="s">
        <v>1335</v>
      </c>
      <c r="H2933" s="1" t="s">
        <v>10014</v>
      </c>
      <c r="I2933" s="1" t="s">
        <v>10015</v>
      </c>
      <c r="J2933" s="1" t="s">
        <v>10013</v>
      </c>
      <c r="K2933" s="1" t="s">
        <v>15</v>
      </c>
      <c r="L2933" s="1" t="s">
        <v>10016</v>
      </c>
      <c r="M2933" s="1" t="s">
        <v>10017</v>
      </c>
    </row>
    <row r="2934" spans="1:13">
      <c r="A2934" s="2" t="s">
        <v>10027</v>
      </c>
      <c r="B2934" s="1" t="s">
        <v>10028</v>
      </c>
      <c r="C2934" s="3">
        <v>45597.760983796303</v>
      </c>
      <c r="D2934" s="1" t="s">
        <v>10029</v>
      </c>
      <c r="E2934" s="1" t="s">
        <v>10013</v>
      </c>
      <c r="F2934" s="1" t="s">
        <v>9933</v>
      </c>
      <c r="G2934" s="1" t="s">
        <v>1335</v>
      </c>
      <c r="H2934" s="1" t="s">
        <v>10014</v>
      </c>
      <c r="I2934" s="1" t="s">
        <v>10015</v>
      </c>
      <c r="J2934" s="1" t="s">
        <v>10013</v>
      </c>
      <c r="K2934" s="1" t="s">
        <v>15</v>
      </c>
      <c r="L2934" s="1" t="s">
        <v>10016</v>
      </c>
      <c r="M2934" s="1" t="s">
        <v>10017</v>
      </c>
    </row>
    <row r="2935" spans="1:13">
      <c r="A2935" s="2" t="s">
        <v>10030</v>
      </c>
      <c r="B2935" s="1" t="s">
        <v>10031</v>
      </c>
      <c r="C2935" s="3">
        <v>45597.761064814797</v>
      </c>
      <c r="D2935" s="1" t="s">
        <v>10032</v>
      </c>
      <c r="E2935" s="1" t="s">
        <v>9971</v>
      </c>
      <c r="F2935" s="1" t="s">
        <v>9933</v>
      </c>
      <c r="G2935" s="1" t="s">
        <v>10005</v>
      </c>
      <c r="H2935" s="1" t="s">
        <v>10006</v>
      </c>
      <c r="I2935" s="1" t="s">
        <v>10007</v>
      </c>
      <c r="J2935" s="1" t="s">
        <v>9971</v>
      </c>
      <c r="K2935" s="1" t="s">
        <v>15</v>
      </c>
      <c r="L2935" s="1" t="s">
        <v>10008</v>
      </c>
      <c r="M2935" s="1" t="s">
        <v>10009</v>
      </c>
    </row>
    <row r="2936" spans="1:13">
      <c r="A2936" s="2" t="s">
        <v>10033</v>
      </c>
      <c r="B2936" s="1" t="s">
        <v>10034</v>
      </c>
      <c r="C2936" s="3">
        <v>45597.761064814797</v>
      </c>
      <c r="D2936" s="1" t="s">
        <v>10035</v>
      </c>
      <c r="E2936" s="1" t="s">
        <v>9971</v>
      </c>
      <c r="F2936" s="1" t="s">
        <v>9933</v>
      </c>
      <c r="G2936" s="1" t="s">
        <v>10005</v>
      </c>
      <c r="H2936" s="1" t="s">
        <v>10006</v>
      </c>
      <c r="I2936" s="1" t="s">
        <v>10007</v>
      </c>
      <c r="J2936" s="1" t="s">
        <v>9971</v>
      </c>
      <c r="K2936" s="1" t="s">
        <v>15</v>
      </c>
      <c r="L2936" s="1" t="s">
        <v>10008</v>
      </c>
      <c r="M2936" s="1" t="s">
        <v>10009</v>
      </c>
    </row>
    <row r="2937" spans="1:13">
      <c r="A2937" s="2" t="s">
        <v>10036</v>
      </c>
      <c r="B2937" s="1" t="s">
        <v>10037</v>
      </c>
      <c r="C2937" s="3">
        <v>45597.761064814797</v>
      </c>
      <c r="D2937" s="1" t="s">
        <v>10038</v>
      </c>
      <c r="E2937" s="1" t="s">
        <v>9971</v>
      </c>
      <c r="F2937" s="1" t="s">
        <v>9933</v>
      </c>
      <c r="G2937" s="1" t="s">
        <v>10005</v>
      </c>
      <c r="H2937" s="1" t="s">
        <v>10006</v>
      </c>
      <c r="I2937" s="1" t="s">
        <v>10007</v>
      </c>
      <c r="J2937" s="1" t="s">
        <v>9971</v>
      </c>
      <c r="K2937" s="1" t="s">
        <v>15</v>
      </c>
      <c r="L2937" s="1" t="s">
        <v>10008</v>
      </c>
      <c r="M2937" s="1" t="s">
        <v>10009</v>
      </c>
    </row>
    <row r="2938" spans="1:13">
      <c r="A2938" s="2" t="s">
        <v>10039</v>
      </c>
      <c r="B2938" s="1" t="s">
        <v>10040</v>
      </c>
      <c r="C2938" s="3">
        <v>45597.761064814797</v>
      </c>
      <c r="D2938" s="1" t="s">
        <v>10041</v>
      </c>
      <c r="E2938" s="1" t="s">
        <v>9971</v>
      </c>
      <c r="F2938" s="1" t="s">
        <v>9933</v>
      </c>
      <c r="G2938" s="1" t="s">
        <v>10005</v>
      </c>
      <c r="H2938" s="1" t="s">
        <v>10006</v>
      </c>
      <c r="I2938" s="1" t="s">
        <v>10007</v>
      </c>
      <c r="J2938" s="1" t="s">
        <v>9971</v>
      </c>
      <c r="K2938" s="1" t="s">
        <v>15</v>
      </c>
      <c r="L2938" s="1" t="s">
        <v>10008</v>
      </c>
      <c r="M2938" s="1" t="s">
        <v>10009</v>
      </c>
    </row>
    <row r="2939" spans="1:13">
      <c r="A2939" s="2" t="s">
        <v>10042</v>
      </c>
      <c r="B2939" s="1" t="s">
        <v>10043</v>
      </c>
      <c r="C2939" s="3">
        <v>45597.761064814797</v>
      </c>
      <c r="D2939" s="1" t="s">
        <v>10044</v>
      </c>
      <c r="E2939" s="1" t="s">
        <v>9971</v>
      </c>
      <c r="F2939" s="1" t="s">
        <v>9933</v>
      </c>
      <c r="G2939" s="1" t="s">
        <v>10005</v>
      </c>
      <c r="H2939" s="1" t="s">
        <v>10006</v>
      </c>
      <c r="I2939" s="1" t="s">
        <v>10007</v>
      </c>
      <c r="J2939" s="1" t="s">
        <v>9971</v>
      </c>
      <c r="K2939" s="1" t="s">
        <v>15</v>
      </c>
      <c r="L2939" s="1" t="s">
        <v>10008</v>
      </c>
      <c r="M2939" s="1" t="s">
        <v>10009</v>
      </c>
    </row>
    <row r="2940" spans="1:13">
      <c r="A2940" s="2" t="s">
        <v>10045</v>
      </c>
      <c r="B2940" s="1" t="s">
        <v>10046</v>
      </c>
      <c r="C2940" s="3">
        <v>45597.761064814797</v>
      </c>
      <c r="D2940" s="1" t="s">
        <v>10035</v>
      </c>
      <c r="E2940" s="1" t="s">
        <v>9971</v>
      </c>
      <c r="F2940" s="1" t="s">
        <v>9933</v>
      </c>
      <c r="G2940" s="1" t="s">
        <v>10005</v>
      </c>
      <c r="H2940" s="1" t="s">
        <v>10006</v>
      </c>
      <c r="I2940" s="1" t="s">
        <v>10007</v>
      </c>
      <c r="J2940" s="1" t="s">
        <v>9971</v>
      </c>
      <c r="K2940" s="1" t="s">
        <v>15</v>
      </c>
      <c r="L2940" s="1" t="s">
        <v>10008</v>
      </c>
      <c r="M2940" s="1" t="s">
        <v>10009</v>
      </c>
    </row>
    <row r="2941" spans="1:13">
      <c r="A2941" s="2" t="s">
        <v>10047</v>
      </c>
      <c r="B2941" s="1" t="s">
        <v>10048</v>
      </c>
      <c r="C2941" s="3">
        <v>45597.761064814797</v>
      </c>
      <c r="D2941" s="1" t="s">
        <v>10049</v>
      </c>
      <c r="E2941" s="1" t="s">
        <v>9971</v>
      </c>
      <c r="F2941" s="1" t="s">
        <v>9933</v>
      </c>
      <c r="G2941" s="1" t="s">
        <v>10005</v>
      </c>
      <c r="H2941" s="1" t="s">
        <v>10006</v>
      </c>
      <c r="I2941" s="1" t="s">
        <v>10007</v>
      </c>
      <c r="J2941" s="1" t="s">
        <v>9971</v>
      </c>
      <c r="K2941" s="1" t="s">
        <v>15</v>
      </c>
      <c r="L2941" s="1" t="s">
        <v>10008</v>
      </c>
      <c r="M2941" s="1" t="s">
        <v>10009</v>
      </c>
    </row>
    <row r="2942" spans="1:13">
      <c r="A2942" s="2" t="s">
        <v>10050</v>
      </c>
      <c r="B2942" s="1" t="s">
        <v>10051</v>
      </c>
      <c r="C2942" s="3">
        <v>45597.761064814797</v>
      </c>
      <c r="D2942" s="1" t="s">
        <v>10052</v>
      </c>
      <c r="E2942" s="1" t="s">
        <v>9971</v>
      </c>
      <c r="F2942" s="1" t="s">
        <v>9933</v>
      </c>
      <c r="G2942" s="1" t="s">
        <v>10005</v>
      </c>
      <c r="H2942" s="1" t="s">
        <v>10006</v>
      </c>
      <c r="I2942" s="1" t="s">
        <v>10007</v>
      </c>
      <c r="J2942" s="1" t="s">
        <v>9971</v>
      </c>
      <c r="K2942" s="1" t="s">
        <v>15</v>
      </c>
      <c r="L2942" s="1" t="s">
        <v>10008</v>
      </c>
      <c r="M2942" s="1" t="s">
        <v>10009</v>
      </c>
    </row>
    <row r="2943" spans="1:13">
      <c r="A2943" s="2" t="s">
        <v>10053</v>
      </c>
      <c r="B2943" s="1" t="s">
        <v>10054</v>
      </c>
      <c r="C2943" s="3">
        <v>45597.761076388902</v>
      </c>
      <c r="D2943" s="1" t="s">
        <v>10055</v>
      </c>
      <c r="E2943" s="1" t="s">
        <v>9971</v>
      </c>
      <c r="F2943" s="1" t="s">
        <v>9933</v>
      </c>
      <c r="G2943" s="1" t="s">
        <v>10005</v>
      </c>
      <c r="H2943" s="1" t="s">
        <v>10006</v>
      </c>
      <c r="I2943" s="1" t="s">
        <v>10007</v>
      </c>
      <c r="J2943" s="1" t="s">
        <v>9971</v>
      </c>
      <c r="K2943" s="1" t="s">
        <v>15</v>
      </c>
      <c r="L2943" s="1" t="s">
        <v>10008</v>
      </c>
      <c r="M2943" s="1" t="s">
        <v>10009</v>
      </c>
    </row>
    <row r="2944" spans="1:13">
      <c r="A2944" s="2" t="s">
        <v>10056</v>
      </c>
      <c r="B2944" s="1" t="s">
        <v>10057</v>
      </c>
      <c r="C2944" s="3">
        <v>45597.761076388902</v>
      </c>
      <c r="D2944" s="1" t="s">
        <v>10058</v>
      </c>
      <c r="E2944" s="1" t="s">
        <v>9971</v>
      </c>
      <c r="F2944" s="1" t="s">
        <v>9933</v>
      </c>
      <c r="G2944" s="1" t="s">
        <v>10005</v>
      </c>
      <c r="H2944" s="1" t="s">
        <v>10006</v>
      </c>
      <c r="I2944" s="1" t="s">
        <v>10007</v>
      </c>
      <c r="J2944" s="1" t="s">
        <v>9971</v>
      </c>
      <c r="K2944" s="1" t="s">
        <v>15</v>
      </c>
      <c r="L2944" s="1" t="s">
        <v>10008</v>
      </c>
      <c r="M2944" s="1" t="s">
        <v>10009</v>
      </c>
    </row>
    <row r="2945" spans="1:16">
      <c r="A2945" s="2" t="s">
        <v>10059</v>
      </c>
      <c r="B2945" s="1" t="s">
        <v>10060</v>
      </c>
      <c r="C2945" s="3">
        <v>45597.597673611097</v>
      </c>
      <c r="D2945" s="1" t="s">
        <v>10061</v>
      </c>
      <c r="E2945" s="1" t="s">
        <v>9971</v>
      </c>
      <c r="F2945" s="1" t="s">
        <v>9933</v>
      </c>
      <c r="G2945" s="1" t="s">
        <v>196</v>
      </c>
      <c r="H2945" s="1" t="s">
        <v>10062</v>
      </c>
      <c r="I2945" s="1" t="s">
        <v>10063</v>
      </c>
      <c r="J2945" s="1" t="s">
        <v>9971</v>
      </c>
      <c r="K2945" s="1" t="s">
        <v>15</v>
      </c>
      <c r="L2945" s="1" t="s">
        <v>10064</v>
      </c>
      <c r="M2945" s="1" t="s">
        <v>10065</v>
      </c>
    </row>
    <row r="2946" spans="1:16">
      <c r="A2946" s="2" t="s">
        <v>10066</v>
      </c>
      <c r="B2946" s="1" t="s">
        <v>10067</v>
      </c>
      <c r="C2946" s="3">
        <v>45622.553912037001</v>
      </c>
      <c r="D2946" s="1" t="s">
        <v>10068</v>
      </c>
      <c r="E2946" s="1" t="s">
        <v>10069</v>
      </c>
      <c r="F2946" s="1" t="s">
        <v>9933</v>
      </c>
      <c r="G2946" s="1" t="s">
        <v>10070</v>
      </c>
      <c r="H2946" s="1" t="s">
        <v>10071</v>
      </c>
      <c r="I2946" s="1" t="s">
        <v>10068</v>
      </c>
      <c r="J2946" s="1" t="s">
        <v>10069</v>
      </c>
      <c r="K2946" s="1" t="s">
        <v>15</v>
      </c>
      <c r="L2946" s="1" t="s">
        <v>10072</v>
      </c>
      <c r="M2946" s="1" t="s">
        <v>10073</v>
      </c>
    </row>
    <row r="2947" spans="1:16">
      <c r="A2947" s="2" t="s">
        <v>10074</v>
      </c>
      <c r="B2947" s="1" t="s">
        <v>10075</v>
      </c>
      <c r="C2947" s="3">
        <v>45597.597673611097</v>
      </c>
      <c r="D2947" s="1" t="s">
        <v>10076</v>
      </c>
      <c r="E2947" s="1" t="s">
        <v>9971</v>
      </c>
      <c r="F2947" s="1" t="s">
        <v>9933</v>
      </c>
      <c r="G2947" s="1" t="s">
        <v>196</v>
      </c>
      <c r="H2947" s="1" t="s">
        <v>10062</v>
      </c>
      <c r="I2947" s="1" t="s">
        <v>10063</v>
      </c>
      <c r="J2947" s="1" t="s">
        <v>9971</v>
      </c>
      <c r="K2947" s="1" t="s">
        <v>15</v>
      </c>
      <c r="L2947" s="1" t="s">
        <v>10064</v>
      </c>
      <c r="M2947" s="1" t="s">
        <v>10065</v>
      </c>
    </row>
    <row r="2948" spans="1:16">
      <c r="A2948" s="2" t="s">
        <v>10077</v>
      </c>
      <c r="B2948" s="1" t="s">
        <v>10078</v>
      </c>
      <c r="C2948" s="3">
        <v>45597.597673611097</v>
      </c>
      <c r="D2948" s="1" t="s">
        <v>10079</v>
      </c>
      <c r="E2948" s="1" t="s">
        <v>9971</v>
      </c>
      <c r="F2948" s="1" t="s">
        <v>9933</v>
      </c>
      <c r="G2948" s="1" t="s">
        <v>196</v>
      </c>
      <c r="H2948" s="1" t="s">
        <v>10062</v>
      </c>
      <c r="I2948" s="1" t="s">
        <v>10063</v>
      </c>
      <c r="J2948" s="1" t="s">
        <v>9971</v>
      </c>
      <c r="K2948" s="1" t="s">
        <v>15</v>
      </c>
      <c r="L2948" s="1" t="s">
        <v>10064</v>
      </c>
      <c r="M2948" s="1" t="s">
        <v>10065</v>
      </c>
    </row>
    <row r="2949" spans="1:16">
      <c r="A2949" s="2" t="s">
        <v>10080</v>
      </c>
      <c r="B2949" s="1" t="s">
        <v>10081</v>
      </c>
      <c r="C2949" s="3">
        <v>45597.597673611097</v>
      </c>
      <c r="D2949" s="1" t="s">
        <v>10082</v>
      </c>
      <c r="E2949" s="1" t="s">
        <v>9971</v>
      </c>
      <c r="F2949" s="1" t="s">
        <v>9933</v>
      </c>
      <c r="G2949" s="1" t="s">
        <v>196</v>
      </c>
      <c r="H2949" s="1" t="s">
        <v>10062</v>
      </c>
      <c r="I2949" s="1" t="s">
        <v>10063</v>
      </c>
      <c r="J2949" s="1" t="s">
        <v>9971</v>
      </c>
      <c r="K2949" s="1" t="s">
        <v>15</v>
      </c>
      <c r="L2949" s="1" t="s">
        <v>10064</v>
      </c>
      <c r="M2949" s="1" t="s">
        <v>10065</v>
      </c>
    </row>
    <row r="2950" spans="1:16">
      <c r="A2950" s="2" t="s">
        <v>10083</v>
      </c>
      <c r="B2950" s="1" t="s">
        <v>10084</v>
      </c>
      <c r="C2950" s="3">
        <v>45597.597673611097</v>
      </c>
      <c r="D2950" s="1" t="s">
        <v>10085</v>
      </c>
      <c r="E2950" s="1" t="s">
        <v>9971</v>
      </c>
      <c r="F2950" s="1" t="s">
        <v>9933</v>
      </c>
      <c r="G2950" s="1" t="s">
        <v>196</v>
      </c>
      <c r="H2950" s="1" t="s">
        <v>10062</v>
      </c>
      <c r="I2950" s="1" t="s">
        <v>10063</v>
      </c>
      <c r="J2950" s="1" t="s">
        <v>9971</v>
      </c>
      <c r="K2950" s="1" t="s">
        <v>15</v>
      </c>
      <c r="L2950" s="1" t="s">
        <v>10064</v>
      </c>
      <c r="M2950" s="1" t="s">
        <v>10065</v>
      </c>
    </row>
    <row r="2951" spans="1:16">
      <c r="A2951" s="2" t="s">
        <v>10086</v>
      </c>
      <c r="B2951" s="1" t="s">
        <v>10087</v>
      </c>
      <c r="C2951" s="3">
        <v>45617.6589930556</v>
      </c>
      <c r="D2951" s="1" t="s">
        <v>10088</v>
      </c>
      <c r="E2951" s="1" t="s">
        <v>10089</v>
      </c>
      <c r="F2951" s="1" t="s">
        <v>10090</v>
      </c>
      <c r="G2951" s="1" t="s">
        <v>10091</v>
      </c>
      <c r="H2951" s="1" t="s">
        <v>10092</v>
      </c>
      <c r="I2951" s="1" t="s">
        <v>10088</v>
      </c>
      <c r="J2951" s="1" t="s">
        <v>10089</v>
      </c>
      <c r="K2951" s="1" t="s">
        <v>15</v>
      </c>
      <c r="L2951" s="1" t="s">
        <v>10093</v>
      </c>
      <c r="M2951" s="1" t="s">
        <v>10094</v>
      </c>
      <c r="P2951" s="1" t="s">
        <v>10095</v>
      </c>
    </row>
    <row r="2952" spans="1:16">
      <c r="A2952" s="2" t="s">
        <v>10096</v>
      </c>
      <c r="B2952" s="1" t="s">
        <v>10097</v>
      </c>
      <c r="C2952" s="3">
        <v>45638.855081018497</v>
      </c>
      <c r="D2952" s="1" t="s">
        <v>10098</v>
      </c>
      <c r="E2952" s="1" t="s">
        <v>10089</v>
      </c>
      <c r="F2952" s="1" t="s">
        <v>10090</v>
      </c>
      <c r="G2952" s="1" t="s">
        <v>899</v>
      </c>
      <c r="H2952" s="1" t="s">
        <v>10099</v>
      </c>
      <c r="I2952" s="1" t="s">
        <v>10100</v>
      </c>
      <c r="J2952" s="1" t="s">
        <v>10089</v>
      </c>
      <c r="K2952" s="1" t="s">
        <v>15</v>
      </c>
      <c r="L2952" s="1" t="s">
        <v>10101</v>
      </c>
      <c r="M2952" s="1" t="s">
        <v>10102</v>
      </c>
      <c r="P2952" s="1" t="s">
        <v>10103</v>
      </c>
    </row>
    <row r="2953" spans="1:16">
      <c r="A2953" s="2" t="s">
        <v>10104</v>
      </c>
      <c r="B2953" s="1" t="s">
        <v>10105</v>
      </c>
      <c r="C2953" s="3">
        <v>45638.855081018497</v>
      </c>
      <c r="D2953" s="1" t="s">
        <v>10106</v>
      </c>
      <c r="E2953" s="1" t="s">
        <v>10089</v>
      </c>
      <c r="F2953" s="1" t="s">
        <v>10090</v>
      </c>
      <c r="G2953" s="1" t="s">
        <v>899</v>
      </c>
      <c r="H2953" s="1" t="s">
        <v>10099</v>
      </c>
      <c r="I2953" s="1" t="s">
        <v>10100</v>
      </c>
      <c r="J2953" s="1" t="s">
        <v>10089</v>
      </c>
      <c r="K2953" s="1" t="s">
        <v>15</v>
      </c>
      <c r="L2953" s="1" t="s">
        <v>10101</v>
      </c>
      <c r="M2953" s="1" t="s">
        <v>10102</v>
      </c>
      <c r="P2953" s="1" t="s">
        <v>10103</v>
      </c>
    </row>
    <row r="2954" spans="1:16">
      <c r="A2954" s="2" t="s">
        <v>10107</v>
      </c>
      <c r="B2954" s="1" t="s">
        <v>10108</v>
      </c>
      <c r="C2954" s="3">
        <v>45638.855092592603</v>
      </c>
      <c r="D2954" s="1" t="s">
        <v>10109</v>
      </c>
      <c r="E2954" s="1" t="s">
        <v>10089</v>
      </c>
      <c r="F2954" s="1" t="s">
        <v>10090</v>
      </c>
      <c r="G2954" s="1" t="s">
        <v>899</v>
      </c>
      <c r="H2954" s="1" t="s">
        <v>10099</v>
      </c>
      <c r="I2954" s="1" t="s">
        <v>10100</v>
      </c>
      <c r="J2954" s="1" t="s">
        <v>10089</v>
      </c>
      <c r="K2954" s="1" t="s">
        <v>15</v>
      </c>
      <c r="L2954" s="1" t="s">
        <v>10101</v>
      </c>
      <c r="M2954" s="1" t="s">
        <v>10102</v>
      </c>
      <c r="P2954" s="1" t="s">
        <v>10103</v>
      </c>
    </row>
    <row r="2955" spans="1:16">
      <c r="A2955" s="2" t="s">
        <v>10110</v>
      </c>
      <c r="B2955" s="1" t="s">
        <v>10111</v>
      </c>
      <c r="C2955" s="3">
        <v>45638.855092592603</v>
      </c>
      <c r="D2955" s="1" t="s">
        <v>10112</v>
      </c>
      <c r="E2955" s="1" t="s">
        <v>10089</v>
      </c>
      <c r="F2955" s="1" t="s">
        <v>10090</v>
      </c>
      <c r="G2955" s="1" t="s">
        <v>899</v>
      </c>
      <c r="H2955" s="1" t="s">
        <v>10099</v>
      </c>
      <c r="I2955" s="1" t="s">
        <v>10100</v>
      </c>
      <c r="J2955" s="1" t="s">
        <v>10089</v>
      </c>
      <c r="K2955" s="1" t="s">
        <v>15</v>
      </c>
      <c r="L2955" s="1" t="s">
        <v>10101</v>
      </c>
      <c r="M2955" s="1" t="s">
        <v>10102</v>
      </c>
      <c r="P2955" s="1" t="s">
        <v>10103</v>
      </c>
    </row>
    <row r="2956" spans="1:16">
      <c r="A2956" s="2" t="s">
        <v>10113</v>
      </c>
      <c r="B2956" s="1" t="s">
        <v>10114</v>
      </c>
      <c r="C2956" s="3">
        <v>45665.590196759302</v>
      </c>
      <c r="D2956" s="1" t="s">
        <v>10115</v>
      </c>
      <c r="E2956" s="1" t="s">
        <v>10116</v>
      </c>
      <c r="F2956" s="1" t="s">
        <v>10117</v>
      </c>
      <c r="G2956" s="1" t="s">
        <v>10118</v>
      </c>
      <c r="H2956" s="1" t="s">
        <v>10119</v>
      </c>
      <c r="I2956" s="1" t="s">
        <v>10120</v>
      </c>
      <c r="J2956" s="1" t="s">
        <v>10116</v>
      </c>
      <c r="K2956" s="1" t="s">
        <v>15</v>
      </c>
      <c r="L2956" s="1" t="s">
        <v>10121</v>
      </c>
      <c r="M2956" s="1" t="s">
        <v>10122</v>
      </c>
      <c r="N2956" s="1" t="s">
        <v>10122</v>
      </c>
      <c r="O2956" s="1" t="s">
        <v>10123</v>
      </c>
    </row>
    <row r="2957" spans="1:16">
      <c r="A2957" s="2" t="s">
        <v>10124</v>
      </c>
      <c r="B2957" s="1" t="s">
        <v>10125</v>
      </c>
      <c r="C2957" s="3">
        <v>45665.590208333299</v>
      </c>
      <c r="D2957" s="1" t="s">
        <v>10126</v>
      </c>
      <c r="E2957" s="1" t="s">
        <v>10116</v>
      </c>
      <c r="F2957" s="1" t="s">
        <v>10117</v>
      </c>
      <c r="G2957" s="1" t="s">
        <v>10118</v>
      </c>
      <c r="H2957" s="1" t="s">
        <v>10119</v>
      </c>
      <c r="I2957" s="1" t="s">
        <v>10120</v>
      </c>
      <c r="J2957" s="1" t="s">
        <v>10116</v>
      </c>
      <c r="K2957" s="1" t="s">
        <v>15</v>
      </c>
      <c r="L2957" s="1" t="s">
        <v>10121</v>
      </c>
      <c r="M2957" s="1" t="s">
        <v>10122</v>
      </c>
      <c r="N2957" s="1" t="s">
        <v>10122</v>
      </c>
      <c r="O2957" s="1" t="s">
        <v>10123</v>
      </c>
    </row>
    <row r="2958" spans="1:16">
      <c r="A2958" s="2" t="s">
        <v>10127</v>
      </c>
      <c r="B2958" s="1" t="s">
        <v>10128</v>
      </c>
      <c r="C2958" s="3">
        <v>45665.590208333299</v>
      </c>
      <c r="D2958" s="1" t="s">
        <v>10129</v>
      </c>
      <c r="E2958" s="1" t="s">
        <v>10116</v>
      </c>
      <c r="F2958" s="1" t="s">
        <v>10117</v>
      </c>
      <c r="G2958" s="1" t="s">
        <v>10118</v>
      </c>
      <c r="H2958" s="1" t="s">
        <v>10119</v>
      </c>
      <c r="I2958" s="1" t="s">
        <v>10120</v>
      </c>
      <c r="J2958" s="1" t="s">
        <v>10116</v>
      </c>
      <c r="K2958" s="1" t="s">
        <v>15</v>
      </c>
      <c r="L2958" s="1" t="s">
        <v>10121</v>
      </c>
      <c r="M2958" s="1" t="s">
        <v>10122</v>
      </c>
      <c r="N2958" s="1" t="s">
        <v>10122</v>
      </c>
      <c r="O2958" s="1" t="s">
        <v>10123</v>
      </c>
    </row>
    <row r="2959" spans="1:16">
      <c r="A2959" s="2" t="s">
        <v>10130</v>
      </c>
      <c r="B2959" s="1" t="s">
        <v>10131</v>
      </c>
      <c r="C2959" s="3">
        <v>45665.590208333299</v>
      </c>
      <c r="D2959" s="1" t="s">
        <v>10132</v>
      </c>
      <c r="E2959" s="1" t="s">
        <v>10116</v>
      </c>
      <c r="F2959" s="1" t="s">
        <v>10117</v>
      </c>
      <c r="G2959" s="1" t="s">
        <v>10118</v>
      </c>
      <c r="H2959" s="1" t="s">
        <v>10119</v>
      </c>
      <c r="I2959" s="1" t="s">
        <v>10120</v>
      </c>
      <c r="J2959" s="1" t="s">
        <v>10116</v>
      </c>
      <c r="K2959" s="1" t="s">
        <v>15</v>
      </c>
      <c r="L2959" s="1" t="s">
        <v>10121</v>
      </c>
      <c r="M2959" s="1" t="s">
        <v>10122</v>
      </c>
      <c r="N2959" s="1" t="s">
        <v>10122</v>
      </c>
      <c r="O2959" s="1" t="s">
        <v>10123</v>
      </c>
    </row>
    <row r="2960" spans="1:16">
      <c r="A2960" s="2" t="s">
        <v>10133</v>
      </c>
      <c r="B2960" s="1" t="s">
        <v>10134</v>
      </c>
      <c r="C2960" s="3">
        <v>45687.3062152778</v>
      </c>
      <c r="D2960" s="1" t="s">
        <v>10135</v>
      </c>
      <c r="E2960" s="1" t="s">
        <v>10136</v>
      </c>
      <c r="F2960" s="1" t="s">
        <v>10137</v>
      </c>
      <c r="G2960" s="1" t="s">
        <v>5148</v>
      </c>
      <c r="H2960" s="1" t="s">
        <v>10138</v>
      </c>
      <c r="I2960" s="1" t="s">
        <v>10139</v>
      </c>
      <c r="J2960" s="1" t="s">
        <v>10136</v>
      </c>
      <c r="K2960" s="1" t="s">
        <v>15</v>
      </c>
      <c r="L2960" s="1" t="s">
        <v>10140</v>
      </c>
      <c r="M2960" s="1" t="s">
        <v>10141</v>
      </c>
    </row>
    <row r="2961" spans="1:16">
      <c r="A2961" s="2" t="s">
        <v>10142</v>
      </c>
      <c r="B2961" s="1" t="s">
        <v>10143</v>
      </c>
      <c r="C2961" s="3">
        <v>45687.3062152778</v>
      </c>
      <c r="D2961" s="1" t="s">
        <v>10144</v>
      </c>
      <c r="E2961" s="1" t="s">
        <v>10136</v>
      </c>
      <c r="F2961" s="1" t="s">
        <v>10137</v>
      </c>
      <c r="G2961" s="1" t="s">
        <v>5148</v>
      </c>
      <c r="H2961" s="1" t="s">
        <v>10138</v>
      </c>
      <c r="I2961" s="1" t="s">
        <v>10139</v>
      </c>
      <c r="J2961" s="1" t="s">
        <v>10136</v>
      </c>
      <c r="K2961" s="1" t="s">
        <v>15</v>
      </c>
      <c r="L2961" s="1" t="s">
        <v>10140</v>
      </c>
      <c r="M2961" s="1" t="s">
        <v>10141</v>
      </c>
    </row>
    <row r="2962" spans="1:16">
      <c r="A2962" s="2" t="s">
        <v>10145</v>
      </c>
      <c r="B2962" s="1" t="s">
        <v>10146</v>
      </c>
      <c r="C2962" s="3">
        <v>45687.3062152778</v>
      </c>
      <c r="D2962" s="1" t="s">
        <v>10147</v>
      </c>
      <c r="E2962" s="1" t="s">
        <v>10136</v>
      </c>
      <c r="F2962" s="1" t="s">
        <v>10137</v>
      </c>
      <c r="G2962" s="1" t="s">
        <v>5148</v>
      </c>
      <c r="H2962" s="1" t="s">
        <v>10138</v>
      </c>
      <c r="I2962" s="1" t="s">
        <v>10139</v>
      </c>
      <c r="J2962" s="1" t="s">
        <v>10136</v>
      </c>
      <c r="K2962" s="1" t="s">
        <v>15</v>
      </c>
      <c r="L2962" s="1" t="s">
        <v>10140</v>
      </c>
      <c r="M2962" s="1" t="s">
        <v>10141</v>
      </c>
    </row>
    <row r="2963" spans="1:16">
      <c r="A2963" s="2" t="s">
        <v>10148</v>
      </c>
      <c r="B2963" s="1" t="s">
        <v>10149</v>
      </c>
      <c r="C2963" s="3">
        <v>45687.3062152778</v>
      </c>
      <c r="D2963" s="1" t="s">
        <v>10150</v>
      </c>
      <c r="E2963" s="1" t="s">
        <v>10136</v>
      </c>
      <c r="F2963" s="1" t="s">
        <v>10137</v>
      </c>
      <c r="G2963" s="1" t="s">
        <v>5148</v>
      </c>
      <c r="H2963" s="1" t="s">
        <v>10138</v>
      </c>
      <c r="I2963" s="1" t="s">
        <v>10139</v>
      </c>
      <c r="J2963" s="1" t="s">
        <v>10136</v>
      </c>
      <c r="K2963" s="1" t="s">
        <v>15</v>
      </c>
      <c r="L2963" s="1" t="s">
        <v>10140</v>
      </c>
      <c r="M2963" s="1" t="s">
        <v>10141</v>
      </c>
    </row>
    <row r="2964" spans="1:16">
      <c r="A2964" s="2" t="s">
        <v>10151</v>
      </c>
      <c r="B2964" s="1" t="s">
        <v>10152</v>
      </c>
      <c r="C2964" s="3">
        <v>45687.306226851899</v>
      </c>
      <c r="D2964" s="1" t="s">
        <v>10153</v>
      </c>
      <c r="E2964" s="1" t="s">
        <v>10136</v>
      </c>
      <c r="F2964" s="1" t="s">
        <v>10137</v>
      </c>
      <c r="G2964" s="1" t="s">
        <v>5148</v>
      </c>
      <c r="H2964" s="1" t="s">
        <v>10138</v>
      </c>
      <c r="I2964" s="1" t="s">
        <v>10139</v>
      </c>
      <c r="J2964" s="1" t="s">
        <v>10136</v>
      </c>
      <c r="K2964" s="1" t="s">
        <v>15</v>
      </c>
      <c r="L2964" s="1" t="s">
        <v>10140</v>
      </c>
      <c r="M2964" s="1" t="s">
        <v>10141</v>
      </c>
    </row>
    <row r="2965" spans="1:16">
      <c r="A2965" s="2" t="s">
        <v>10154</v>
      </c>
      <c r="B2965" s="1" t="s">
        <v>10155</v>
      </c>
      <c r="C2965" s="3">
        <v>45687.306226851899</v>
      </c>
      <c r="D2965" s="1" t="s">
        <v>10156</v>
      </c>
      <c r="E2965" s="1" t="s">
        <v>10136</v>
      </c>
      <c r="F2965" s="1" t="s">
        <v>10137</v>
      </c>
      <c r="G2965" s="1" t="s">
        <v>5148</v>
      </c>
      <c r="H2965" s="1" t="s">
        <v>10138</v>
      </c>
      <c r="I2965" s="1" t="s">
        <v>10139</v>
      </c>
      <c r="J2965" s="1" t="s">
        <v>10136</v>
      </c>
      <c r="K2965" s="1" t="s">
        <v>15</v>
      </c>
      <c r="L2965" s="1" t="s">
        <v>10140</v>
      </c>
      <c r="M2965" s="1" t="s">
        <v>10141</v>
      </c>
    </row>
    <row r="2966" spans="1:16">
      <c r="A2966" s="2" t="s">
        <v>10157</v>
      </c>
      <c r="B2966" s="1" t="s">
        <v>10158</v>
      </c>
      <c r="C2966" s="3">
        <v>45687.306226851899</v>
      </c>
      <c r="D2966" s="1" t="s">
        <v>10159</v>
      </c>
      <c r="E2966" s="1" t="s">
        <v>10136</v>
      </c>
      <c r="F2966" s="1" t="s">
        <v>10137</v>
      </c>
      <c r="G2966" s="1" t="s">
        <v>5148</v>
      </c>
      <c r="H2966" s="1" t="s">
        <v>10138</v>
      </c>
      <c r="I2966" s="1" t="s">
        <v>10139</v>
      </c>
      <c r="J2966" s="1" t="s">
        <v>10136</v>
      </c>
      <c r="K2966" s="1" t="s">
        <v>15</v>
      </c>
      <c r="L2966" s="1" t="s">
        <v>10140</v>
      </c>
      <c r="M2966" s="1" t="s">
        <v>10141</v>
      </c>
    </row>
    <row r="2967" spans="1:16">
      <c r="A2967" s="2" t="s">
        <v>10160</v>
      </c>
      <c r="B2967" s="1" t="s">
        <v>10161</v>
      </c>
      <c r="C2967" s="3">
        <v>45687.306226851899</v>
      </c>
      <c r="D2967" s="1" t="s">
        <v>10162</v>
      </c>
      <c r="E2967" s="1" t="s">
        <v>10136</v>
      </c>
      <c r="F2967" s="1" t="s">
        <v>10137</v>
      </c>
      <c r="G2967" s="1" t="s">
        <v>5148</v>
      </c>
      <c r="H2967" s="1" t="s">
        <v>10138</v>
      </c>
      <c r="I2967" s="1" t="s">
        <v>10139</v>
      </c>
      <c r="J2967" s="1" t="s">
        <v>10136</v>
      </c>
      <c r="K2967" s="1" t="s">
        <v>15</v>
      </c>
      <c r="L2967" s="1" t="s">
        <v>10140</v>
      </c>
      <c r="M2967" s="1" t="s">
        <v>10141</v>
      </c>
    </row>
    <row r="2968" spans="1:16">
      <c r="A2968" s="2" t="s">
        <v>10163</v>
      </c>
      <c r="B2968" s="1" t="s">
        <v>10164</v>
      </c>
      <c r="C2968" s="3">
        <v>45687.306226851899</v>
      </c>
      <c r="D2968" s="1" t="s">
        <v>10165</v>
      </c>
      <c r="E2968" s="1" t="s">
        <v>10136</v>
      </c>
      <c r="F2968" s="1" t="s">
        <v>10137</v>
      </c>
      <c r="G2968" s="1" t="s">
        <v>5148</v>
      </c>
      <c r="H2968" s="1" t="s">
        <v>10138</v>
      </c>
      <c r="I2968" s="1" t="s">
        <v>10139</v>
      </c>
      <c r="J2968" s="1" t="s">
        <v>10136</v>
      </c>
      <c r="K2968" s="1" t="s">
        <v>15</v>
      </c>
      <c r="L2968" s="1" t="s">
        <v>10140</v>
      </c>
      <c r="M2968" s="1" t="s">
        <v>10141</v>
      </c>
    </row>
    <row r="2969" spans="1:16">
      <c r="A2969" s="2" t="s">
        <v>10166</v>
      </c>
      <c r="B2969" s="1" t="s">
        <v>10167</v>
      </c>
      <c r="C2969" s="3">
        <v>45661.782129629602</v>
      </c>
      <c r="D2969" s="1" t="s">
        <v>10168</v>
      </c>
      <c r="E2969" s="1" t="s">
        <v>10169</v>
      </c>
      <c r="F2969" s="1" t="s">
        <v>10170</v>
      </c>
      <c r="G2969" s="1" t="s">
        <v>1268</v>
      </c>
      <c r="H2969" s="1" t="s">
        <v>10171</v>
      </c>
      <c r="I2969" s="1" t="s">
        <v>10172</v>
      </c>
      <c r="J2969" s="1" t="s">
        <v>10169</v>
      </c>
      <c r="K2969" s="1" t="s">
        <v>15</v>
      </c>
      <c r="L2969" s="1" t="s">
        <v>10173</v>
      </c>
      <c r="M2969" s="1" t="s">
        <v>10174</v>
      </c>
      <c r="P2969" s="1" t="s">
        <v>10175</v>
      </c>
    </row>
    <row r="2970" spans="1:16">
      <c r="A2970" s="2" t="s">
        <v>10176</v>
      </c>
      <c r="B2970" s="1" t="s">
        <v>10177</v>
      </c>
      <c r="C2970" s="3">
        <v>45661.782129629602</v>
      </c>
      <c r="D2970" s="1" t="s">
        <v>10178</v>
      </c>
      <c r="E2970" s="1" t="s">
        <v>10169</v>
      </c>
      <c r="F2970" s="1" t="s">
        <v>10170</v>
      </c>
      <c r="G2970" s="1" t="s">
        <v>1268</v>
      </c>
      <c r="H2970" s="1" t="s">
        <v>10171</v>
      </c>
      <c r="I2970" s="1" t="s">
        <v>10172</v>
      </c>
      <c r="J2970" s="1" t="s">
        <v>10169</v>
      </c>
      <c r="K2970" s="1" t="s">
        <v>15</v>
      </c>
      <c r="L2970" s="1" t="s">
        <v>10173</v>
      </c>
      <c r="M2970" s="1" t="s">
        <v>10174</v>
      </c>
      <c r="P2970" s="1" t="s">
        <v>10175</v>
      </c>
    </row>
    <row r="2971" spans="1:16">
      <c r="A2971" s="2" t="s">
        <v>10179</v>
      </c>
      <c r="B2971" s="1" t="s">
        <v>10180</v>
      </c>
      <c r="C2971" s="3">
        <v>45661.782129629602</v>
      </c>
      <c r="D2971" s="1" t="s">
        <v>10181</v>
      </c>
      <c r="E2971" s="1" t="s">
        <v>10169</v>
      </c>
      <c r="F2971" s="1" t="s">
        <v>10170</v>
      </c>
      <c r="G2971" s="1" t="s">
        <v>1268</v>
      </c>
      <c r="H2971" s="1" t="s">
        <v>10171</v>
      </c>
      <c r="I2971" s="1" t="s">
        <v>10172</v>
      </c>
      <c r="J2971" s="1" t="s">
        <v>10169</v>
      </c>
      <c r="K2971" s="1" t="s">
        <v>15</v>
      </c>
      <c r="L2971" s="1" t="s">
        <v>10173</v>
      </c>
      <c r="M2971" s="1" t="s">
        <v>10174</v>
      </c>
      <c r="P2971" s="1" t="s">
        <v>10175</v>
      </c>
    </row>
    <row r="2972" spans="1:16">
      <c r="A2972" s="2" t="s">
        <v>10182</v>
      </c>
      <c r="B2972" s="1" t="s">
        <v>10183</v>
      </c>
      <c r="C2972" s="3">
        <v>45661.782129629602</v>
      </c>
      <c r="D2972" s="1" t="s">
        <v>10184</v>
      </c>
      <c r="E2972" s="1" t="s">
        <v>10169</v>
      </c>
      <c r="F2972" s="1" t="s">
        <v>10170</v>
      </c>
      <c r="G2972" s="1" t="s">
        <v>1268</v>
      </c>
      <c r="H2972" s="1" t="s">
        <v>10171</v>
      </c>
      <c r="I2972" s="1" t="s">
        <v>10172</v>
      </c>
      <c r="J2972" s="1" t="s">
        <v>10169</v>
      </c>
      <c r="K2972" s="1" t="s">
        <v>15</v>
      </c>
      <c r="L2972" s="1" t="s">
        <v>10173</v>
      </c>
      <c r="M2972" s="1" t="s">
        <v>10174</v>
      </c>
      <c r="P2972" s="1" t="s">
        <v>10175</v>
      </c>
    </row>
    <row r="2973" spans="1:16">
      <c r="A2973" s="2" t="s">
        <v>10185</v>
      </c>
      <c r="B2973" s="1" t="s">
        <v>10186</v>
      </c>
      <c r="C2973" s="3">
        <v>45661.782129629602</v>
      </c>
      <c r="D2973" s="1" t="s">
        <v>10187</v>
      </c>
      <c r="E2973" s="1" t="s">
        <v>10169</v>
      </c>
      <c r="F2973" s="1" t="s">
        <v>10170</v>
      </c>
      <c r="G2973" s="1" t="s">
        <v>1268</v>
      </c>
      <c r="H2973" s="1" t="s">
        <v>10171</v>
      </c>
      <c r="I2973" s="1" t="s">
        <v>10172</v>
      </c>
      <c r="J2973" s="1" t="s">
        <v>10169</v>
      </c>
      <c r="K2973" s="1" t="s">
        <v>15</v>
      </c>
      <c r="L2973" s="1" t="s">
        <v>10173</v>
      </c>
      <c r="M2973" s="1" t="s">
        <v>10174</v>
      </c>
      <c r="P2973" s="1" t="s">
        <v>10175</v>
      </c>
    </row>
    <row r="2974" spans="1:16">
      <c r="A2974" s="2" t="s">
        <v>10188</v>
      </c>
      <c r="B2974" s="1" t="s">
        <v>10189</v>
      </c>
      <c r="C2974" s="3">
        <v>45661.782129629602</v>
      </c>
      <c r="D2974" s="1" t="s">
        <v>10190</v>
      </c>
      <c r="E2974" s="1" t="s">
        <v>10169</v>
      </c>
      <c r="F2974" s="1" t="s">
        <v>10170</v>
      </c>
      <c r="G2974" s="1" t="s">
        <v>1268</v>
      </c>
      <c r="H2974" s="1" t="s">
        <v>10171</v>
      </c>
      <c r="I2974" s="1" t="s">
        <v>10172</v>
      </c>
      <c r="J2974" s="1" t="s">
        <v>10169</v>
      </c>
      <c r="K2974" s="1" t="s">
        <v>15</v>
      </c>
      <c r="L2974" s="1" t="s">
        <v>10173</v>
      </c>
      <c r="M2974" s="1" t="s">
        <v>10174</v>
      </c>
      <c r="P2974" s="1" t="s">
        <v>10175</v>
      </c>
    </row>
    <row r="2975" spans="1:16">
      <c r="A2975" s="2" t="s">
        <v>10191</v>
      </c>
      <c r="B2975" s="1" t="s">
        <v>10192</v>
      </c>
      <c r="C2975" s="3">
        <v>45661.782129629602</v>
      </c>
      <c r="D2975" s="1" t="s">
        <v>10193</v>
      </c>
      <c r="E2975" s="1" t="s">
        <v>10169</v>
      </c>
      <c r="F2975" s="1" t="s">
        <v>10170</v>
      </c>
      <c r="G2975" s="1" t="s">
        <v>1268</v>
      </c>
      <c r="H2975" s="1" t="s">
        <v>10171</v>
      </c>
      <c r="I2975" s="1" t="s">
        <v>10172</v>
      </c>
      <c r="J2975" s="1" t="s">
        <v>10169</v>
      </c>
      <c r="K2975" s="1" t="s">
        <v>15</v>
      </c>
      <c r="L2975" s="1" t="s">
        <v>10173</v>
      </c>
      <c r="M2975" s="1" t="s">
        <v>10174</v>
      </c>
      <c r="P2975" s="1" t="s">
        <v>10175</v>
      </c>
    </row>
    <row r="2976" spans="1:16">
      <c r="A2976" s="2" t="s">
        <v>10194</v>
      </c>
      <c r="B2976" s="1" t="s">
        <v>10195</v>
      </c>
      <c r="C2976" s="3">
        <v>45661.782129629602</v>
      </c>
      <c r="D2976" s="1" t="s">
        <v>10196</v>
      </c>
      <c r="E2976" s="1" t="s">
        <v>10169</v>
      </c>
      <c r="F2976" s="1" t="s">
        <v>10170</v>
      </c>
      <c r="G2976" s="1" t="s">
        <v>1268</v>
      </c>
      <c r="H2976" s="1" t="s">
        <v>10171</v>
      </c>
      <c r="I2976" s="1" t="s">
        <v>10172</v>
      </c>
      <c r="J2976" s="1" t="s">
        <v>10169</v>
      </c>
      <c r="K2976" s="1" t="s">
        <v>15</v>
      </c>
      <c r="L2976" s="1" t="s">
        <v>10173</v>
      </c>
      <c r="M2976" s="1" t="s">
        <v>10174</v>
      </c>
      <c r="P2976" s="1" t="s">
        <v>10175</v>
      </c>
    </row>
    <row r="2977" spans="1:16">
      <c r="A2977" s="2" t="s">
        <v>10197</v>
      </c>
      <c r="B2977" s="1" t="s">
        <v>10198</v>
      </c>
      <c r="C2977" s="3">
        <v>45661.782129629602</v>
      </c>
      <c r="D2977" s="1" t="s">
        <v>10199</v>
      </c>
      <c r="E2977" s="1" t="s">
        <v>10169</v>
      </c>
      <c r="F2977" s="1" t="s">
        <v>10170</v>
      </c>
      <c r="G2977" s="1" t="s">
        <v>1268</v>
      </c>
      <c r="H2977" s="1" t="s">
        <v>10171</v>
      </c>
      <c r="I2977" s="1" t="s">
        <v>10172</v>
      </c>
      <c r="J2977" s="1" t="s">
        <v>10169</v>
      </c>
      <c r="K2977" s="1" t="s">
        <v>15</v>
      </c>
      <c r="L2977" s="1" t="s">
        <v>10173</v>
      </c>
      <c r="M2977" s="1" t="s">
        <v>10174</v>
      </c>
      <c r="P2977" s="1" t="s">
        <v>10175</v>
      </c>
    </row>
    <row r="2978" spans="1:16">
      <c r="A2978" s="2" t="s">
        <v>10200</v>
      </c>
      <c r="B2978" s="1" t="s">
        <v>10201</v>
      </c>
      <c r="C2978" s="3">
        <v>45661.782129629602</v>
      </c>
      <c r="D2978" s="1" t="s">
        <v>10202</v>
      </c>
      <c r="E2978" s="1" t="s">
        <v>10169</v>
      </c>
      <c r="F2978" s="1" t="s">
        <v>10170</v>
      </c>
      <c r="G2978" s="1" t="s">
        <v>1268</v>
      </c>
      <c r="H2978" s="1" t="s">
        <v>10171</v>
      </c>
      <c r="I2978" s="1" t="s">
        <v>10172</v>
      </c>
      <c r="J2978" s="1" t="s">
        <v>10169</v>
      </c>
      <c r="K2978" s="1" t="s">
        <v>15</v>
      </c>
      <c r="L2978" s="1" t="s">
        <v>10173</v>
      </c>
      <c r="M2978" s="1" t="s">
        <v>10174</v>
      </c>
      <c r="P2978" s="1" t="s">
        <v>10175</v>
      </c>
    </row>
    <row r="2979" spans="1:16">
      <c r="A2979" s="2" t="s">
        <v>10203</v>
      </c>
      <c r="B2979" s="1" t="s">
        <v>10204</v>
      </c>
      <c r="C2979" s="3">
        <v>45661.782129629602</v>
      </c>
      <c r="D2979" s="1" t="s">
        <v>10205</v>
      </c>
      <c r="E2979" s="1" t="s">
        <v>10169</v>
      </c>
      <c r="F2979" s="1" t="s">
        <v>10170</v>
      </c>
      <c r="G2979" s="1" t="s">
        <v>1268</v>
      </c>
      <c r="H2979" s="1" t="s">
        <v>10171</v>
      </c>
      <c r="I2979" s="1" t="s">
        <v>10172</v>
      </c>
      <c r="J2979" s="1" t="s">
        <v>10169</v>
      </c>
      <c r="K2979" s="1" t="s">
        <v>15</v>
      </c>
      <c r="L2979" s="1" t="s">
        <v>10173</v>
      </c>
      <c r="M2979" s="1" t="s">
        <v>10174</v>
      </c>
      <c r="P2979" s="1" t="s">
        <v>10175</v>
      </c>
    </row>
    <row r="2980" spans="1:16">
      <c r="A2980" s="2" t="s">
        <v>10206</v>
      </c>
      <c r="B2980" s="1" t="s">
        <v>10207</v>
      </c>
      <c r="C2980" s="3">
        <v>45661.782129629602</v>
      </c>
      <c r="D2980" s="1" t="s">
        <v>10208</v>
      </c>
      <c r="E2980" s="1" t="s">
        <v>10209</v>
      </c>
      <c r="F2980" s="1" t="s">
        <v>10170</v>
      </c>
      <c r="G2980" s="1" t="s">
        <v>1268</v>
      </c>
      <c r="H2980" s="1" t="s">
        <v>10171</v>
      </c>
      <c r="I2980" s="1" t="s">
        <v>10172</v>
      </c>
      <c r="J2980" s="1" t="s">
        <v>10169</v>
      </c>
      <c r="K2980" s="1" t="s">
        <v>15</v>
      </c>
      <c r="L2980" s="1" t="s">
        <v>10173</v>
      </c>
      <c r="M2980" s="1" t="s">
        <v>10174</v>
      </c>
      <c r="P2980" s="1" t="s">
        <v>10175</v>
      </c>
    </row>
    <row r="2981" spans="1:16">
      <c r="A2981" s="2" t="s">
        <v>10210</v>
      </c>
      <c r="B2981" s="1" t="s">
        <v>10211</v>
      </c>
      <c r="C2981" s="3">
        <v>45661.782129629602</v>
      </c>
      <c r="D2981" s="1" t="s">
        <v>10212</v>
      </c>
      <c r="E2981" s="1" t="s">
        <v>10209</v>
      </c>
      <c r="F2981" s="1" t="s">
        <v>10170</v>
      </c>
      <c r="G2981" s="1" t="s">
        <v>1268</v>
      </c>
      <c r="H2981" s="1" t="s">
        <v>10171</v>
      </c>
      <c r="I2981" s="1" t="s">
        <v>10172</v>
      </c>
      <c r="J2981" s="1" t="s">
        <v>10169</v>
      </c>
      <c r="K2981" s="1" t="s">
        <v>15</v>
      </c>
      <c r="L2981" s="1" t="s">
        <v>10173</v>
      </c>
      <c r="M2981" s="1" t="s">
        <v>10174</v>
      </c>
      <c r="P2981" s="1" t="s">
        <v>10175</v>
      </c>
    </row>
    <row r="2982" spans="1:16">
      <c r="A2982" s="2" t="s">
        <v>10213</v>
      </c>
      <c r="B2982" s="1" t="s">
        <v>10214</v>
      </c>
      <c r="C2982" s="3">
        <v>45661.782129629602</v>
      </c>
      <c r="D2982" s="1" t="s">
        <v>10215</v>
      </c>
      <c r="E2982" s="1" t="s">
        <v>10209</v>
      </c>
      <c r="F2982" s="1" t="s">
        <v>10170</v>
      </c>
      <c r="G2982" s="1" t="s">
        <v>1268</v>
      </c>
      <c r="H2982" s="1" t="s">
        <v>10171</v>
      </c>
      <c r="I2982" s="1" t="s">
        <v>10172</v>
      </c>
      <c r="J2982" s="1" t="s">
        <v>10169</v>
      </c>
      <c r="K2982" s="1" t="s">
        <v>15</v>
      </c>
      <c r="L2982" s="1" t="s">
        <v>10173</v>
      </c>
      <c r="M2982" s="1" t="s">
        <v>10174</v>
      </c>
      <c r="P2982" s="1" t="s">
        <v>10175</v>
      </c>
    </row>
    <row r="2983" spans="1:16">
      <c r="A2983" s="2" t="s">
        <v>10216</v>
      </c>
      <c r="B2983" s="1" t="s">
        <v>10217</v>
      </c>
      <c r="C2983" s="3">
        <v>45661.782141203701</v>
      </c>
      <c r="D2983" s="1" t="s">
        <v>10218</v>
      </c>
      <c r="E2983" s="1" t="s">
        <v>10209</v>
      </c>
      <c r="F2983" s="1" t="s">
        <v>10170</v>
      </c>
      <c r="G2983" s="1" t="s">
        <v>1268</v>
      </c>
      <c r="H2983" s="1" t="s">
        <v>10171</v>
      </c>
      <c r="I2983" s="1" t="s">
        <v>10172</v>
      </c>
      <c r="J2983" s="1" t="s">
        <v>10169</v>
      </c>
      <c r="K2983" s="1" t="s">
        <v>15</v>
      </c>
      <c r="L2983" s="1" t="s">
        <v>10173</v>
      </c>
      <c r="M2983" s="1" t="s">
        <v>10174</v>
      </c>
      <c r="P2983" s="1" t="s">
        <v>10175</v>
      </c>
    </row>
    <row r="2984" spans="1:16">
      <c r="A2984" s="2" t="s">
        <v>10219</v>
      </c>
      <c r="B2984" s="1" t="s">
        <v>10220</v>
      </c>
      <c r="C2984" s="3">
        <v>45661.782141203701</v>
      </c>
      <c r="D2984" s="1" t="s">
        <v>10221</v>
      </c>
      <c r="E2984" s="1" t="s">
        <v>10209</v>
      </c>
      <c r="F2984" s="1" t="s">
        <v>10170</v>
      </c>
      <c r="G2984" s="1" t="s">
        <v>1268</v>
      </c>
      <c r="H2984" s="1" t="s">
        <v>10171</v>
      </c>
      <c r="I2984" s="1" t="s">
        <v>10172</v>
      </c>
      <c r="J2984" s="1" t="s">
        <v>10169</v>
      </c>
      <c r="K2984" s="1" t="s">
        <v>15</v>
      </c>
      <c r="L2984" s="1" t="s">
        <v>10173</v>
      </c>
      <c r="M2984" s="1" t="s">
        <v>10174</v>
      </c>
      <c r="P2984" s="1" t="s">
        <v>10175</v>
      </c>
    </row>
    <row r="2985" spans="1:16">
      <c r="A2985" s="2" t="s">
        <v>10222</v>
      </c>
      <c r="B2985" s="1" t="s">
        <v>10223</v>
      </c>
      <c r="C2985" s="3">
        <v>45661.782141203701</v>
      </c>
      <c r="D2985" s="1" t="s">
        <v>10224</v>
      </c>
      <c r="E2985" s="1" t="s">
        <v>10209</v>
      </c>
      <c r="F2985" s="1" t="s">
        <v>10170</v>
      </c>
      <c r="G2985" s="1" t="s">
        <v>1268</v>
      </c>
      <c r="H2985" s="1" t="s">
        <v>10171</v>
      </c>
      <c r="I2985" s="1" t="s">
        <v>10172</v>
      </c>
      <c r="J2985" s="1" t="s">
        <v>10169</v>
      </c>
      <c r="K2985" s="1" t="s">
        <v>15</v>
      </c>
      <c r="L2985" s="1" t="s">
        <v>10173</v>
      </c>
      <c r="M2985" s="1" t="s">
        <v>10174</v>
      </c>
      <c r="P2985" s="1" t="s">
        <v>10175</v>
      </c>
    </row>
    <row r="2986" spans="1:16">
      <c r="A2986" s="2" t="s">
        <v>10225</v>
      </c>
      <c r="B2986" s="1" t="s">
        <v>10226</v>
      </c>
      <c r="C2986" s="3">
        <v>45661.782141203701</v>
      </c>
      <c r="D2986" s="1" t="s">
        <v>10227</v>
      </c>
      <c r="E2986" s="1" t="s">
        <v>10209</v>
      </c>
      <c r="F2986" s="1" t="s">
        <v>10170</v>
      </c>
      <c r="G2986" s="1" t="s">
        <v>1268</v>
      </c>
      <c r="H2986" s="1" t="s">
        <v>10171</v>
      </c>
      <c r="I2986" s="1" t="s">
        <v>10172</v>
      </c>
      <c r="J2986" s="1" t="s">
        <v>10169</v>
      </c>
      <c r="K2986" s="1" t="s">
        <v>15</v>
      </c>
      <c r="L2986" s="1" t="s">
        <v>10173</v>
      </c>
      <c r="M2986" s="1" t="s">
        <v>10174</v>
      </c>
      <c r="P2986" s="1" t="s">
        <v>10175</v>
      </c>
    </row>
    <row r="2987" spans="1:16">
      <c r="A2987" s="2" t="s">
        <v>10228</v>
      </c>
      <c r="B2987" s="1" t="s">
        <v>10229</v>
      </c>
      <c r="C2987" s="3">
        <v>45661.782141203701</v>
      </c>
      <c r="D2987" s="1" t="s">
        <v>10230</v>
      </c>
      <c r="E2987" s="1" t="s">
        <v>10209</v>
      </c>
      <c r="F2987" s="1" t="s">
        <v>10170</v>
      </c>
      <c r="G2987" s="1" t="s">
        <v>1268</v>
      </c>
      <c r="H2987" s="1" t="s">
        <v>10171</v>
      </c>
      <c r="I2987" s="1" t="s">
        <v>10172</v>
      </c>
      <c r="J2987" s="1" t="s">
        <v>10169</v>
      </c>
      <c r="K2987" s="1" t="s">
        <v>15</v>
      </c>
      <c r="L2987" s="1" t="s">
        <v>10173</v>
      </c>
      <c r="M2987" s="1" t="s">
        <v>10174</v>
      </c>
      <c r="P2987" s="1" t="s">
        <v>10175</v>
      </c>
    </row>
    <row r="2988" spans="1:16">
      <c r="A2988" s="2" t="s">
        <v>10231</v>
      </c>
      <c r="B2988" s="1" t="s">
        <v>10232</v>
      </c>
      <c r="C2988" s="3">
        <v>45661.782141203701</v>
      </c>
      <c r="D2988" s="1" t="s">
        <v>10233</v>
      </c>
      <c r="E2988" s="1" t="s">
        <v>10209</v>
      </c>
      <c r="F2988" s="1" t="s">
        <v>10170</v>
      </c>
      <c r="G2988" s="1" t="s">
        <v>1268</v>
      </c>
      <c r="H2988" s="1" t="s">
        <v>10171</v>
      </c>
      <c r="I2988" s="1" t="s">
        <v>10172</v>
      </c>
      <c r="J2988" s="1" t="s">
        <v>10169</v>
      </c>
      <c r="K2988" s="1" t="s">
        <v>15</v>
      </c>
      <c r="L2988" s="1" t="s">
        <v>10173</v>
      </c>
      <c r="M2988" s="1" t="s">
        <v>10174</v>
      </c>
      <c r="P2988" s="1" t="s">
        <v>10175</v>
      </c>
    </row>
    <row r="2989" spans="1:16">
      <c r="A2989" s="2" t="s">
        <v>10234</v>
      </c>
      <c r="B2989" s="1" t="s">
        <v>10235</v>
      </c>
      <c r="C2989" s="3">
        <v>45661.782141203701</v>
      </c>
      <c r="D2989" s="1" t="s">
        <v>10236</v>
      </c>
      <c r="E2989" s="1" t="s">
        <v>10209</v>
      </c>
      <c r="F2989" s="1" t="s">
        <v>10170</v>
      </c>
      <c r="G2989" s="1" t="s">
        <v>1268</v>
      </c>
      <c r="H2989" s="1" t="s">
        <v>10171</v>
      </c>
      <c r="I2989" s="1" t="s">
        <v>10172</v>
      </c>
      <c r="J2989" s="1" t="s">
        <v>10169</v>
      </c>
      <c r="K2989" s="1" t="s">
        <v>15</v>
      </c>
      <c r="L2989" s="1" t="s">
        <v>10173</v>
      </c>
      <c r="M2989" s="1" t="s">
        <v>10174</v>
      </c>
      <c r="P2989" s="1" t="s">
        <v>10175</v>
      </c>
    </row>
    <row r="2990" spans="1:16">
      <c r="A2990" s="2" t="s">
        <v>10237</v>
      </c>
      <c r="B2990" s="1" t="s">
        <v>10238</v>
      </c>
      <c r="C2990" s="3">
        <v>45661.782141203701</v>
      </c>
      <c r="D2990" s="1" t="s">
        <v>10239</v>
      </c>
      <c r="E2990" s="1" t="s">
        <v>10209</v>
      </c>
      <c r="F2990" s="1" t="s">
        <v>10170</v>
      </c>
      <c r="G2990" s="1" t="s">
        <v>1268</v>
      </c>
      <c r="H2990" s="1" t="s">
        <v>10171</v>
      </c>
      <c r="I2990" s="1" t="s">
        <v>10172</v>
      </c>
      <c r="J2990" s="1" t="s">
        <v>10169</v>
      </c>
      <c r="K2990" s="1" t="s">
        <v>15</v>
      </c>
      <c r="L2990" s="1" t="s">
        <v>10173</v>
      </c>
      <c r="M2990" s="1" t="s">
        <v>10174</v>
      </c>
      <c r="P2990" s="1" t="s">
        <v>10175</v>
      </c>
    </row>
    <row r="2991" spans="1:16">
      <c r="A2991" s="2" t="s">
        <v>10240</v>
      </c>
      <c r="B2991" s="1" t="s">
        <v>10241</v>
      </c>
      <c r="C2991" s="3">
        <v>45661.782141203701</v>
      </c>
      <c r="D2991" s="1" t="s">
        <v>10242</v>
      </c>
      <c r="E2991" s="1" t="s">
        <v>10209</v>
      </c>
      <c r="F2991" s="1" t="s">
        <v>10170</v>
      </c>
      <c r="G2991" s="1" t="s">
        <v>1268</v>
      </c>
      <c r="H2991" s="1" t="s">
        <v>10171</v>
      </c>
      <c r="I2991" s="1" t="s">
        <v>10172</v>
      </c>
      <c r="J2991" s="1" t="s">
        <v>10169</v>
      </c>
      <c r="K2991" s="1" t="s">
        <v>15</v>
      </c>
      <c r="L2991" s="1" t="s">
        <v>10173</v>
      </c>
      <c r="M2991" s="1" t="s">
        <v>10174</v>
      </c>
      <c r="P2991" s="1" t="s">
        <v>10175</v>
      </c>
    </row>
    <row r="2992" spans="1:16">
      <c r="A2992" s="2" t="s">
        <v>10243</v>
      </c>
      <c r="B2992" s="1" t="s">
        <v>10244</v>
      </c>
      <c r="C2992" s="3">
        <v>45661.782141203701</v>
      </c>
      <c r="D2992" s="1" t="s">
        <v>10245</v>
      </c>
      <c r="E2992" s="1" t="s">
        <v>10209</v>
      </c>
      <c r="F2992" s="1" t="s">
        <v>10170</v>
      </c>
      <c r="G2992" s="1" t="s">
        <v>1268</v>
      </c>
      <c r="H2992" s="1" t="s">
        <v>10171</v>
      </c>
      <c r="I2992" s="1" t="s">
        <v>10172</v>
      </c>
      <c r="J2992" s="1" t="s">
        <v>10169</v>
      </c>
      <c r="K2992" s="1" t="s">
        <v>15</v>
      </c>
      <c r="L2992" s="1" t="s">
        <v>10173</v>
      </c>
      <c r="M2992" s="1" t="s">
        <v>10174</v>
      </c>
      <c r="P2992" s="1" t="s">
        <v>10175</v>
      </c>
    </row>
    <row r="2993" spans="1:16">
      <c r="A2993" s="2" t="s">
        <v>10246</v>
      </c>
      <c r="B2993" s="1" t="s">
        <v>10247</v>
      </c>
      <c r="C2993" s="3">
        <v>45661.782141203701</v>
      </c>
      <c r="D2993" s="1" t="s">
        <v>10248</v>
      </c>
      <c r="E2993" s="1" t="s">
        <v>10209</v>
      </c>
      <c r="F2993" s="1" t="s">
        <v>10170</v>
      </c>
      <c r="G2993" s="1" t="s">
        <v>1268</v>
      </c>
      <c r="H2993" s="1" t="s">
        <v>10171</v>
      </c>
      <c r="I2993" s="1" t="s">
        <v>10172</v>
      </c>
      <c r="J2993" s="1" t="s">
        <v>10169</v>
      </c>
      <c r="K2993" s="1" t="s">
        <v>15</v>
      </c>
      <c r="L2993" s="1" t="s">
        <v>10173</v>
      </c>
      <c r="M2993" s="1" t="s">
        <v>10174</v>
      </c>
      <c r="P2993" s="1" t="s">
        <v>10175</v>
      </c>
    </row>
    <row r="2994" spans="1:16">
      <c r="A2994" s="2" t="s">
        <v>10249</v>
      </c>
      <c r="B2994" s="1" t="s">
        <v>10250</v>
      </c>
      <c r="C2994" s="3">
        <v>45661.782141203701</v>
      </c>
      <c r="D2994" s="1" t="s">
        <v>10251</v>
      </c>
      <c r="E2994" s="1" t="s">
        <v>10209</v>
      </c>
      <c r="F2994" s="1" t="s">
        <v>10170</v>
      </c>
      <c r="G2994" s="1" t="s">
        <v>1268</v>
      </c>
      <c r="H2994" s="1" t="s">
        <v>10171</v>
      </c>
      <c r="I2994" s="1" t="s">
        <v>10172</v>
      </c>
      <c r="J2994" s="1" t="s">
        <v>10169</v>
      </c>
      <c r="K2994" s="1" t="s">
        <v>15</v>
      </c>
      <c r="L2994" s="1" t="s">
        <v>10173</v>
      </c>
      <c r="M2994" s="1" t="s">
        <v>10174</v>
      </c>
      <c r="P2994" s="1" t="s">
        <v>10175</v>
      </c>
    </row>
    <row r="2995" spans="1:16">
      <c r="A2995" s="2" t="s">
        <v>10252</v>
      </c>
      <c r="B2995" s="1" t="s">
        <v>10253</v>
      </c>
      <c r="C2995" s="3">
        <v>45661.782141203701</v>
      </c>
      <c r="D2995" s="1" t="s">
        <v>10254</v>
      </c>
      <c r="E2995" s="1" t="s">
        <v>10209</v>
      </c>
      <c r="F2995" s="1" t="s">
        <v>10170</v>
      </c>
      <c r="G2995" s="1" t="s">
        <v>1268</v>
      </c>
      <c r="H2995" s="1" t="s">
        <v>10171</v>
      </c>
      <c r="I2995" s="1" t="s">
        <v>10172</v>
      </c>
      <c r="J2995" s="1" t="s">
        <v>10169</v>
      </c>
      <c r="K2995" s="1" t="s">
        <v>15</v>
      </c>
      <c r="L2995" s="1" t="s">
        <v>10173</v>
      </c>
      <c r="M2995" s="1" t="s">
        <v>10174</v>
      </c>
      <c r="P2995" s="1" t="s">
        <v>10175</v>
      </c>
    </row>
    <row r="2996" spans="1:16">
      <c r="A2996" s="2" t="s">
        <v>10255</v>
      </c>
      <c r="B2996" s="1" t="s">
        <v>10256</v>
      </c>
      <c r="C2996" s="3">
        <v>45661.782141203701</v>
      </c>
      <c r="D2996" s="1" t="s">
        <v>10257</v>
      </c>
      <c r="E2996" s="1" t="s">
        <v>10209</v>
      </c>
      <c r="F2996" s="1" t="s">
        <v>10170</v>
      </c>
      <c r="G2996" s="1" t="s">
        <v>1268</v>
      </c>
      <c r="H2996" s="1" t="s">
        <v>10171</v>
      </c>
      <c r="I2996" s="1" t="s">
        <v>10172</v>
      </c>
      <c r="J2996" s="1" t="s">
        <v>10169</v>
      </c>
      <c r="K2996" s="1" t="s">
        <v>15</v>
      </c>
      <c r="L2996" s="1" t="s">
        <v>10173</v>
      </c>
      <c r="M2996" s="1" t="s">
        <v>10174</v>
      </c>
      <c r="P2996" s="1" t="s">
        <v>10175</v>
      </c>
    </row>
    <row r="2997" spans="1:16">
      <c r="A2997" s="2" t="s">
        <v>10258</v>
      </c>
      <c r="B2997" s="1" t="s">
        <v>10259</v>
      </c>
      <c r="C2997" s="3">
        <v>45661.782141203701</v>
      </c>
      <c r="D2997" s="1" t="s">
        <v>10260</v>
      </c>
      <c r="E2997" s="1" t="s">
        <v>10169</v>
      </c>
      <c r="F2997" s="1" t="s">
        <v>10170</v>
      </c>
      <c r="G2997" s="1" t="s">
        <v>1268</v>
      </c>
      <c r="H2997" s="1" t="s">
        <v>10171</v>
      </c>
      <c r="I2997" s="1" t="s">
        <v>10172</v>
      </c>
      <c r="J2997" s="1" t="s">
        <v>10169</v>
      </c>
      <c r="K2997" s="1" t="s">
        <v>15</v>
      </c>
      <c r="L2997" s="1" t="s">
        <v>10173</v>
      </c>
      <c r="M2997" s="1" t="s">
        <v>10174</v>
      </c>
      <c r="P2997" s="1" t="s">
        <v>10175</v>
      </c>
    </row>
    <row r="2998" spans="1:16">
      <c r="A2998" s="2" t="s">
        <v>10261</v>
      </c>
      <c r="B2998" s="1" t="s">
        <v>10262</v>
      </c>
      <c r="C2998" s="3">
        <v>45661.782141203701</v>
      </c>
      <c r="D2998" s="1" t="s">
        <v>10263</v>
      </c>
      <c r="E2998" s="1" t="s">
        <v>10169</v>
      </c>
      <c r="F2998" s="1" t="s">
        <v>10170</v>
      </c>
      <c r="G2998" s="1" t="s">
        <v>1268</v>
      </c>
      <c r="H2998" s="1" t="s">
        <v>10171</v>
      </c>
      <c r="I2998" s="1" t="s">
        <v>10172</v>
      </c>
      <c r="J2998" s="1" t="s">
        <v>10169</v>
      </c>
      <c r="K2998" s="1" t="s">
        <v>15</v>
      </c>
      <c r="L2998" s="1" t="s">
        <v>10173</v>
      </c>
      <c r="M2998" s="1" t="s">
        <v>10174</v>
      </c>
      <c r="P2998" s="1" t="s">
        <v>10175</v>
      </c>
    </row>
    <row r="2999" spans="1:16">
      <c r="A2999" s="2" t="s">
        <v>10264</v>
      </c>
      <c r="B2999" s="1" t="s">
        <v>10265</v>
      </c>
      <c r="C2999" s="3">
        <v>45661.782141203701</v>
      </c>
      <c r="D2999" s="1" t="s">
        <v>10266</v>
      </c>
      <c r="E2999" s="1" t="s">
        <v>10169</v>
      </c>
      <c r="F2999" s="1" t="s">
        <v>10170</v>
      </c>
      <c r="G2999" s="1" t="s">
        <v>1268</v>
      </c>
      <c r="H2999" s="1" t="s">
        <v>10171</v>
      </c>
      <c r="I2999" s="1" t="s">
        <v>10172</v>
      </c>
      <c r="J2999" s="1" t="s">
        <v>10169</v>
      </c>
      <c r="K2999" s="1" t="s">
        <v>15</v>
      </c>
      <c r="L2999" s="1" t="s">
        <v>10173</v>
      </c>
      <c r="M2999" s="1" t="s">
        <v>10174</v>
      </c>
      <c r="P2999" s="1" t="s">
        <v>10175</v>
      </c>
    </row>
    <row r="3000" spans="1:16">
      <c r="A3000" s="2" t="s">
        <v>10267</v>
      </c>
      <c r="B3000" s="1" t="s">
        <v>10268</v>
      </c>
      <c r="C3000" s="3">
        <v>45661.782141203701</v>
      </c>
      <c r="D3000" s="1" t="s">
        <v>10269</v>
      </c>
      <c r="E3000" s="1" t="s">
        <v>10169</v>
      </c>
      <c r="F3000" s="1" t="s">
        <v>10170</v>
      </c>
      <c r="G3000" s="1" t="s">
        <v>1268</v>
      </c>
      <c r="H3000" s="1" t="s">
        <v>10171</v>
      </c>
      <c r="I3000" s="1" t="s">
        <v>10172</v>
      </c>
      <c r="J3000" s="1" t="s">
        <v>10169</v>
      </c>
      <c r="K3000" s="1" t="s">
        <v>15</v>
      </c>
      <c r="L3000" s="1" t="s">
        <v>10173</v>
      </c>
      <c r="M3000" s="1" t="s">
        <v>10174</v>
      </c>
      <c r="P3000" s="1" t="s">
        <v>10175</v>
      </c>
    </row>
    <row r="3001" spans="1:16">
      <c r="A3001" s="2" t="s">
        <v>10270</v>
      </c>
      <c r="B3001" s="1" t="s">
        <v>10271</v>
      </c>
      <c r="C3001" s="3">
        <v>45661.782141203701</v>
      </c>
      <c r="D3001" s="1" t="s">
        <v>10272</v>
      </c>
      <c r="E3001" s="1" t="s">
        <v>10169</v>
      </c>
      <c r="F3001" s="1" t="s">
        <v>10170</v>
      </c>
      <c r="G3001" s="1" t="s">
        <v>1268</v>
      </c>
      <c r="H3001" s="1" t="s">
        <v>10171</v>
      </c>
      <c r="I3001" s="1" t="s">
        <v>10172</v>
      </c>
      <c r="J3001" s="1" t="s">
        <v>10169</v>
      </c>
      <c r="K3001" s="1" t="s">
        <v>15</v>
      </c>
      <c r="L3001" s="1" t="s">
        <v>10173</v>
      </c>
      <c r="M3001" s="1" t="s">
        <v>10174</v>
      </c>
      <c r="P3001" s="1" t="s">
        <v>10175</v>
      </c>
    </row>
    <row r="3002" spans="1:16">
      <c r="A3002" s="2" t="s">
        <v>10273</v>
      </c>
      <c r="B3002" s="1" t="s">
        <v>10274</v>
      </c>
      <c r="C3002" s="3">
        <v>45661.7821527778</v>
      </c>
      <c r="D3002" s="1" t="s">
        <v>10275</v>
      </c>
      <c r="E3002" s="1" t="s">
        <v>10169</v>
      </c>
      <c r="F3002" s="1" t="s">
        <v>10170</v>
      </c>
      <c r="G3002" s="1" t="s">
        <v>1268</v>
      </c>
      <c r="H3002" s="1" t="s">
        <v>10171</v>
      </c>
      <c r="I3002" s="1" t="s">
        <v>10172</v>
      </c>
      <c r="J3002" s="1" t="s">
        <v>10169</v>
      </c>
      <c r="K3002" s="1" t="s">
        <v>15</v>
      </c>
      <c r="L3002" s="1" t="s">
        <v>10173</v>
      </c>
      <c r="M3002" s="1" t="s">
        <v>10174</v>
      </c>
      <c r="P3002" s="1" t="s">
        <v>10175</v>
      </c>
    </row>
    <row r="3003" spans="1:16">
      <c r="A3003" s="2" t="s">
        <v>10276</v>
      </c>
      <c r="B3003" s="1" t="s">
        <v>10277</v>
      </c>
      <c r="C3003" s="3">
        <v>45661.7821527778</v>
      </c>
      <c r="D3003" s="1" t="s">
        <v>10278</v>
      </c>
      <c r="E3003" s="1" t="s">
        <v>10169</v>
      </c>
      <c r="F3003" s="1" t="s">
        <v>10170</v>
      </c>
      <c r="G3003" s="1" t="s">
        <v>1268</v>
      </c>
      <c r="H3003" s="1" t="s">
        <v>10171</v>
      </c>
      <c r="I3003" s="1" t="s">
        <v>10172</v>
      </c>
      <c r="J3003" s="1" t="s">
        <v>10169</v>
      </c>
      <c r="K3003" s="1" t="s">
        <v>15</v>
      </c>
      <c r="L3003" s="1" t="s">
        <v>10173</v>
      </c>
      <c r="M3003" s="1" t="s">
        <v>10174</v>
      </c>
      <c r="P3003" s="1" t="s">
        <v>10175</v>
      </c>
    </row>
    <row r="3004" spans="1:16">
      <c r="A3004" s="2" t="s">
        <v>10279</v>
      </c>
      <c r="B3004" s="1" t="s">
        <v>10280</v>
      </c>
      <c r="C3004" s="3">
        <v>45661.7821527778</v>
      </c>
      <c r="D3004" s="1" t="s">
        <v>10281</v>
      </c>
      <c r="E3004" s="1" t="s">
        <v>10169</v>
      </c>
      <c r="F3004" s="1" t="s">
        <v>10170</v>
      </c>
      <c r="G3004" s="1" t="s">
        <v>1268</v>
      </c>
      <c r="H3004" s="1" t="s">
        <v>10171</v>
      </c>
      <c r="I3004" s="1" t="s">
        <v>10172</v>
      </c>
      <c r="J3004" s="1" t="s">
        <v>10169</v>
      </c>
      <c r="K3004" s="1" t="s">
        <v>15</v>
      </c>
      <c r="L3004" s="1" t="s">
        <v>10173</v>
      </c>
      <c r="M3004" s="1" t="s">
        <v>10174</v>
      </c>
      <c r="P3004" s="1" t="s">
        <v>10175</v>
      </c>
    </row>
    <row r="3005" spans="1:16">
      <c r="A3005" s="2" t="s">
        <v>10282</v>
      </c>
      <c r="B3005" s="1" t="s">
        <v>10283</v>
      </c>
      <c r="C3005" s="3">
        <v>45661.7821527778</v>
      </c>
      <c r="D3005" s="1" t="s">
        <v>10284</v>
      </c>
      <c r="E3005" s="1" t="s">
        <v>10169</v>
      </c>
      <c r="F3005" s="1" t="s">
        <v>10170</v>
      </c>
      <c r="G3005" s="1" t="s">
        <v>1268</v>
      </c>
      <c r="H3005" s="1" t="s">
        <v>10171</v>
      </c>
      <c r="I3005" s="1" t="s">
        <v>10172</v>
      </c>
      <c r="J3005" s="1" t="s">
        <v>10169</v>
      </c>
      <c r="K3005" s="1" t="s">
        <v>15</v>
      </c>
      <c r="L3005" s="1" t="s">
        <v>10173</v>
      </c>
      <c r="M3005" s="1" t="s">
        <v>10174</v>
      </c>
      <c r="P3005" s="1" t="s">
        <v>10175</v>
      </c>
    </row>
    <row r="3006" spans="1:16">
      <c r="A3006" s="2" t="s">
        <v>10285</v>
      </c>
      <c r="B3006" s="1" t="s">
        <v>10286</v>
      </c>
      <c r="C3006" s="3">
        <v>45661.7821527778</v>
      </c>
      <c r="D3006" s="1" t="s">
        <v>10287</v>
      </c>
      <c r="E3006" s="1" t="s">
        <v>10169</v>
      </c>
      <c r="F3006" s="1" t="s">
        <v>10170</v>
      </c>
      <c r="G3006" s="1" t="s">
        <v>1268</v>
      </c>
      <c r="H3006" s="1" t="s">
        <v>10171</v>
      </c>
      <c r="I3006" s="1" t="s">
        <v>10172</v>
      </c>
      <c r="J3006" s="1" t="s">
        <v>10169</v>
      </c>
      <c r="K3006" s="1" t="s">
        <v>15</v>
      </c>
      <c r="L3006" s="1" t="s">
        <v>10173</v>
      </c>
      <c r="M3006" s="1" t="s">
        <v>10174</v>
      </c>
      <c r="P3006" s="1" t="s">
        <v>10175</v>
      </c>
    </row>
    <row r="3007" spans="1:16">
      <c r="A3007" s="2" t="s">
        <v>10288</v>
      </c>
      <c r="B3007" s="1" t="s">
        <v>10289</v>
      </c>
      <c r="C3007" s="3">
        <v>45661.7821527778</v>
      </c>
      <c r="D3007" s="1" t="s">
        <v>10290</v>
      </c>
      <c r="E3007" s="1" t="s">
        <v>10209</v>
      </c>
      <c r="F3007" s="1" t="s">
        <v>10170</v>
      </c>
      <c r="G3007" s="1" t="s">
        <v>1268</v>
      </c>
      <c r="H3007" s="1" t="s">
        <v>10171</v>
      </c>
      <c r="I3007" s="1" t="s">
        <v>10172</v>
      </c>
      <c r="J3007" s="1" t="s">
        <v>10169</v>
      </c>
      <c r="K3007" s="1" t="s">
        <v>15</v>
      </c>
      <c r="L3007" s="1" t="s">
        <v>10173</v>
      </c>
      <c r="M3007" s="1" t="s">
        <v>10174</v>
      </c>
      <c r="P3007" s="1" t="s">
        <v>10175</v>
      </c>
    </row>
    <row r="3008" spans="1:16">
      <c r="A3008" s="2" t="s">
        <v>10291</v>
      </c>
      <c r="B3008" s="1" t="s">
        <v>10292</v>
      </c>
      <c r="C3008" s="3">
        <v>45661.7821527778</v>
      </c>
      <c r="D3008" s="1" t="s">
        <v>10293</v>
      </c>
      <c r="E3008" s="1" t="s">
        <v>10209</v>
      </c>
      <c r="F3008" s="1" t="s">
        <v>10170</v>
      </c>
      <c r="G3008" s="1" t="s">
        <v>1268</v>
      </c>
      <c r="H3008" s="1" t="s">
        <v>10171</v>
      </c>
      <c r="I3008" s="1" t="s">
        <v>10172</v>
      </c>
      <c r="J3008" s="1" t="s">
        <v>10169</v>
      </c>
      <c r="K3008" s="1" t="s">
        <v>15</v>
      </c>
      <c r="L3008" s="1" t="s">
        <v>10173</v>
      </c>
      <c r="M3008" s="1" t="s">
        <v>10174</v>
      </c>
      <c r="P3008" s="1" t="s">
        <v>10175</v>
      </c>
    </row>
    <row r="3009" spans="1:16">
      <c r="A3009" s="2" t="s">
        <v>10294</v>
      </c>
      <c r="B3009" s="1" t="s">
        <v>10295</v>
      </c>
      <c r="C3009" s="3">
        <v>45661.7821527778</v>
      </c>
      <c r="D3009" s="1" t="s">
        <v>10296</v>
      </c>
      <c r="E3009" s="1" t="s">
        <v>10169</v>
      </c>
      <c r="F3009" s="1" t="s">
        <v>10170</v>
      </c>
      <c r="G3009" s="1" t="s">
        <v>1268</v>
      </c>
      <c r="H3009" s="1" t="s">
        <v>10171</v>
      </c>
      <c r="I3009" s="1" t="s">
        <v>10172</v>
      </c>
      <c r="J3009" s="1" t="s">
        <v>10169</v>
      </c>
      <c r="K3009" s="1" t="s">
        <v>15</v>
      </c>
      <c r="L3009" s="1" t="s">
        <v>10173</v>
      </c>
      <c r="M3009" s="1" t="s">
        <v>10174</v>
      </c>
      <c r="P3009" s="1" t="s">
        <v>10175</v>
      </c>
    </row>
    <row r="3010" spans="1:16">
      <c r="A3010" s="2" t="s">
        <v>10297</v>
      </c>
      <c r="B3010" s="1" t="s">
        <v>10298</v>
      </c>
      <c r="C3010" s="3">
        <v>45661.7821527778</v>
      </c>
      <c r="D3010" s="1" t="s">
        <v>10299</v>
      </c>
      <c r="E3010" s="1" t="s">
        <v>10169</v>
      </c>
      <c r="F3010" s="1" t="s">
        <v>10170</v>
      </c>
      <c r="G3010" s="1" t="s">
        <v>1268</v>
      </c>
      <c r="H3010" s="1" t="s">
        <v>10171</v>
      </c>
      <c r="I3010" s="1" t="s">
        <v>10172</v>
      </c>
      <c r="J3010" s="1" t="s">
        <v>10169</v>
      </c>
      <c r="K3010" s="1" t="s">
        <v>15</v>
      </c>
      <c r="L3010" s="1" t="s">
        <v>10173</v>
      </c>
      <c r="M3010" s="1" t="s">
        <v>10174</v>
      </c>
      <c r="P3010" s="1" t="s">
        <v>10175</v>
      </c>
    </row>
    <row r="3011" spans="1:16">
      <c r="A3011" s="2" t="s">
        <v>10300</v>
      </c>
      <c r="B3011" s="1" t="s">
        <v>10301</v>
      </c>
      <c r="C3011" s="3">
        <v>45661.7821527778</v>
      </c>
      <c r="D3011" s="1" t="s">
        <v>10302</v>
      </c>
      <c r="E3011" s="1" t="s">
        <v>10169</v>
      </c>
      <c r="F3011" s="1" t="s">
        <v>10170</v>
      </c>
      <c r="G3011" s="1" t="s">
        <v>1268</v>
      </c>
      <c r="H3011" s="1" t="s">
        <v>10171</v>
      </c>
      <c r="I3011" s="1" t="s">
        <v>10172</v>
      </c>
      <c r="J3011" s="1" t="s">
        <v>10169</v>
      </c>
      <c r="K3011" s="1" t="s">
        <v>15</v>
      </c>
      <c r="L3011" s="1" t="s">
        <v>10173</v>
      </c>
      <c r="M3011" s="1" t="s">
        <v>10174</v>
      </c>
      <c r="P3011" s="1" t="s">
        <v>10175</v>
      </c>
    </row>
    <row r="3012" spans="1:16">
      <c r="A3012" s="2" t="s">
        <v>10303</v>
      </c>
      <c r="B3012" s="1" t="s">
        <v>10304</v>
      </c>
      <c r="C3012" s="3">
        <v>45661.7821527778</v>
      </c>
      <c r="D3012" s="1" t="s">
        <v>10305</v>
      </c>
      <c r="E3012" s="1" t="s">
        <v>10169</v>
      </c>
      <c r="F3012" s="1" t="s">
        <v>10170</v>
      </c>
      <c r="G3012" s="1" t="s">
        <v>1268</v>
      </c>
      <c r="H3012" s="1" t="s">
        <v>10171</v>
      </c>
      <c r="I3012" s="1" t="s">
        <v>10172</v>
      </c>
      <c r="J3012" s="1" t="s">
        <v>10169</v>
      </c>
      <c r="K3012" s="1" t="s">
        <v>15</v>
      </c>
      <c r="L3012" s="1" t="s">
        <v>10173</v>
      </c>
      <c r="M3012" s="1" t="s">
        <v>10174</v>
      </c>
      <c r="P3012" s="1" t="s">
        <v>10175</v>
      </c>
    </row>
    <row r="3013" spans="1:16">
      <c r="A3013" s="2" t="s">
        <v>10306</v>
      </c>
      <c r="B3013" s="1" t="s">
        <v>10307</v>
      </c>
      <c r="C3013" s="3">
        <v>45661.7821527778</v>
      </c>
      <c r="D3013" s="1" t="s">
        <v>10308</v>
      </c>
      <c r="E3013" s="1" t="s">
        <v>10169</v>
      </c>
      <c r="F3013" s="1" t="s">
        <v>10170</v>
      </c>
      <c r="G3013" s="1" t="s">
        <v>1268</v>
      </c>
      <c r="H3013" s="1" t="s">
        <v>10171</v>
      </c>
      <c r="I3013" s="1" t="s">
        <v>10172</v>
      </c>
      <c r="J3013" s="1" t="s">
        <v>10169</v>
      </c>
      <c r="K3013" s="1" t="s">
        <v>15</v>
      </c>
      <c r="L3013" s="1" t="s">
        <v>10173</v>
      </c>
      <c r="M3013" s="1" t="s">
        <v>10174</v>
      </c>
      <c r="P3013" s="1" t="s">
        <v>10175</v>
      </c>
    </row>
    <row r="3014" spans="1:16">
      <c r="A3014" s="2" t="s">
        <v>10309</v>
      </c>
      <c r="B3014" s="1" t="s">
        <v>10310</v>
      </c>
      <c r="C3014" s="3">
        <v>45661.7821527778</v>
      </c>
      <c r="D3014" s="1" t="s">
        <v>10311</v>
      </c>
      <c r="E3014" s="1" t="s">
        <v>10169</v>
      </c>
      <c r="F3014" s="1" t="s">
        <v>10170</v>
      </c>
      <c r="G3014" s="1" t="s">
        <v>1268</v>
      </c>
      <c r="H3014" s="1" t="s">
        <v>10171</v>
      </c>
      <c r="I3014" s="1" t="s">
        <v>10172</v>
      </c>
      <c r="J3014" s="1" t="s">
        <v>10169</v>
      </c>
      <c r="K3014" s="1" t="s">
        <v>15</v>
      </c>
      <c r="L3014" s="1" t="s">
        <v>10173</v>
      </c>
      <c r="M3014" s="1" t="s">
        <v>10174</v>
      </c>
      <c r="P3014" s="1" t="s">
        <v>10175</v>
      </c>
    </row>
    <row r="3015" spans="1:16">
      <c r="A3015" s="2" t="s">
        <v>10312</v>
      </c>
      <c r="B3015" s="1" t="s">
        <v>10313</v>
      </c>
      <c r="C3015" s="3">
        <v>45661.7821527778</v>
      </c>
      <c r="D3015" s="1" t="s">
        <v>10314</v>
      </c>
      <c r="E3015" s="1" t="s">
        <v>10169</v>
      </c>
      <c r="F3015" s="1" t="s">
        <v>10170</v>
      </c>
      <c r="G3015" s="1" t="s">
        <v>1268</v>
      </c>
      <c r="H3015" s="1" t="s">
        <v>10171</v>
      </c>
      <c r="I3015" s="1" t="s">
        <v>10172</v>
      </c>
      <c r="J3015" s="1" t="s">
        <v>10169</v>
      </c>
      <c r="K3015" s="1" t="s">
        <v>15</v>
      </c>
      <c r="L3015" s="1" t="s">
        <v>10173</v>
      </c>
      <c r="M3015" s="1" t="s">
        <v>10174</v>
      </c>
      <c r="P3015" s="1" t="s">
        <v>10175</v>
      </c>
    </row>
    <row r="3016" spans="1:16">
      <c r="A3016" s="2" t="s">
        <v>10315</v>
      </c>
      <c r="B3016" s="1" t="s">
        <v>10316</v>
      </c>
      <c r="C3016" s="3">
        <v>45661.7821527778</v>
      </c>
      <c r="D3016" s="1" t="s">
        <v>10317</v>
      </c>
      <c r="E3016" s="1" t="s">
        <v>10169</v>
      </c>
      <c r="F3016" s="1" t="s">
        <v>10170</v>
      </c>
      <c r="G3016" s="1" t="s">
        <v>1268</v>
      </c>
      <c r="H3016" s="1" t="s">
        <v>10171</v>
      </c>
      <c r="I3016" s="1" t="s">
        <v>10172</v>
      </c>
      <c r="J3016" s="1" t="s">
        <v>10169</v>
      </c>
      <c r="K3016" s="1" t="s">
        <v>15</v>
      </c>
      <c r="L3016" s="1" t="s">
        <v>10173</v>
      </c>
      <c r="M3016" s="1" t="s">
        <v>10174</v>
      </c>
      <c r="P3016" s="1" t="s">
        <v>10175</v>
      </c>
    </row>
    <row r="3017" spans="1:16">
      <c r="A3017" s="2" t="s">
        <v>10318</v>
      </c>
      <c r="B3017" s="1" t="s">
        <v>10319</v>
      </c>
      <c r="C3017" s="3">
        <v>45661.7821527778</v>
      </c>
      <c r="D3017" s="1" t="s">
        <v>10320</v>
      </c>
      <c r="E3017" s="1" t="s">
        <v>10169</v>
      </c>
      <c r="F3017" s="1" t="s">
        <v>10170</v>
      </c>
      <c r="G3017" s="1" t="s">
        <v>1268</v>
      </c>
      <c r="H3017" s="1" t="s">
        <v>10171</v>
      </c>
      <c r="I3017" s="1" t="s">
        <v>10172</v>
      </c>
      <c r="J3017" s="1" t="s">
        <v>10169</v>
      </c>
      <c r="K3017" s="1" t="s">
        <v>15</v>
      </c>
      <c r="L3017" s="1" t="s">
        <v>10173</v>
      </c>
      <c r="M3017" s="1" t="s">
        <v>10174</v>
      </c>
      <c r="P3017" s="1" t="s">
        <v>10175</v>
      </c>
    </row>
    <row r="3018" spans="1:16">
      <c r="A3018" s="2" t="s">
        <v>10321</v>
      </c>
      <c r="B3018" s="1" t="s">
        <v>10322</v>
      </c>
      <c r="C3018" s="3">
        <v>45661.7821527778</v>
      </c>
      <c r="D3018" s="1" t="s">
        <v>10323</v>
      </c>
      <c r="E3018" s="1" t="s">
        <v>10169</v>
      </c>
      <c r="F3018" s="1" t="s">
        <v>10170</v>
      </c>
      <c r="G3018" s="1" t="s">
        <v>1268</v>
      </c>
      <c r="H3018" s="1" t="s">
        <v>10171</v>
      </c>
      <c r="I3018" s="1" t="s">
        <v>10172</v>
      </c>
      <c r="J3018" s="1" t="s">
        <v>10169</v>
      </c>
      <c r="K3018" s="1" t="s">
        <v>15</v>
      </c>
      <c r="L3018" s="1" t="s">
        <v>10173</v>
      </c>
      <c r="M3018" s="1" t="s">
        <v>10174</v>
      </c>
      <c r="P3018" s="1" t="s">
        <v>10175</v>
      </c>
    </row>
    <row r="3019" spans="1:16">
      <c r="A3019" s="2" t="s">
        <v>10324</v>
      </c>
      <c r="B3019" s="1" t="s">
        <v>10325</v>
      </c>
      <c r="C3019" s="3">
        <v>45661.7821527778</v>
      </c>
      <c r="D3019" s="1" t="s">
        <v>10326</v>
      </c>
      <c r="E3019" s="1" t="s">
        <v>10169</v>
      </c>
      <c r="F3019" s="1" t="s">
        <v>10170</v>
      </c>
      <c r="G3019" s="1" t="s">
        <v>1268</v>
      </c>
      <c r="H3019" s="1" t="s">
        <v>10171</v>
      </c>
      <c r="I3019" s="1" t="s">
        <v>10172</v>
      </c>
      <c r="J3019" s="1" t="s">
        <v>10169</v>
      </c>
      <c r="K3019" s="1" t="s">
        <v>15</v>
      </c>
      <c r="L3019" s="1" t="s">
        <v>10173</v>
      </c>
      <c r="M3019" s="1" t="s">
        <v>10174</v>
      </c>
      <c r="P3019" s="1" t="s">
        <v>10175</v>
      </c>
    </row>
    <row r="3020" spans="1:16">
      <c r="A3020" s="2" t="s">
        <v>10327</v>
      </c>
      <c r="B3020" s="1" t="s">
        <v>10328</v>
      </c>
      <c r="C3020" s="3">
        <v>45661.782164351898</v>
      </c>
      <c r="D3020" s="1" t="s">
        <v>10329</v>
      </c>
      <c r="E3020" s="1" t="s">
        <v>10169</v>
      </c>
      <c r="F3020" s="1" t="s">
        <v>10170</v>
      </c>
      <c r="G3020" s="1" t="s">
        <v>1268</v>
      </c>
      <c r="H3020" s="1" t="s">
        <v>10171</v>
      </c>
      <c r="I3020" s="1" t="s">
        <v>10172</v>
      </c>
      <c r="J3020" s="1" t="s">
        <v>10169</v>
      </c>
      <c r="K3020" s="1" t="s">
        <v>15</v>
      </c>
      <c r="L3020" s="1" t="s">
        <v>10173</v>
      </c>
      <c r="M3020" s="1" t="s">
        <v>10174</v>
      </c>
      <c r="P3020" s="1" t="s">
        <v>10175</v>
      </c>
    </row>
    <row r="3021" spans="1:16">
      <c r="A3021" s="2" t="s">
        <v>10330</v>
      </c>
      <c r="B3021" s="1" t="s">
        <v>10331</v>
      </c>
      <c r="C3021" s="3">
        <v>45661.782164351898</v>
      </c>
      <c r="D3021" s="1" t="s">
        <v>10332</v>
      </c>
      <c r="E3021" s="1" t="s">
        <v>10169</v>
      </c>
      <c r="F3021" s="1" t="s">
        <v>10170</v>
      </c>
      <c r="G3021" s="1" t="s">
        <v>1268</v>
      </c>
      <c r="H3021" s="1" t="s">
        <v>10171</v>
      </c>
      <c r="I3021" s="1" t="s">
        <v>10172</v>
      </c>
      <c r="J3021" s="1" t="s">
        <v>10169</v>
      </c>
      <c r="K3021" s="1" t="s">
        <v>15</v>
      </c>
      <c r="L3021" s="1" t="s">
        <v>10173</v>
      </c>
      <c r="M3021" s="1" t="s">
        <v>10174</v>
      </c>
      <c r="P3021" s="1" t="s">
        <v>10175</v>
      </c>
    </row>
    <row r="3022" spans="1:16">
      <c r="A3022" s="2" t="s">
        <v>10333</v>
      </c>
      <c r="B3022" s="1" t="s">
        <v>10334</v>
      </c>
      <c r="C3022" s="3">
        <v>45661.782164351898</v>
      </c>
      <c r="D3022" s="1" t="s">
        <v>10335</v>
      </c>
      <c r="E3022" s="1" t="s">
        <v>10209</v>
      </c>
      <c r="F3022" s="1" t="s">
        <v>10170</v>
      </c>
      <c r="G3022" s="1" t="s">
        <v>1268</v>
      </c>
      <c r="H3022" s="1" t="s">
        <v>10171</v>
      </c>
      <c r="I3022" s="1" t="s">
        <v>10172</v>
      </c>
      <c r="J3022" s="1" t="s">
        <v>10169</v>
      </c>
      <c r="K3022" s="1" t="s">
        <v>15</v>
      </c>
      <c r="L3022" s="1" t="s">
        <v>10173</v>
      </c>
      <c r="M3022" s="1" t="s">
        <v>10174</v>
      </c>
      <c r="P3022" s="1" t="s">
        <v>10175</v>
      </c>
    </row>
    <row r="3023" spans="1:16">
      <c r="A3023" s="2" t="s">
        <v>10336</v>
      </c>
      <c r="B3023" s="1" t="s">
        <v>10337</v>
      </c>
      <c r="C3023" s="3">
        <v>45661.782164351898</v>
      </c>
      <c r="D3023" s="1" t="s">
        <v>10338</v>
      </c>
      <c r="E3023" s="1" t="s">
        <v>10209</v>
      </c>
      <c r="F3023" s="1" t="s">
        <v>10170</v>
      </c>
      <c r="G3023" s="1" t="s">
        <v>1268</v>
      </c>
      <c r="H3023" s="1" t="s">
        <v>10171</v>
      </c>
      <c r="I3023" s="1" t="s">
        <v>10172</v>
      </c>
      <c r="J3023" s="1" t="s">
        <v>10169</v>
      </c>
      <c r="K3023" s="1" t="s">
        <v>15</v>
      </c>
      <c r="L3023" s="1" t="s">
        <v>10173</v>
      </c>
      <c r="M3023" s="1" t="s">
        <v>10174</v>
      </c>
      <c r="P3023" s="1" t="s">
        <v>10175</v>
      </c>
    </row>
    <row r="3024" spans="1:16">
      <c r="A3024" s="2" t="s">
        <v>10339</v>
      </c>
      <c r="B3024" s="1" t="s">
        <v>10340</v>
      </c>
      <c r="C3024" s="3">
        <v>45661.782164351898</v>
      </c>
      <c r="D3024" s="1" t="s">
        <v>10341</v>
      </c>
      <c r="E3024" s="1" t="s">
        <v>10209</v>
      </c>
      <c r="F3024" s="1" t="s">
        <v>10170</v>
      </c>
      <c r="G3024" s="1" t="s">
        <v>1268</v>
      </c>
      <c r="H3024" s="1" t="s">
        <v>10171</v>
      </c>
      <c r="I3024" s="1" t="s">
        <v>10172</v>
      </c>
      <c r="J3024" s="1" t="s">
        <v>10169</v>
      </c>
      <c r="K3024" s="1" t="s">
        <v>15</v>
      </c>
      <c r="L3024" s="1" t="s">
        <v>10173</v>
      </c>
      <c r="M3024" s="1" t="s">
        <v>10174</v>
      </c>
      <c r="P3024" s="1" t="s">
        <v>10175</v>
      </c>
    </row>
    <row r="3025" spans="1:16">
      <c r="A3025" s="2" t="s">
        <v>10342</v>
      </c>
      <c r="B3025" s="1" t="s">
        <v>10343</v>
      </c>
      <c r="C3025" s="3">
        <v>45661.782164351898</v>
      </c>
      <c r="D3025" s="1" t="s">
        <v>10344</v>
      </c>
      <c r="E3025" s="1" t="s">
        <v>10209</v>
      </c>
      <c r="F3025" s="1" t="s">
        <v>10170</v>
      </c>
      <c r="G3025" s="1" t="s">
        <v>1268</v>
      </c>
      <c r="H3025" s="1" t="s">
        <v>10171</v>
      </c>
      <c r="I3025" s="1" t="s">
        <v>10172</v>
      </c>
      <c r="J3025" s="1" t="s">
        <v>10169</v>
      </c>
      <c r="K3025" s="1" t="s">
        <v>15</v>
      </c>
      <c r="L3025" s="1" t="s">
        <v>10173</v>
      </c>
      <c r="M3025" s="1" t="s">
        <v>10174</v>
      </c>
      <c r="P3025" s="1" t="s">
        <v>10175</v>
      </c>
    </row>
    <row r="3026" spans="1:16">
      <c r="A3026" s="2" t="s">
        <v>10345</v>
      </c>
      <c r="B3026" s="1" t="s">
        <v>10346</v>
      </c>
      <c r="C3026" s="3">
        <v>45661.782164351898</v>
      </c>
      <c r="D3026" s="1" t="s">
        <v>10347</v>
      </c>
      <c r="E3026" s="1" t="s">
        <v>10209</v>
      </c>
      <c r="F3026" s="1" t="s">
        <v>10170</v>
      </c>
      <c r="G3026" s="1" t="s">
        <v>1268</v>
      </c>
      <c r="H3026" s="1" t="s">
        <v>10171</v>
      </c>
      <c r="I3026" s="1" t="s">
        <v>10172</v>
      </c>
      <c r="J3026" s="1" t="s">
        <v>10169</v>
      </c>
      <c r="K3026" s="1" t="s">
        <v>15</v>
      </c>
      <c r="L3026" s="1" t="s">
        <v>10173</v>
      </c>
      <c r="M3026" s="1" t="s">
        <v>10174</v>
      </c>
      <c r="P3026" s="1" t="s">
        <v>10175</v>
      </c>
    </row>
    <row r="3027" spans="1:16">
      <c r="A3027" s="2" t="s">
        <v>10348</v>
      </c>
      <c r="B3027" s="1" t="s">
        <v>10349</v>
      </c>
      <c r="C3027" s="3">
        <v>45661.782164351898</v>
      </c>
      <c r="D3027" s="1" t="s">
        <v>10350</v>
      </c>
      <c r="E3027" s="1" t="s">
        <v>10169</v>
      </c>
      <c r="F3027" s="1" t="s">
        <v>10170</v>
      </c>
      <c r="G3027" s="1" t="s">
        <v>1268</v>
      </c>
      <c r="H3027" s="1" t="s">
        <v>10171</v>
      </c>
      <c r="I3027" s="1" t="s">
        <v>10172</v>
      </c>
      <c r="J3027" s="1" t="s">
        <v>10169</v>
      </c>
      <c r="K3027" s="1" t="s">
        <v>15</v>
      </c>
      <c r="L3027" s="1" t="s">
        <v>10173</v>
      </c>
      <c r="M3027" s="1" t="s">
        <v>10174</v>
      </c>
      <c r="P3027" s="1" t="s">
        <v>10175</v>
      </c>
    </row>
    <row r="3028" spans="1:16">
      <c r="A3028" s="2" t="s">
        <v>10351</v>
      </c>
      <c r="B3028" s="1" t="s">
        <v>10352</v>
      </c>
      <c r="C3028" s="3">
        <v>45661.782164351898</v>
      </c>
      <c r="D3028" s="1" t="s">
        <v>10353</v>
      </c>
      <c r="E3028" s="1" t="s">
        <v>10169</v>
      </c>
      <c r="F3028" s="1" t="s">
        <v>10170</v>
      </c>
      <c r="G3028" s="1" t="s">
        <v>1268</v>
      </c>
      <c r="H3028" s="1" t="s">
        <v>10171</v>
      </c>
      <c r="I3028" s="1" t="s">
        <v>10172</v>
      </c>
      <c r="J3028" s="1" t="s">
        <v>10169</v>
      </c>
      <c r="K3028" s="1" t="s">
        <v>15</v>
      </c>
      <c r="L3028" s="1" t="s">
        <v>10173</v>
      </c>
      <c r="M3028" s="1" t="s">
        <v>10174</v>
      </c>
      <c r="P3028" s="1" t="s">
        <v>10175</v>
      </c>
    </row>
    <row r="3029" spans="1:16">
      <c r="A3029" s="2" t="s">
        <v>10354</v>
      </c>
      <c r="B3029" s="1" t="s">
        <v>10355</v>
      </c>
      <c r="C3029" s="3">
        <v>45661.782164351898</v>
      </c>
      <c r="D3029" s="1" t="s">
        <v>10356</v>
      </c>
      <c r="E3029" s="1" t="s">
        <v>10169</v>
      </c>
      <c r="F3029" s="1" t="s">
        <v>10170</v>
      </c>
      <c r="G3029" s="1" t="s">
        <v>1268</v>
      </c>
      <c r="H3029" s="1" t="s">
        <v>10171</v>
      </c>
      <c r="I3029" s="1" t="s">
        <v>10172</v>
      </c>
      <c r="J3029" s="1" t="s">
        <v>10169</v>
      </c>
      <c r="K3029" s="1" t="s">
        <v>15</v>
      </c>
      <c r="L3029" s="1" t="s">
        <v>10173</v>
      </c>
      <c r="M3029" s="1" t="s">
        <v>10174</v>
      </c>
      <c r="P3029" s="1" t="s">
        <v>10175</v>
      </c>
    </row>
    <row r="3030" spans="1:16">
      <c r="A3030" s="2" t="s">
        <v>10357</v>
      </c>
      <c r="B3030" s="1" t="s">
        <v>10358</v>
      </c>
      <c r="C3030" s="3">
        <v>45661.782164351898</v>
      </c>
      <c r="D3030" s="1" t="s">
        <v>10359</v>
      </c>
      <c r="E3030" s="1" t="s">
        <v>10169</v>
      </c>
      <c r="F3030" s="1" t="s">
        <v>10170</v>
      </c>
      <c r="G3030" s="1" t="s">
        <v>1268</v>
      </c>
      <c r="H3030" s="1" t="s">
        <v>10171</v>
      </c>
      <c r="I3030" s="1" t="s">
        <v>10172</v>
      </c>
      <c r="J3030" s="1" t="s">
        <v>10169</v>
      </c>
      <c r="K3030" s="1" t="s">
        <v>15</v>
      </c>
      <c r="L3030" s="1" t="s">
        <v>10173</v>
      </c>
      <c r="M3030" s="1" t="s">
        <v>10174</v>
      </c>
      <c r="P3030" s="1" t="s">
        <v>10175</v>
      </c>
    </row>
    <row r="3031" spans="1:16">
      <c r="A3031" s="2" t="s">
        <v>10360</v>
      </c>
      <c r="B3031" s="1" t="s">
        <v>10361</v>
      </c>
      <c r="C3031" s="3">
        <v>45661.782164351898</v>
      </c>
      <c r="D3031" s="1" t="s">
        <v>10362</v>
      </c>
      <c r="E3031" s="1" t="s">
        <v>10169</v>
      </c>
      <c r="F3031" s="1" t="s">
        <v>10170</v>
      </c>
      <c r="G3031" s="1" t="s">
        <v>1268</v>
      </c>
      <c r="H3031" s="1" t="s">
        <v>10171</v>
      </c>
      <c r="I3031" s="1" t="s">
        <v>10172</v>
      </c>
      <c r="J3031" s="1" t="s">
        <v>10169</v>
      </c>
      <c r="K3031" s="1" t="s">
        <v>15</v>
      </c>
      <c r="L3031" s="1" t="s">
        <v>10173</v>
      </c>
      <c r="M3031" s="1" t="s">
        <v>10174</v>
      </c>
      <c r="P3031" s="1" t="s">
        <v>10175</v>
      </c>
    </row>
    <row r="3032" spans="1:16">
      <c r="A3032" s="2" t="s">
        <v>10363</v>
      </c>
      <c r="B3032" s="1" t="s">
        <v>10364</v>
      </c>
      <c r="C3032" s="3">
        <v>45661.782164351898</v>
      </c>
      <c r="D3032" s="1" t="s">
        <v>10365</v>
      </c>
      <c r="E3032" s="1" t="s">
        <v>10169</v>
      </c>
      <c r="F3032" s="1" t="s">
        <v>10170</v>
      </c>
      <c r="G3032" s="1" t="s">
        <v>1268</v>
      </c>
      <c r="H3032" s="1" t="s">
        <v>10171</v>
      </c>
      <c r="I3032" s="1" t="s">
        <v>10172</v>
      </c>
      <c r="J3032" s="1" t="s">
        <v>10169</v>
      </c>
      <c r="K3032" s="1" t="s">
        <v>15</v>
      </c>
      <c r="L3032" s="1" t="s">
        <v>10173</v>
      </c>
      <c r="M3032" s="1" t="s">
        <v>10174</v>
      </c>
      <c r="P3032" s="1" t="s">
        <v>10175</v>
      </c>
    </row>
    <row r="3033" spans="1:16">
      <c r="A3033" s="2" t="s">
        <v>10366</v>
      </c>
      <c r="B3033" s="1" t="s">
        <v>10367</v>
      </c>
      <c r="C3033" s="3">
        <v>45661.782164351898</v>
      </c>
      <c r="D3033" s="1" t="s">
        <v>10368</v>
      </c>
      <c r="E3033" s="1" t="s">
        <v>10169</v>
      </c>
      <c r="F3033" s="1" t="s">
        <v>10170</v>
      </c>
      <c r="G3033" s="1" t="s">
        <v>1268</v>
      </c>
      <c r="H3033" s="1" t="s">
        <v>10171</v>
      </c>
      <c r="I3033" s="1" t="s">
        <v>10172</v>
      </c>
      <c r="J3033" s="1" t="s">
        <v>10169</v>
      </c>
      <c r="K3033" s="1" t="s">
        <v>15</v>
      </c>
      <c r="L3033" s="1" t="s">
        <v>10173</v>
      </c>
      <c r="M3033" s="1" t="s">
        <v>10174</v>
      </c>
      <c r="P3033" s="1" t="s">
        <v>10175</v>
      </c>
    </row>
    <row r="3034" spans="1:16">
      <c r="A3034" s="2" t="s">
        <v>10369</v>
      </c>
      <c r="B3034" s="1" t="s">
        <v>10370</v>
      </c>
      <c r="C3034" s="3">
        <v>45661.782164351898</v>
      </c>
      <c r="D3034" s="1" t="s">
        <v>10371</v>
      </c>
      <c r="E3034" s="1" t="s">
        <v>10169</v>
      </c>
      <c r="F3034" s="1" t="s">
        <v>10170</v>
      </c>
      <c r="G3034" s="1" t="s">
        <v>1268</v>
      </c>
      <c r="H3034" s="1" t="s">
        <v>10171</v>
      </c>
      <c r="I3034" s="1" t="s">
        <v>10172</v>
      </c>
      <c r="J3034" s="1" t="s">
        <v>10169</v>
      </c>
      <c r="K3034" s="1" t="s">
        <v>15</v>
      </c>
      <c r="L3034" s="1" t="s">
        <v>10173</v>
      </c>
      <c r="M3034" s="1" t="s">
        <v>10174</v>
      </c>
      <c r="P3034" s="1" t="s">
        <v>10175</v>
      </c>
    </row>
    <row r="3035" spans="1:16">
      <c r="A3035" s="2" t="s">
        <v>10372</v>
      </c>
      <c r="B3035" s="1" t="s">
        <v>10373</v>
      </c>
      <c r="C3035" s="3">
        <v>45661.782164351898</v>
      </c>
      <c r="D3035" s="1" t="s">
        <v>10374</v>
      </c>
      <c r="E3035" s="1" t="s">
        <v>10169</v>
      </c>
      <c r="F3035" s="1" t="s">
        <v>10170</v>
      </c>
      <c r="G3035" s="1" t="s">
        <v>1268</v>
      </c>
      <c r="H3035" s="1" t="s">
        <v>10171</v>
      </c>
      <c r="I3035" s="1" t="s">
        <v>10172</v>
      </c>
      <c r="J3035" s="1" t="s">
        <v>10169</v>
      </c>
      <c r="K3035" s="1" t="s">
        <v>15</v>
      </c>
      <c r="L3035" s="1" t="s">
        <v>10173</v>
      </c>
      <c r="M3035" s="1" t="s">
        <v>10174</v>
      </c>
      <c r="P3035" s="1" t="s">
        <v>10175</v>
      </c>
    </row>
    <row r="3036" spans="1:16">
      <c r="A3036" s="2" t="s">
        <v>10375</v>
      </c>
      <c r="B3036" s="1" t="s">
        <v>10376</v>
      </c>
      <c r="C3036" s="3">
        <v>45661.782164351898</v>
      </c>
      <c r="D3036" s="1" t="s">
        <v>10377</v>
      </c>
      <c r="E3036" s="1" t="s">
        <v>10169</v>
      </c>
      <c r="F3036" s="1" t="s">
        <v>10170</v>
      </c>
      <c r="G3036" s="1" t="s">
        <v>1268</v>
      </c>
      <c r="H3036" s="1" t="s">
        <v>10171</v>
      </c>
      <c r="I3036" s="1" t="s">
        <v>10172</v>
      </c>
      <c r="J3036" s="1" t="s">
        <v>10169</v>
      </c>
      <c r="K3036" s="1" t="s">
        <v>15</v>
      </c>
      <c r="L3036" s="1" t="s">
        <v>10173</v>
      </c>
      <c r="M3036" s="1" t="s">
        <v>10174</v>
      </c>
      <c r="P3036" s="1" t="s">
        <v>10175</v>
      </c>
    </row>
    <row r="3037" spans="1:16">
      <c r="A3037" s="2" t="s">
        <v>10378</v>
      </c>
      <c r="B3037" s="1" t="s">
        <v>10379</v>
      </c>
      <c r="C3037" s="3">
        <v>45661.782164351898</v>
      </c>
      <c r="D3037" s="1" t="s">
        <v>10380</v>
      </c>
      <c r="E3037" s="1" t="s">
        <v>10169</v>
      </c>
      <c r="F3037" s="1" t="s">
        <v>10170</v>
      </c>
      <c r="G3037" s="1" t="s">
        <v>1268</v>
      </c>
      <c r="H3037" s="1" t="s">
        <v>10171</v>
      </c>
      <c r="I3037" s="1" t="s">
        <v>10172</v>
      </c>
      <c r="J3037" s="1" t="s">
        <v>10169</v>
      </c>
      <c r="K3037" s="1" t="s">
        <v>15</v>
      </c>
      <c r="L3037" s="1" t="s">
        <v>10173</v>
      </c>
      <c r="M3037" s="1" t="s">
        <v>10174</v>
      </c>
      <c r="P3037" s="1" t="s">
        <v>10175</v>
      </c>
    </row>
    <row r="3038" spans="1:16">
      <c r="A3038" s="2" t="s">
        <v>10381</v>
      </c>
      <c r="B3038" s="1" t="s">
        <v>10382</v>
      </c>
      <c r="C3038" s="3">
        <v>45661.782164351898</v>
      </c>
      <c r="D3038" s="1" t="s">
        <v>10383</v>
      </c>
      <c r="E3038" s="1" t="s">
        <v>10169</v>
      </c>
      <c r="F3038" s="1" t="s">
        <v>10170</v>
      </c>
      <c r="G3038" s="1" t="s">
        <v>1268</v>
      </c>
      <c r="H3038" s="1" t="s">
        <v>10171</v>
      </c>
      <c r="I3038" s="1" t="s">
        <v>10172</v>
      </c>
      <c r="J3038" s="1" t="s">
        <v>10169</v>
      </c>
      <c r="K3038" s="1" t="s">
        <v>15</v>
      </c>
      <c r="L3038" s="1" t="s">
        <v>10173</v>
      </c>
      <c r="M3038" s="1" t="s">
        <v>10174</v>
      </c>
      <c r="P3038" s="1" t="s">
        <v>10175</v>
      </c>
    </row>
    <row r="3039" spans="1:16">
      <c r="A3039" s="2" t="s">
        <v>10384</v>
      </c>
      <c r="B3039" s="1" t="s">
        <v>10385</v>
      </c>
      <c r="C3039" s="3">
        <v>45661.782175925902</v>
      </c>
      <c r="D3039" s="1" t="s">
        <v>10386</v>
      </c>
      <c r="E3039" s="1" t="s">
        <v>10169</v>
      </c>
      <c r="F3039" s="1" t="s">
        <v>10170</v>
      </c>
      <c r="G3039" s="1" t="s">
        <v>1268</v>
      </c>
      <c r="H3039" s="1" t="s">
        <v>10171</v>
      </c>
      <c r="I3039" s="1" t="s">
        <v>10172</v>
      </c>
      <c r="J3039" s="1" t="s">
        <v>10169</v>
      </c>
      <c r="K3039" s="1" t="s">
        <v>15</v>
      </c>
      <c r="L3039" s="1" t="s">
        <v>10173</v>
      </c>
      <c r="M3039" s="1" t="s">
        <v>10174</v>
      </c>
      <c r="P3039" s="1" t="s">
        <v>10175</v>
      </c>
    </row>
    <row r="3040" spans="1:16">
      <c r="A3040" s="2" t="s">
        <v>10387</v>
      </c>
      <c r="B3040" s="1" t="s">
        <v>10388</v>
      </c>
      <c r="C3040" s="3">
        <v>45661.782175925902</v>
      </c>
      <c r="D3040" s="1" t="s">
        <v>10389</v>
      </c>
      <c r="E3040" s="1" t="s">
        <v>10169</v>
      </c>
      <c r="F3040" s="1" t="s">
        <v>10170</v>
      </c>
      <c r="G3040" s="1" t="s">
        <v>1268</v>
      </c>
      <c r="H3040" s="1" t="s">
        <v>10171</v>
      </c>
      <c r="I3040" s="1" t="s">
        <v>10172</v>
      </c>
      <c r="J3040" s="1" t="s">
        <v>10169</v>
      </c>
      <c r="K3040" s="1" t="s">
        <v>15</v>
      </c>
      <c r="L3040" s="1" t="s">
        <v>10173</v>
      </c>
      <c r="M3040" s="1" t="s">
        <v>10174</v>
      </c>
      <c r="P3040" s="1" t="s">
        <v>10175</v>
      </c>
    </row>
    <row r="3041" spans="1:16">
      <c r="A3041" s="2" t="s">
        <v>10390</v>
      </c>
      <c r="B3041" s="1" t="s">
        <v>10391</v>
      </c>
      <c r="C3041" s="3">
        <v>45661.782175925902</v>
      </c>
      <c r="D3041" s="1" t="s">
        <v>10392</v>
      </c>
      <c r="E3041" s="1" t="s">
        <v>10209</v>
      </c>
      <c r="F3041" s="1" t="s">
        <v>10170</v>
      </c>
      <c r="G3041" s="1" t="s">
        <v>1268</v>
      </c>
      <c r="H3041" s="1" t="s">
        <v>10171</v>
      </c>
      <c r="I3041" s="1" t="s">
        <v>10172</v>
      </c>
      <c r="J3041" s="1" t="s">
        <v>10169</v>
      </c>
      <c r="K3041" s="1" t="s">
        <v>15</v>
      </c>
      <c r="L3041" s="1" t="s">
        <v>10173</v>
      </c>
      <c r="M3041" s="1" t="s">
        <v>10174</v>
      </c>
      <c r="P3041" s="1" t="s">
        <v>10175</v>
      </c>
    </row>
    <row r="3042" spans="1:16">
      <c r="A3042" s="2" t="s">
        <v>10393</v>
      </c>
      <c r="B3042" s="1" t="s">
        <v>10394</v>
      </c>
      <c r="C3042" s="3">
        <v>45661.782175925902</v>
      </c>
      <c r="D3042" s="1" t="s">
        <v>10395</v>
      </c>
      <c r="E3042" s="1" t="s">
        <v>10209</v>
      </c>
      <c r="F3042" s="1" t="s">
        <v>10170</v>
      </c>
      <c r="G3042" s="1" t="s">
        <v>1268</v>
      </c>
      <c r="H3042" s="1" t="s">
        <v>10171</v>
      </c>
      <c r="I3042" s="1" t="s">
        <v>10172</v>
      </c>
      <c r="J3042" s="1" t="s">
        <v>10169</v>
      </c>
      <c r="K3042" s="1" t="s">
        <v>15</v>
      </c>
      <c r="L3042" s="1" t="s">
        <v>10173</v>
      </c>
      <c r="M3042" s="1" t="s">
        <v>10174</v>
      </c>
      <c r="P3042" s="1" t="s">
        <v>10175</v>
      </c>
    </row>
    <row r="3043" spans="1:16">
      <c r="A3043" s="2" t="s">
        <v>10396</v>
      </c>
      <c r="B3043" s="1" t="s">
        <v>10397</v>
      </c>
      <c r="C3043" s="3">
        <v>45661.782175925902</v>
      </c>
      <c r="D3043" s="1" t="s">
        <v>10398</v>
      </c>
      <c r="E3043" s="1" t="s">
        <v>10209</v>
      </c>
      <c r="F3043" s="1" t="s">
        <v>10170</v>
      </c>
      <c r="G3043" s="1" t="s">
        <v>1268</v>
      </c>
      <c r="H3043" s="1" t="s">
        <v>10171</v>
      </c>
      <c r="I3043" s="1" t="s">
        <v>10172</v>
      </c>
      <c r="J3043" s="1" t="s">
        <v>10169</v>
      </c>
      <c r="K3043" s="1" t="s">
        <v>15</v>
      </c>
      <c r="L3043" s="1" t="s">
        <v>10173</v>
      </c>
      <c r="M3043" s="1" t="s">
        <v>10174</v>
      </c>
      <c r="P3043" s="1" t="s">
        <v>10175</v>
      </c>
    </row>
    <row r="3044" spans="1:16">
      <c r="A3044" s="2" t="s">
        <v>10399</v>
      </c>
      <c r="B3044" s="1" t="s">
        <v>10400</v>
      </c>
      <c r="C3044" s="3">
        <v>45661.782175925902</v>
      </c>
      <c r="D3044" s="1" t="s">
        <v>10401</v>
      </c>
      <c r="E3044" s="1" t="s">
        <v>10209</v>
      </c>
      <c r="F3044" s="1" t="s">
        <v>10170</v>
      </c>
      <c r="G3044" s="1" t="s">
        <v>1268</v>
      </c>
      <c r="H3044" s="1" t="s">
        <v>10171</v>
      </c>
      <c r="I3044" s="1" t="s">
        <v>10172</v>
      </c>
      <c r="J3044" s="1" t="s">
        <v>10169</v>
      </c>
      <c r="K3044" s="1" t="s">
        <v>15</v>
      </c>
      <c r="L3044" s="1" t="s">
        <v>10173</v>
      </c>
      <c r="M3044" s="1" t="s">
        <v>10174</v>
      </c>
      <c r="P3044" s="1" t="s">
        <v>10175</v>
      </c>
    </row>
    <row r="3045" spans="1:16">
      <c r="A3045" s="2" t="s">
        <v>10402</v>
      </c>
      <c r="B3045" s="1" t="s">
        <v>10403</v>
      </c>
      <c r="C3045" s="3">
        <v>45661.782175925902</v>
      </c>
      <c r="D3045" s="1" t="s">
        <v>10404</v>
      </c>
      <c r="E3045" s="1" t="s">
        <v>10169</v>
      </c>
      <c r="F3045" s="1" t="s">
        <v>10170</v>
      </c>
      <c r="G3045" s="1" t="s">
        <v>1268</v>
      </c>
      <c r="H3045" s="1" t="s">
        <v>10171</v>
      </c>
      <c r="I3045" s="1" t="s">
        <v>10172</v>
      </c>
      <c r="J3045" s="1" t="s">
        <v>10169</v>
      </c>
      <c r="K3045" s="1" t="s">
        <v>15</v>
      </c>
      <c r="L3045" s="1" t="s">
        <v>10173</v>
      </c>
      <c r="M3045" s="1" t="s">
        <v>10174</v>
      </c>
      <c r="P3045" s="1" t="s">
        <v>10175</v>
      </c>
    </row>
    <row r="3046" spans="1:16">
      <c r="A3046" s="2" t="s">
        <v>10405</v>
      </c>
      <c r="B3046" s="1" t="s">
        <v>10406</v>
      </c>
      <c r="C3046" s="3">
        <v>45661.782175925902</v>
      </c>
      <c r="D3046" s="1" t="s">
        <v>10407</v>
      </c>
      <c r="E3046" s="1" t="s">
        <v>10169</v>
      </c>
      <c r="F3046" s="1" t="s">
        <v>10170</v>
      </c>
      <c r="G3046" s="1" t="s">
        <v>1268</v>
      </c>
      <c r="H3046" s="1" t="s">
        <v>10171</v>
      </c>
      <c r="I3046" s="1" t="s">
        <v>10172</v>
      </c>
      <c r="J3046" s="1" t="s">
        <v>10169</v>
      </c>
      <c r="K3046" s="1" t="s">
        <v>15</v>
      </c>
      <c r="L3046" s="1" t="s">
        <v>10173</v>
      </c>
      <c r="M3046" s="1" t="s">
        <v>10174</v>
      </c>
      <c r="P3046" s="1" t="s">
        <v>10175</v>
      </c>
    </row>
    <row r="3047" spans="1:16">
      <c r="A3047" s="2" t="s">
        <v>10408</v>
      </c>
      <c r="B3047" s="1" t="s">
        <v>10409</v>
      </c>
      <c r="C3047" s="3">
        <v>45661.782175925902</v>
      </c>
      <c r="D3047" s="1" t="s">
        <v>10410</v>
      </c>
      <c r="E3047" s="1" t="s">
        <v>10169</v>
      </c>
      <c r="F3047" s="1" t="s">
        <v>10170</v>
      </c>
      <c r="G3047" s="1" t="s">
        <v>1268</v>
      </c>
      <c r="H3047" s="1" t="s">
        <v>10171</v>
      </c>
      <c r="I3047" s="1" t="s">
        <v>10172</v>
      </c>
      <c r="J3047" s="1" t="s">
        <v>10169</v>
      </c>
      <c r="K3047" s="1" t="s">
        <v>15</v>
      </c>
      <c r="L3047" s="1" t="s">
        <v>10173</v>
      </c>
      <c r="M3047" s="1" t="s">
        <v>10174</v>
      </c>
      <c r="P3047" s="1" t="s">
        <v>10175</v>
      </c>
    </row>
    <row r="3048" spans="1:16">
      <c r="A3048" s="2" t="s">
        <v>10411</v>
      </c>
      <c r="B3048" s="1" t="s">
        <v>10412</v>
      </c>
      <c r="C3048" s="3">
        <v>45661.782175925902</v>
      </c>
      <c r="D3048" s="1" t="s">
        <v>10413</v>
      </c>
      <c r="E3048" s="1" t="s">
        <v>10169</v>
      </c>
      <c r="F3048" s="1" t="s">
        <v>10170</v>
      </c>
      <c r="G3048" s="1" t="s">
        <v>1268</v>
      </c>
      <c r="H3048" s="1" t="s">
        <v>10171</v>
      </c>
      <c r="I3048" s="1" t="s">
        <v>10172</v>
      </c>
      <c r="J3048" s="1" t="s">
        <v>10169</v>
      </c>
      <c r="K3048" s="1" t="s">
        <v>15</v>
      </c>
      <c r="L3048" s="1" t="s">
        <v>10173</v>
      </c>
      <c r="M3048" s="1" t="s">
        <v>10174</v>
      </c>
      <c r="P3048" s="1" t="s">
        <v>10175</v>
      </c>
    </row>
    <row r="3049" spans="1:16">
      <c r="A3049" s="2" t="s">
        <v>10414</v>
      </c>
      <c r="B3049" s="1" t="s">
        <v>10415</v>
      </c>
      <c r="C3049" s="3">
        <v>45661.782175925902</v>
      </c>
      <c r="D3049" s="1" t="s">
        <v>10416</v>
      </c>
      <c r="E3049" s="1" t="s">
        <v>10169</v>
      </c>
      <c r="F3049" s="1" t="s">
        <v>10170</v>
      </c>
      <c r="G3049" s="1" t="s">
        <v>1268</v>
      </c>
      <c r="H3049" s="1" t="s">
        <v>10171</v>
      </c>
      <c r="I3049" s="1" t="s">
        <v>10172</v>
      </c>
      <c r="J3049" s="1" t="s">
        <v>10169</v>
      </c>
      <c r="K3049" s="1" t="s">
        <v>15</v>
      </c>
      <c r="L3049" s="1" t="s">
        <v>10173</v>
      </c>
      <c r="M3049" s="1" t="s">
        <v>10174</v>
      </c>
      <c r="P3049" s="1" t="s">
        <v>10175</v>
      </c>
    </row>
    <row r="3050" spans="1:16">
      <c r="A3050" s="2" t="s">
        <v>10417</v>
      </c>
      <c r="B3050" s="1" t="s">
        <v>10418</v>
      </c>
      <c r="C3050" s="3">
        <v>45661.782175925902</v>
      </c>
      <c r="D3050" s="1" t="s">
        <v>10419</v>
      </c>
      <c r="E3050" s="1" t="s">
        <v>10169</v>
      </c>
      <c r="F3050" s="1" t="s">
        <v>10170</v>
      </c>
      <c r="G3050" s="1" t="s">
        <v>1268</v>
      </c>
      <c r="H3050" s="1" t="s">
        <v>10171</v>
      </c>
      <c r="I3050" s="1" t="s">
        <v>10172</v>
      </c>
      <c r="J3050" s="1" t="s">
        <v>10169</v>
      </c>
      <c r="K3050" s="1" t="s">
        <v>15</v>
      </c>
      <c r="L3050" s="1" t="s">
        <v>10173</v>
      </c>
      <c r="M3050" s="1" t="s">
        <v>10174</v>
      </c>
      <c r="P3050" s="1" t="s">
        <v>10175</v>
      </c>
    </row>
    <row r="3051" spans="1:16">
      <c r="A3051" s="2" t="s">
        <v>10420</v>
      </c>
      <c r="B3051" s="1" t="s">
        <v>10421</v>
      </c>
      <c r="C3051" s="3">
        <v>45661.782175925902</v>
      </c>
      <c r="D3051" s="1" t="s">
        <v>10422</v>
      </c>
      <c r="E3051" s="1" t="s">
        <v>10209</v>
      </c>
      <c r="F3051" s="1" t="s">
        <v>10170</v>
      </c>
      <c r="G3051" s="1" t="s">
        <v>1268</v>
      </c>
      <c r="H3051" s="1" t="s">
        <v>10171</v>
      </c>
      <c r="I3051" s="1" t="s">
        <v>10172</v>
      </c>
      <c r="J3051" s="1" t="s">
        <v>10169</v>
      </c>
      <c r="K3051" s="1" t="s">
        <v>15</v>
      </c>
      <c r="L3051" s="1" t="s">
        <v>10173</v>
      </c>
      <c r="M3051" s="1" t="s">
        <v>10174</v>
      </c>
      <c r="P3051" s="1" t="s">
        <v>10175</v>
      </c>
    </row>
    <row r="3052" spans="1:16">
      <c r="A3052" s="2" t="s">
        <v>10423</v>
      </c>
      <c r="B3052" s="1" t="s">
        <v>10424</v>
      </c>
      <c r="C3052" s="3">
        <v>45661.782175925902</v>
      </c>
      <c r="D3052" s="1" t="s">
        <v>10425</v>
      </c>
      <c r="E3052" s="1" t="s">
        <v>10209</v>
      </c>
      <c r="F3052" s="1" t="s">
        <v>10170</v>
      </c>
      <c r="G3052" s="1" t="s">
        <v>1268</v>
      </c>
      <c r="H3052" s="1" t="s">
        <v>10171</v>
      </c>
      <c r="I3052" s="1" t="s">
        <v>10172</v>
      </c>
      <c r="J3052" s="1" t="s">
        <v>10169</v>
      </c>
      <c r="K3052" s="1" t="s">
        <v>15</v>
      </c>
      <c r="L3052" s="1" t="s">
        <v>10173</v>
      </c>
      <c r="M3052" s="1" t="s">
        <v>10174</v>
      </c>
      <c r="P3052" s="1" t="s">
        <v>10175</v>
      </c>
    </row>
    <row r="3053" spans="1:16">
      <c r="A3053" s="2" t="s">
        <v>10426</v>
      </c>
      <c r="B3053" s="1" t="s">
        <v>10427</v>
      </c>
      <c r="C3053" s="3">
        <v>45661.782175925902</v>
      </c>
      <c r="D3053" s="1" t="s">
        <v>10428</v>
      </c>
      <c r="E3053" s="1" t="s">
        <v>10209</v>
      </c>
      <c r="F3053" s="1" t="s">
        <v>10170</v>
      </c>
      <c r="G3053" s="1" t="s">
        <v>1268</v>
      </c>
      <c r="H3053" s="1" t="s">
        <v>10171</v>
      </c>
      <c r="I3053" s="1" t="s">
        <v>10172</v>
      </c>
      <c r="J3053" s="1" t="s">
        <v>10169</v>
      </c>
      <c r="K3053" s="1" t="s">
        <v>15</v>
      </c>
      <c r="L3053" s="1" t="s">
        <v>10173</v>
      </c>
      <c r="M3053" s="1" t="s">
        <v>10174</v>
      </c>
      <c r="P3053" s="1" t="s">
        <v>10175</v>
      </c>
    </row>
    <row r="3054" spans="1:16">
      <c r="A3054" s="2" t="s">
        <v>10429</v>
      </c>
      <c r="B3054" s="1" t="s">
        <v>10430</v>
      </c>
      <c r="C3054" s="3">
        <v>45661.782175925902</v>
      </c>
      <c r="D3054" s="1" t="s">
        <v>10431</v>
      </c>
      <c r="E3054" s="1" t="s">
        <v>10209</v>
      </c>
      <c r="F3054" s="1" t="s">
        <v>10170</v>
      </c>
      <c r="G3054" s="1" t="s">
        <v>1268</v>
      </c>
      <c r="H3054" s="1" t="s">
        <v>10171</v>
      </c>
      <c r="I3054" s="1" t="s">
        <v>10172</v>
      </c>
      <c r="J3054" s="1" t="s">
        <v>10169</v>
      </c>
      <c r="K3054" s="1" t="s">
        <v>15</v>
      </c>
      <c r="L3054" s="1" t="s">
        <v>10173</v>
      </c>
      <c r="M3054" s="1" t="s">
        <v>10174</v>
      </c>
      <c r="P3054" s="1" t="s">
        <v>10175</v>
      </c>
    </row>
    <row r="3055" spans="1:16">
      <c r="A3055" s="2" t="s">
        <v>10432</v>
      </c>
      <c r="B3055" s="1" t="s">
        <v>10433</v>
      </c>
      <c r="C3055" s="3">
        <v>45661.782175925902</v>
      </c>
      <c r="D3055" s="1" t="s">
        <v>10434</v>
      </c>
      <c r="E3055" s="1" t="s">
        <v>10209</v>
      </c>
      <c r="F3055" s="1" t="s">
        <v>10170</v>
      </c>
      <c r="G3055" s="1" t="s">
        <v>1268</v>
      </c>
      <c r="H3055" s="1" t="s">
        <v>10171</v>
      </c>
      <c r="I3055" s="1" t="s">
        <v>10172</v>
      </c>
      <c r="J3055" s="1" t="s">
        <v>10169</v>
      </c>
      <c r="K3055" s="1" t="s">
        <v>15</v>
      </c>
      <c r="L3055" s="1" t="s">
        <v>10173</v>
      </c>
      <c r="M3055" s="1" t="s">
        <v>10174</v>
      </c>
      <c r="P3055" s="1" t="s">
        <v>10175</v>
      </c>
    </row>
    <row r="3056" spans="1:16">
      <c r="A3056" s="2" t="s">
        <v>10435</v>
      </c>
      <c r="B3056" s="1" t="s">
        <v>10436</v>
      </c>
      <c r="C3056" s="3">
        <v>45661.782175925902</v>
      </c>
      <c r="D3056" s="1" t="s">
        <v>10437</v>
      </c>
      <c r="E3056" s="1" t="s">
        <v>10209</v>
      </c>
      <c r="F3056" s="1" t="s">
        <v>10170</v>
      </c>
      <c r="G3056" s="1" t="s">
        <v>1268</v>
      </c>
      <c r="H3056" s="1" t="s">
        <v>10171</v>
      </c>
      <c r="I3056" s="1" t="s">
        <v>10172</v>
      </c>
      <c r="J3056" s="1" t="s">
        <v>10169</v>
      </c>
      <c r="K3056" s="1" t="s">
        <v>15</v>
      </c>
      <c r="L3056" s="1" t="s">
        <v>10173</v>
      </c>
      <c r="M3056" s="1" t="s">
        <v>10174</v>
      </c>
      <c r="P3056" s="1" t="s">
        <v>10175</v>
      </c>
    </row>
    <row r="3057" spans="1:16">
      <c r="A3057" s="2" t="s">
        <v>10438</v>
      </c>
      <c r="B3057" s="1" t="s">
        <v>10439</v>
      </c>
      <c r="C3057" s="3">
        <v>45661.782187500001</v>
      </c>
      <c r="D3057" s="1" t="s">
        <v>10440</v>
      </c>
      <c r="E3057" s="1" t="s">
        <v>10209</v>
      </c>
      <c r="F3057" s="1" t="s">
        <v>10170</v>
      </c>
      <c r="G3057" s="1" t="s">
        <v>1268</v>
      </c>
      <c r="H3057" s="1" t="s">
        <v>10171</v>
      </c>
      <c r="I3057" s="1" t="s">
        <v>10172</v>
      </c>
      <c r="J3057" s="1" t="s">
        <v>10169</v>
      </c>
      <c r="K3057" s="1" t="s">
        <v>15</v>
      </c>
      <c r="L3057" s="1" t="s">
        <v>10173</v>
      </c>
      <c r="M3057" s="1" t="s">
        <v>10174</v>
      </c>
      <c r="P3057" s="1" t="s">
        <v>10175</v>
      </c>
    </row>
    <row r="3058" spans="1:16">
      <c r="A3058" s="2" t="s">
        <v>10441</v>
      </c>
      <c r="B3058" s="1" t="s">
        <v>10442</v>
      </c>
      <c r="C3058" s="3">
        <v>45661.782187500001</v>
      </c>
      <c r="D3058" s="1" t="s">
        <v>10443</v>
      </c>
      <c r="E3058" s="1" t="s">
        <v>10169</v>
      </c>
      <c r="F3058" s="1" t="s">
        <v>10170</v>
      </c>
      <c r="G3058" s="1" t="s">
        <v>1268</v>
      </c>
      <c r="H3058" s="1" t="s">
        <v>10171</v>
      </c>
      <c r="I3058" s="1" t="s">
        <v>10172</v>
      </c>
      <c r="J3058" s="1" t="s">
        <v>10169</v>
      </c>
      <c r="K3058" s="1" t="s">
        <v>15</v>
      </c>
      <c r="L3058" s="1" t="s">
        <v>10173</v>
      </c>
      <c r="M3058" s="1" t="s">
        <v>10174</v>
      </c>
      <c r="P3058" s="1" t="s">
        <v>10175</v>
      </c>
    </row>
    <row r="3059" spans="1:16">
      <c r="A3059" s="2" t="s">
        <v>10444</v>
      </c>
      <c r="B3059" s="1" t="s">
        <v>10445</v>
      </c>
      <c r="C3059" s="3">
        <v>45661.782187500001</v>
      </c>
      <c r="D3059" s="1" t="s">
        <v>10446</v>
      </c>
      <c r="E3059" s="1" t="s">
        <v>10169</v>
      </c>
      <c r="F3059" s="1" t="s">
        <v>10170</v>
      </c>
      <c r="G3059" s="1" t="s">
        <v>1268</v>
      </c>
      <c r="H3059" s="1" t="s">
        <v>10171</v>
      </c>
      <c r="I3059" s="1" t="s">
        <v>10172</v>
      </c>
      <c r="J3059" s="1" t="s">
        <v>10169</v>
      </c>
      <c r="K3059" s="1" t="s">
        <v>15</v>
      </c>
      <c r="L3059" s="1" t="s">
        <v>10173</v>
      </c>
      <c r="M3059" s="1" t="s">
        <v>10174</v>
      </c>
      <c r="P3059" s="1" t="s">
        <v>10175</v>
      </c>
    </row>
    <row r="3060" spans="1:16">
      <c r="A3060" s="2" t="s">
        <v>10447</v>
      </c>
      <c r="B3060" s="1" t="s">
        <v>10448</v>
      </c>
      <c r="C3060" s="3">
        <v>45661.782187500001</v>
      </c>
      <c r="D3060" s="1" t="s">
        <v>10449</v>
      </c>
      <c r="E3060" s="1" t="s">
        <v>10169</v>
      </c>
      <c r="F3060" s="1" t="s">
        <v>10170</v>
      </c>
      <c r="G3060" s="1" t="s">
        <v>1268</v>
      </c>
      <c r="H3060" s="1" t="s">
        <v>10171</v>
      </c>
      <c r="I3060" s="1" t="s">
        <v>10172</v>
      </c>
      <c r="J3060" s="1" t="s">
        <v>10169</v>
      </c>
      <c r="K3060" s="1" t="s">
        <v>15</v>
      </c>
      <c r="L3060" s="1" t="s">
        <v>10173</v>
      </c>
      <c r="M3060" s="1" t="s">
        <v>10174</v>
      </c>
      <c r="P3060" s="1" t="s">
        <v>10175</v>
      </c>
    </row>
    <row r="3061" spans="1:16">
      <c r="A3061" s="2" t="s">
        <v>10450</v>
      </c>
      <c r="B3061" s="1" t="s">
        <v>10451</v>
      </c>
      <c r="C3061" s="3">
        <v>45661.782187500001</v>
      </c>
      <c r="D3061" s="1" t="s">
        <v>10452</v>
      </c>
      <c r="E3061" s="1" t="s">
        <v>10169</v>
      </c>
      <c r="F3061" s="1" t="s">
        <v>10170</v>
      </c>
      <c r="G3061" s="1" t="s">
        <v>1268</v>
      </c>
      <c r="H3061" s="1" t="s">
        <v>10171</v>
      </c>
      <c r="I3061" s="1" t="s">
        <v>10172</v>
      </c>
      <c r="J3061" s="1" t="s">
        <v>10169</v>
      </c>
      <c r="K3061" s="1" t="s">
        <v>15</v>
      </c>
      <c r="L3061" s="1" t="s">
        <v>10173</v>
      </c>
      <c r="M3061" s="1" t="s">
        <v>10174</v>
      </c>
      <c r="P3061" s="1" t="s">
        <v>10175</v>
      </c>
    </row>
    <row r="3062" spans="1:16">
      <c r="A3062" s="2" t="s">
        <v>10453</v>
      </c>
      <c r="B3062" s="1" t="s">
        <v>10454</v>
      </c>
      <c r="C3062" s="3">
        <v>45661.782187500001</v>
      </c>
      <c r="D3062" s="1" t="s">
        <v>10455</v>
      </c>
      <c r="E3062" s="1" t="s">
        <v>10169</v>
      </c>
      <c r="F3062" s="1" t="s">
        <v>10170</v>
      </c>
      <c r="G3062" s="1" t="s">
        <v>1268</v>
      </c>
      <c r="H3062" s="1" t="s">
        <v>10171</v>
      </c>
      <c r="I3062" s="1" t="s">
        <v>10172</v>
      </c>
      <c r="J3062" s="1" t="s">
        <v>10169</v>
      </c>
      <c r="K3062" s="1" t="s">
        <v>15</v>
      </c>
      <c r="L3062" s="1" t="s">
        <v>10173</v>
      </c>
      <c r="M3062" s="1" t="s">
        <v>10174</v>
      </c>
      <c r="P3062" s="1" t="s">
        <v>10175</v>
      </c>
    </row>
    <row r="3063" spans="1:16">
      <c r="A3063" s="2" t="s">
        <v>10456</v>
      </c>
      <c r="B3063" s="1" t="s">
        <v>10457</v>
      </c>
      <c r="C3063" s="3">
        <v>45661.782187500001</v>
      </c>
      <c r="D3063" s="1" t="s">
        <v>10458</v>
      </c>
      <c r="E3063" s="1" t="s">
        <v>10169</v>
      </c>
      <c r="F3063" s="1" t="s">
        <v>10170</v>
      </c>
      <c r="G3063" s="1" t="s">
        <v>1268</v>
      </c>
      <c r="H3063" s="1" t="s">
        <v>10171</v>
      </c>
      <c r="I3063" s="1" t="s">
        <v>10172</v>
      </c>
      <c r="J3063" s="1" t="s">
        <v>10169</v>
      </c>
      <c r="K3063" s="1" t="s">
        <v>15</v>
      </c>
      <c r="L3063" s="1" t="s">
        <v>10173</v>
      </c>
      <c r="M3063" s="1" t="s">
        <v>10174</v>
      </c>
      <c r="P3063" s="1" t="s">
        <v>10175</v>
      </c>
    </row>
    <row r="3064" spans="1:16">
      <c r="A3064" s="2" t="s">
        <v>10459</v>
      </c>
      <c r="B3064" s="1" t="s">
        <v>10460</v>
      </c>
      <c r="C3064" s="3">
        <v>45661.782187500001</v>
      </c>
      <c r="D3064" s="1" t="s">
        <v>10461</v>
      </c>
      <c r="E3064" s="1" t="s">
        <v>10169</v>
      </c>
      <c r="F3064" s="1" t="s">
        <v>10170</v>
      </c>
      <c r="G3064" s="1" t="s">
        <v>1268</v>
      </c>
      <c r="H3064" s="1" t="s">
        <v>10171</v>
      </c>
      <c r="I3064" s="1" t="s">
        <v>10172</v>
      </c>
      <c r="J3064" s="1" t="s">
        <v>10169</v>
      </c>
      <c r="K3064" s="1" t="s">
        <v>15</v>
      </c>
      <c r="L3064" s="1" t="s">
        <v>10173</v>
      </c>
      <c r="M3064" s="1" t="s">
        <v>10174</v>
      </c>
      <c r="P3064" s="1" t="s">
        <v>10175</v>
      </c>
    </row>
    <row r="3065" spans="1:16">
      <c r="A3065" s="2" t="s">
        <v>10462</v>
      </c>
      <c r="B3065" s="1" t="s">
        <v>10463</v>
      </c>
      <c r="C3065" s="3">
        <v>45661.782187500001</v>
      </c>
      <c r="D3065" s="1" t="s">
        <v>10464</v>
      </c>
      <c r="E3065" s="1" t="s">
        <v>10209</v>
      </c>
      <c r="F3065" s="1" t="s">
        <v>10170</v>
      </c>
      <c r="G3065" s="1" t="s">
        <v>1268</v>
      </c>
      <c r="H3065" s="1" t="s">
        <v>10171</v>
      </c>
      <c r="I3065" s="1" t="s">
        <v>10172</v>
      </c>
      <c r="J3065" s="1" t="s">
        <v>10169</v>
      </c>
      <c r="K3065" s="1" t="s">
        <v>15</v>
      </c>
      <c r="L3065" s="1" t="s">
        <v>10173</v>
      </c>
      <c r="M3065" s="1" t="s">
        <v>10174</v>
      </c>
      <c r="P3065" s="1" t="s">
        <v>10175</v>
      </c>
    </row>
    <row r="3066" spans="1:16">
      <c r="A3066" s="2" t="s">
        <v>10465</v>
      </c>
      <c r="B3066" s="1" t="s">
        <v>10466</v>
      </c>
      <c r="C3066" s="3">
        <v>45661.782187500001</v>
      </c>
      <c r="D3066" s="1" t="s">
        <v>10467</v>
      </c>
      <c r="E3066" s="1" t="s">
        <v>10209</v>
      </c>
      <c r="F3066" s="1" t="s">
        <v>10170</v>
      </c>
      <c r="G3066" s="1" t="s">
        <v>1268</v>
      </c>
      <c r="H3066" s="1" t="s">
        <v>10171</v>
      </c>
      <c r="I3066" s="1" t="s">
        <v>10172</v>
      </c>
      <c r="J3066" s="1" t="s">
        <v>10169</v>
      </c>
      <c r="K3066" s="1" t="s">
        <v>15</v>
      </c>
      <c r="L3066" s="1" t="s">
        <v>10173</v>
      </c>
      <c r="M3066" s="1" t="s">
        <v>10174</v>
      </c>
      <c r="P3066" s="1" t="s">
        <v>10175</v>
      </c>
    </row>
    <row r="3067" spans="1:16">
      <c r="A3067" s="2" t="s">
        <v>10468</v>
      </c>
      <c r="B3067" s="1" t="s">
        <v>10469</v>
      </c>
      <c r="C3067" s="3">
        <v>45661.782187500001</v>
      </c>
      <c r="D3067" s="1" t="s">
        <v>10470</v>
      </c>
      <c r="E3067" s="1" t="s">
        <v>10169</v>
      </c>
      <c r="F3067" s="1" t="s">
        <v>10170</v>
      </c>
      <c r="G3067" s="1" t="s">
        <v>1268</v>
      </c>
      <c r="H3067" s="1" t="s">
        <v>10171</v>
      </c>
      <c r="I3067" s="1" t="s">
        <v>10172</v>
      </c>
      <c r="J3067" s="1" t="s">
        <v>10169</v>
      </c>
      <c r="K3067" s="1" t="s">
        <v>15</v>
      </c>
      <c r="L3067" s="1" t="s">
        <v>10173</v>
      </c>
      <c r="M3067" s="1" t="s">
        <v>10174</v>
      </c>
      <c r="P3067" s="1" t="s">
        <v>10175</v>
      </c>
    </row>
    <row r="3068" spans="1:16">
      <c r="A3068" s="2" t="s">
        <v>10471</v>
      </c>
      <c r="B3068" s="1" t="s">
        <v>10472</v>
      </c>
      <c r="C3068" s="3">
        <v>45661.782187500001</v>
      </c>
      <c r="D3068" s="1" t="s">
        <v>10473</v>
      </c>
      <c r="E3068" s="1" t="s">
        <v>10169</v>
      </c>
      <c r="F3068" s="1" t="s">
        <v>10170</v>
      </c>
      <c r="G3068" s="1" t="s">
        <v>1268</v>
      </c>
      <c r="H3068" s="1" t="s">
        <v>10171</v>
      </c>
      <c r="I3068" s="1" t="s">
        <v>10172</v>
      </c>
      <c r="J3068" s="1" t="s">
        <v>10169</v>
      </c>
      <c r="K3068" s="1" t="s">
        <v>15</v>
      </c>
      <c r="L3068" s="1" t="s">
        <v>10173</v>
      </c>
      <c r="M3068" s="1" t="s">
        <v>10174</v>
      </c>
      <c r="P3068" s="1" t="s">
        <v>10175</v>
      </c>
    </row>
    <row r="3069" spans="1:16">
      <c r="A3069" s="2" t="s">
        <v>10474</v>
      </c>
      <c r="B3069" s="1" t="s">
        <v>10475</v>
      </c>
      <c r="C3069" s="3">
        <v>45661.782187500001</v>
      </c>
      <c r="D3069" s="1" t="s">
        <v>10187</v>
      </c>
      <c r="E3069" s="1" t="s">
        <v>10169</v>
      </c>
      <c r="F3069" s="1" t="s">
        <v>10170</v>
      </c>
      <c r="G3069" s="1" t="s">
        <v>1268</v>
      </c>
      <c r="H3069" s="1" t="s">
        <v>10171</v>
      </c>
      <c r="I3069" s="1" t="s">
        <v>10172</v>
      </c>
      <c r="J3069" s="1" t="s">
        <v>10169</v>
      </c>
      <c r="K3069" s="1" t="s">
        <v>15</v>
      </c>
      <c r="L3069" s="1" t="s">
        <v>10173</v>
      </c>
      <c r="M3069" s="1" t="s">
        <v>10174</v>
      </c>
      <c r="P3069" s="1" t="s">
        <v>10175</v>
      </c>
    </row>
    <row r="3070" spans="1:16">
      <c r="A3070" s="2" t="s">
        <v>10476</v>
      </c>
      <c r="B3070" s="1" t="s">
        <v>10477</v>
      </c>
      <c r="C3070" s="3">
        <v>45661.782187500001</v>
      </c>
      <c r="D3070" s="1" t="s">
        <v>10478</v>
      </c>
      <c r="E3070" s="1" t="s">
        <v>10169</v>
      </c>
      <c r="F3070" s="1" t="s">
        <v>10170</v>
      </c>
      <c r="G3070" s="1" t="s">
        <v>1268</v>
      </c>
      <c r="H3070" s="1" t="s">
        <v>10171</v>
      </c>
      <c r="I3070" s="1" t="s">
        <v>10172</v>
      </c>
      <c r="J3070" s="1" t="s">
        <v>10169</v>
      </c>
      <c r="K3070" s="1" t="s">
        <v>15</v>
      </c>
      <c r="L3070" s="1" t="s">
        <v>10173</v>
      </c>
      <c r="M3070" s="1" t="s">
        <v>10174</v>
      </c>
      <c r="P3070" s="1" t="s">
        <v>10175</v>
      </c>
    </row>
    <row r="3071" spans="1:16">
      <c r="A3071" s="2" t="s">
        <v>10479</v>
      </c>
      <c r="B3071" s="1" t="s">
        <v>10480</v>
      </c>
      <c r="C3071" s="3">
        <v>45661.782187500001</v>
      </c>
      <c r="D3071" s="1" t="s">
        <v>10481</v>
      </c>
      <c r="E3071" s="1" t="s">
        <v>10169</v>
      </c>
      <c r="F3071" s="1" t="s">
        <v>10170</v>
      </c>
      <c r="G3071" s="1" t="s">
        <v>1268</v>
      </c>
      <c r="H3071" s="1" t="s">
        <v>10171</v>
      </c>
      <c r="I3071" s="1" t="s">
        <v>10172</v>
      </c>
      <c r="J3071" s="1" t="s">
        <v>10169</v>
      </c>
      <c r="K3071" s="1" t="s">
        <v>15</v>
      </c>
      <c r="L3071" s="1" t="s">
        <v>10173</v>
      </c>
      <c r="M3071" s="1" t="s">
        <v>10174</v>
      </c>
      <c r="P3071" s="1" t="s">
        <v>10175</v>
      </c>
    </row>
    <row r="3072" spans="1:16">
      <c r="A3072" s="2" t="s">
        <v>10482</v>
      </c>
      <c r="B3072" s="1" t="s">
        <v>10483</v>
      </c>
      <c r="C3072" s="3">
        <v>45661.782187500001</v>
      </c>
      <c r="D3072" s="1" t="s">
        <v>10484</v>
      </c>
      <c r="E3072" s="1" t="s">
        <v>10169</v>
      </c>
      <c r="F3072" s="1" t="s">
        <v>10170</v>
      </c>
      <c r="G3072" s="1" t="s">
        <v>1268</v>
      </c>
      <c r="H3072" s="1" t="s">
        <v>10171</v>
      </c>
      <c r="I3072" s="1" t="s">
        <v>10172</v>
      </c>
      <c r="J3072" s="1" t="s">
        <v>10169</v>
      </c>
      <c r="K3072" s="1" t="s">
        <v>15</v>
      </c>
      <c r="L3072" s="1" t="s">
        <v>10173</v>
      </c>
      <c r="M3072" s="1" t="s">
        <v>10174</v>
      </c>
      <c r="P3072" s="1" t="s">
        <v>10175</v>
      </c>
    </row>
    <row r="3073" spans="1:16">
      <c r="A3073" s="2" t="s">
        <v>10485</v>
      </c>
      <c r="B3073" s="1" t="s">
        <v>10486</v>
      </c>
      <c r="C3073" s="3">
        <v>45661.782187500001</v>
      </c>
      <c r="D3073" s="1" t="s">
        <v>10487</v>
      </c>
      <c r="E3073" s="1" t="s">
        <v>10169</v>
      </c>
      <c r="F3073" s="1" t="s">
        <v>10170</v>
      </c>
      <c r="G3073" s="1" t="s">
        <v>1268</v>
      </c>
      <c r="H3073" s="1" t="s">
        <v>10171</v>
      </c>
      <c r="I3073" s="1" t="s">
        <v>10172</v>
      </c>
      <c r="J3073" s="1" t="s">
        <v>10169</v>
      </c>
      <c r="K3073" s="1" t="s">
        <v>15</v>
      </c>
      <c r="L3073" s="1" t="s">
        <v>10173</v>
      </c>
      <c r="M3073" s="1" t="s">
        <v>10174</v>
      </c>
      <c r="P3073" s="1" t="s">
        <v>10175</v>
      </c>
    </row>
    <row r="3074" spans="1:16">
      <c r="A3074" s="2" t="s">
        <v>10488</v>
      </c>
      <c r="B3074" s="1" t="s">
        <v>10489</v>
      </c>
      <c r="C3074" s="3">
        <v>45661.782199074099</v>
      </c>
      <c r="D3074" s="1" t="s">
        <v>10490</v>
      </c>
      <c r="E3074" s="1" t="s">
        <v>10169</v>
      </c>
      <c r="F3074" s="1" t="s">
        <v>10170</v>
      </c>
      <c r="G3074" s="1" t="s">
        <v>1268</v>
      </c>
      <c r="H3074" s="1" t="s">
        <v>10171</v>
      </c>
      <c r="I3074" s="1" t="s">
        <v>10172</v>
      </c>
      <c r="J3074" s="1" t="s">
        <v>10169</v>
      </c>
      <c r="K3074" s="1" t="s">
        <v>15</v>
      </c>
      <c r="L3074" s="1" t="s">
        <v>10173</v>
      </c>
      <c r="M3074" s="1" t="s">
        <v>10174</v>
      </c>
      <c r="P3074" s="1" t="s">
        <v>10175</v>
      </c>
    </row>
    <row r="3075" spans="1:16">
      <c r="A3075" s="2" t="s">
        <v>10491</v>
      </c>
      <c r="B3075" s="1" t="s">
        <v>10492</v>
      </c>
      <c r="C3075" s="3">
        <v>45661.782199074099</v>
      </c>
      <c r="D3075" s="1" t="s">
        <v>10493</v>
      </c>
      <c r="E3075" s="1" t="s">
        <v>10209</v>
      </c>
      <c r="F3075" s="1" t="s">
        <v>10170</v>
      </c>
      <c r="G3075" s="1" t="s">
        <v>1268</v>
      </c>
      <c r="H3075" s="1" t="s">
        <v>10171</v>
      </c>
      <c r="I3075" s="1" t="s">
        <v>10172</v>
      </c>
      <c r="J3075" s="1" t="s">
        <v>10169</v>
      </c>
      <c r="K3075" s="1" t="s">
        <v>15</v>
      </c>
      <c r="L3075" s="1" t="s">
        <v>10173</v>
      </c>
      <c r="M3075" s="1" t="s">
        <v>10174</v>
      </c>
      <c r="P3075" s="1" t="s">
        <v>10175</v>
      </c>
    </row>
    <row r="3076" spans="1:16">
      <c r="A3076" s="2" t="s">
        <v>10494</v>
      </c>
      <c r="B3076" s="1" t="s">
        <v>10495</v>
      </c>
      <c r="C3076" s="3">
        <v>45661.782199074099</v>
      </c>
      <c r="D3076" s="1" t="s">
        <v>10496</v>
      </c>
      <c r="E3076" s="1" t="s">
        <v>10209</v>
      </c>
      <c r="F3076" s="1" t="s">
        <v>10170</v>
      </c>
      <c r="G3076" s="1" t="s">
        <v>1268</v>
      </c>
      <c r="H3076" s="1" t="s">
        <v>10171</v>
      </c>
      <c r="I3076" s="1" t="s">
        <v>10172</v>
      </c>
      <c r="J3076" s="1" t="s">
        <v>10169</v>
      </c>
      <c r="K3076" s="1" t="s">
        <v>15</v>
      </c>
      <c r="L3076" s="1" t="s">
        <v>10173</v>
      </c>
      <c r="M3076" s="1" t="s">
        <v>10174</v>
      </c>
      <c r="P3076" s="1" t="s">
        <v>10175</v>
      </c>
    </row>
    <row r="3077" spans="1:16">
      <c r="A3077" s="2" t="s">
        <v>10497</v>
      </c>
      <c r="B3077" s="1" t="s">
        <v>10498</v>
      </c>
      <c r="C3077" s="3">
        <v>45661.782199074099</v>
      </c>
      <c r="D3077" s="1" t="s">
        <v>10499</v>
      </c>
      <c r="E3077" s="1" t="s">
        <v>10209</v>
      </c>
      <c r="F3077" s="1" t="s">
        <v>10170</v>
      </c>
      <c r="G3077" s="1" t="s">
        <v>1268</v>
      </c>
      <c r="H3077" s="1" t="s">
        <v>10171</v>
      </c>
      <c r="I3077" s="1" t="s">
        <v>10172</v>
      </c>
      <c r="J3077" s="1" t="s">
        <v>10169</v>
      </c>
      <c r="K3077" s="1" t="s">
        <v>15</v>
      </c>
      <c r="L3077" s="1" t="s">
        <v>10173</v>
      </c>
      <c r="M3077" s="1" t="s">
        <v>10174</v>
      </c>
      <c r="P3077" s="1" t="s">
        <v>10175</v>
      </c>
    </row>
    <row r="3078" spans="1:16">
      <c r="A3078" s="2" t="s">
        <v>10500</v>
      </c>
      <c r="B3078" s="1" t="s">
        <v>10501</v>
      </c>
      <c r="C3078" s="3">
        <v>45661.782199074099</v>
      </c>
      <c r="D3078" s="1" t="s">
        <v>10502</v>
      </c>
      <c r="E3078" s="1" t="s">
        <v>10209</v>
      </c>
      <c r="F3078" s="1" t="s">
        <v>10170</v>
      </c>
      <c r="G3078" s="1" t="s">
        <v>1268</v>
      </c>
      <c r="H3078" s="1" t="s">
        <v>10171</v>
      </c>
      <c r="I3078" s="1" t="s">
        <v>10172</v>
      </c>
      <c r="J3078" s="1" t="s">
        <v>10169</v>
      </c>
      <c r="K3078" s="1" t="s">
        <v>15</v>
      </c>
      <c r="L3078" s="1" t="s">
        <v>10173</v>
      </c>
      <c r="M3078" s="1" t="s">
        <v>10174</v>
      </c>
      <c r="P3078" s="1" t="s">
        <v>10175</v>
      </c>
    </row>
    <row r="3079" spans="1:16">
      <c r="A3079" s="2" t="s">
        <v>10503</v>
      </c>
      <c r="B3079" s="1" t="s">
        <v>10504</v>
      </c>
      <c r="C3079" s="3">
        <v>45661.782199074099</v>
      </c>
      <c r="D3079" s="1" t="s">
        <v>10505</v>
      </c>
      <c r="E3079" s="1" t="s">
        <v>10209</v>
      </c>
      <c r="F3079" s="1" t="s">
        <v>10170</v>
      </c>
      <c r="G3079" s="1" t="s">
        <v>1268</v>
      </c>
      <c r="H3079" s="1" t="s">
        <v>10171</v>
      </c>
      <c r="I3079" s="1" t="s">
        <v>10172</v>
      </c>
      <c r="J3079" s="1" t="s">
        <v>10169</v>
      </c>
      <c r="K3079" s="1" t="s">
        <v>15</v>
      </c>
      <c r="L3079" s="1" t="s">
        <v>10173</v>
      </c>
      <c r="M3079" s="1" t="s">
        <v>10174</v>
      </c>
      <c r="P3079" s="1" t="s">
        <v>10175</v>
      </c>
    </row>
    <row r="3080" spans="1:16">
      <c r="A3080" s="2" t="s">
        <v>10506</v>
      </c>
      <c r="B3080" s="1" t="s">
        <v>10507</v>
      </c>
      <c r="C3080" s="3">
        <v>45661.782199074099</v>
      </c>
      <c r="D3080" s="1" t="s">
        <v>10508</v>
      </c>
      <c r="E3080" s="1" t="s">
        <v>10209</v>
      </c>
      <c r="F3080" s="1" t="s">
        <v>10170</v>
      </c>
      <c r="G3080" s="1" t="s">
        <v>1268</v>
      </c>
      <c r="H3080" s="1" t="s">
        <v>10171</v>
      </c>
      <c r="I3080" s="1" t="s">
        <v>10172</v>
      </c>
      <c r="J3080" s="1" t="s">
        <v>10169</v>
      </c>
      <c r="K3080" s="1" t="s">
        <v>15</v>
      </c>
      <c r="L3080" s="1" t="s">
        <v>10173</v>
      </c>
      <c r="M3080" s="1" t="s">
        <v>10174</v>
      </c>
      <c r="P3080" s="1" t="s">
        <v>10175</v>
      </c>
    </row>
    <row r="3081" spans="1:16">
      <c r="A3081" s="2" t="s">
        <v>10509</v>
      </c>
      <c r="B3081" s="1" t="s">
        <v>10510</v>
      </c>
      <c r="C3081" s="3">
        <v>45671.733182870397</v>
      </c>
      <c r="D3081" s="1" t="s">
        <v>10511</v>
      </c>
      <c r="E3081" s="1" t="s">
        <v>10512</v>
      </c>
      <c r="F3081" s="1" t="s">
        <v>10170</v>
      </c>
      <c r="G3081" s="1" t="s">
        <v>10513</v>
      </c>
      <c r="H3081" s="1" t="s">
        <v>10514</v>
      </c>
      <c r="I3081" s="1" t="s">
        <v>10515</v>
      </c>
      <c r="J3081" s="1" t="s">
        <v>10516</v>
      </c>
      <c r="K3081" s="1" t="s">
        <v>15</v>
      </c>
      <c r="L3081" s="1" t="s">
        <v>10517</v>
      </c>
      <c r="M3081" s="1" t="s">
        <v>10518</v>
      </c>
      <c r="P3081" s="1" t="s">
        <v>10518</v>
      </c>
    </row>
    <row r="3082" spans="1:16">
      <c r="A3082" s="2" t="s">
        <v>10519</v>
      </c>
      <c r="B3082" s="1" t="s">
        <v>10520</v>
      </c>
      <c r="C3082" s="3">
        <v>45671.733182870397</v>
      </c>
      <c r="D3082" s="1" t="s">
        <v>10521</v>
      </c>
      <c r="E3082" s="1" t="s">
        <v>10512</v>
      </c>
      <c r="F3082" s="1" t="s">
        <v>10170</v>
      </c>
      <c r="G3082" s="1" t="s">
        <v>10513</v>
      </c>
      <c r="H3082" s="1" t="s">
        <v>10514</v>
      </c>
      <c r="I3082" s="1" t="s">
        <v>10515</v>
      </c>
      <c r="J3082" s="1" t="s">
        <v>10516</v>
      </c>
      <c r="K3082" s="1" t="s">
        <v>15</v>
      </c>
      <c r="L3082" s="1" t="s">
        <v>10517</v>
      </c>
      <c r="M3082" s="1" t="s">
        <v>10518</v>
      </c>
      <c r="P3082" s="1" t="s">
        <v>10518</v>
      </c>
    </row>
    <row r="3083" spans="1:16">
      <c r="A3083" s="2" t="s">
        <v>10522</v>
      </c>
      <c r="B3083" s="1" t="s">
        <v>10523</v>
      </c>
      <c r="C3083" s="3">
        <v>45662.742673611101</v>
      </c>
      <c r="D3083" s="1" t="s">
        <v>10524</v>
      </c>
      <c r="E3083" s="1" t="s">
        <v>10525</v>
      </c>
      <c r="F3083" s="1" t="s">
        <v>10170</v>
      </c>
      <c r="G3083" s="1" t="s">
        <v>9519</v>
      </c>
      <c r="H3083" s="1" t="s">
        <v>10526</v>
      </c>
      <c r="I3083" s="1" t="s">
        <v>10527</v>
      </c>
      <c r="J3083" s="1" t="s">
        <v>10525</v>
      </c>
      <c r="K3083" s="1" t="s">
        <v>15</v>
      </c>
      <c r="L3083" s="1" t="s">
        <v>10528</v>
      </c>
      <c r="M3083" s="1" t="s">
        <v>10529</v>
      </c>
    </row>
    <row r="3084" spans="1:16">
      <c r="A3084" s="2" t="s">
        <v>10530</v>
      </c>
      <c r="B3084" s="1" t="s">
        <v>10531</v>
      </c>
      <c r="C3084" s="3">
        <v>45662.742673611101</v>
      </c>
      <c r="D3084" s="1" t="s">
        <v>10532</v>
      </c>
      <c r="E3084" s="1" t="s">
        <v>10525</v>
      </c>
      <c r="F3084" s="1" t="s">
        <v>10170</v>
      </c>
      <c r="G3084" s="1" t="s">
        <v>9519</v>
      </c>
      <c r="H3084" s="1" t="s">
        <v>10526</v>
      </c>
      <c r="I3084" s="1" t="s">
        <v>10527</v>
      </c>
      <c r="J3084" s="1" t="s">
        <v>10525</v>
      </c>
      <c r="K3084" s="1" t="s">
        <v>15</v>
      </c>
      <c r="L3084" s="1" t="s">
        <v>10528</v>
      </c>
      <c r="M3084" s="1" t="s">
        <v>10529</v>
      </c>
    </row>
    <row r="3085" spans="1:16">
      <c r="A3085" s="2" t="s">
        <v>10533</v>
      </c>
      <c r="B3085" s="1" t="s">
        <v>10534</v>
      </c>
      <c r="C3085" s="3">
        <v>45662.742673611101</v>
      </c>
      <c r="D3085" s="1" t="s">
        <v>10535</v>
      </c>
      <c r="E3085" s="1" t="s">
        <v>10525</v>
      </c>
      <c r="F3085" s="1" t="s">
        <v>10170</v>
      </c>
      <c r="G3085" s="1" t="s">
        <v>9519</v>
      </c>
      <c r="H3085" s="1" t="s">
        <v>10526</v>
      </c>
      <c r="I3085" s="1" t="s">
        <v>10527</v>
      </c>
      <c r="J3085" s="1" t="s">
        <v>10525</v>
      </c>
      <c r="K3085" s="1" t="s">
        <v>15</v>
      </c>
      <c r="L3085" s="1" t="s">
        <v>10528</v>
      </c>
      <c r="M3085" s="1" t="s">
        <v>10529</v>
      </c>
    </row>
    <row r="3086" spans="1:16">
      <c r="A3086" s="2" t="s">
        <v>10536</v>
      </c>
      <c r="B3086" s="1" t="s">
        <v>10537</v>
      </c>
      <c r="C3086" s="3">
        <v>45662.742673611101</v>
      </c>
      <c r="D3086" s="1" t="s">
        <v>10538</v>
      </c>
      <c r="E3086" s="1" t="s">
        <v>10525</v>
      </c>
      <c r="F3086" s="1" t="s">
        <v>10170</v>
      </c>
      <c r="G3086" s="1" t="s">
        <v>9519</v>
      </c>
      <c r="H3086" s="1" t="s">
        <v>10526</v>
      </c>
      <c r="I3086" s="1" t="s">
        <v>10527</v>
      </c>
      <c r="J3086" s="1" t="s">
        <v>10525</v>
      </c>
      <c r="K3086" s="1" t="s">
        <v>15</v>
      </c>
      <c r="L3086" s="1" t="s">
        <v>10528</v>
      </c>
      <c r="M3086" s="1" t="s">
        <v>10529</v>
      </c>
    </row>
    <row r="3087" spans="1:16">
      <c r="A3087" s="2" t="s">
        <v>10539</v>
      </c>
      <c r="B3087" s="1" t="s">
        <v>10540</v>
      </c>
      <c r="C3087" s="3">
        <v>45662.742673611101</v>
      </c>
      <c r="D3087" s="1" t="s">
        <v>10541</v>
      </c>
      <c r="E3087" s="1" t="s">
        <v>10525</v>
      </c>
      <c r="F3087" s="1" t="s">
        <v>10170</v>
      </c>
      <c r="G3087" s="1" t="s">
        <v>9519</v>
      </c>
      <c r="H3087" s="1" t="s">
        <v>10526</v>
      </c>
      <c r="I3087" s="1" t="s">
        <v>10527</v>
      </c>
      <c r="J3087" s="1" t="s">
        <v>10525</v>
      </c>
      <c r="K3087" s="1" t="s">
        <v>15</v>
      </c>
      <c r="L3087" s="1" t="s">
        <v>10528</v>
      </c>
      <c r="M3087" s="1" t="s">
        <v>10529</v>
      </c>
    </row>
    <row r="3088" spans="1:16">
      <c r="A3088" s="2" t="s">
        <v>10542</v>
      </c>
      <c r="B3088" s="1" t="s">
        <v>10543</v>
      </c>
      <c r="C3088" s="3">
        <v>45662.742673611101</v>
      </c>
      <c r="D3088" s="1" t="s">
        <v>10544</v>
      </c>
      <c r="E3088" s="1" t="s">
        <v>10525</v>
      </c>
      <c r="F3088" s="1" t="s">
        <v>10170</v>
      </c>
      <c r="G3088" s="1" t="s">
        <v>9519</v>
      </c>
      <c r="H3088" s="1" t="s">
        <v>10526</v>
      </c>
      <c r="I3088" s="1" t="s">
        <v>10527</v>
      </c>
      <c r="J3088" s="1" t="s">
        <v>10525</v>
      </c>
      <c r="K3088" s="1" t="s">
        <v>15</v>
      </c>
      <c r="L3088" s="1" t="s">
        <v>10528</v>
      </c>
      <c r="M3088" s="1" t="s">
        <v>10529</v>
      </c>
    </row>
    <row r="3089" spans="1:13">
      <c r="A3089" s="2" t="s">
        <v>10545</v>
      </c>
      <c r="B3089" s="1" t="s">
        <v>10546</v>
      </c>
      <c r="C3089" s="3">
        <v>45698.591793981497</v>
      </c>
      <c r="D3089" s="1" t="s">
        <v>10547</v>
      </c>
      <c r="E3089" s="1" t="s">
        <v>10548</v>
      </c>
      <c r="F3089" s="1" t="s">
        <v>10170</v>
      </c>
      <c r="G3089" s="1" t="s">
        <v>10549</v>
      </c>
      <c r="H3089" s="1" t="s">
        <v>10550</v>
      </c>
      <c r="I3089" s="1" t="s">
        <v>10551</v>
      </c>
      <c r="J3089" s="1" t="s">
        <v>10548</v>
      </c>
      <c r="K3089" s="1" t="s">
        <v>15</v>
      </c>
      <c r="L3089" s="1" t="s">
        <v>10552</v>
      </c>
      <c r="M3089" s="1" t="s">
        <v>10553</v>
      </c>
    </row>
    <row r="3090" spans="1:13">
      <c r="A3090" s="2" t="s">
        <v>10554</v>
      </c>
      <c r="B3090" s="1" t="s">
        <v>10555</v>
      </c>
      <c r="C3090" s="3">
        <v>45698.591793981497</v>
      </c>
      <c r="D3090" s="1" t="s">
        <v>10556</v>
      </c>
      <c r="E3090" s="1" t="s">
        <v>10548</v>
      </c>
      <c r="F3090" s="1" t="s">
        <v>10170</v>
      </c>
      <c r="G3090" s="1" t="s">
        <v>10549</v>
      </c>
      <c r="H3090" s="1" t="s">
        <v>10550</v>
      </c>
      <c r="I3090" s="1" t="s">
        <v>10551</v>
      </c>
      <c r="J3090" s="1" t="s">
        <v>10548</v>
      </c>
      <c r="K3090" s="1" t="s">
        <v>15</v>
      </c>
      <c r="L3090" s="1" t="s">
        <v>10552</v>
      </c>
      <c r="M3090" s="1" t="s">
        <v>10553</v>
      </c>
    </row>
    <row r="3091" spans="1:13">
      <c r="A3091" s="2" t="s">
        <v>10557</v>
      </c>
      <c r="B3091" s="1" t="s">
        <v>10558</v>
      </c>
      <c r="C3091" s="3">
        <v>45698.591793981497</v>
      </c>
      <c r="D3091" s="1" t="s">
        <v>10559</v>
      </c>
      <c r="E3091" s="1" t="s">
        <v>10560</v>
      </c>
      <c r="F3091" s="1" t="s">
        <v>10170</v>
      </c>
      <c r="G3091" s="1" t="s">
        <v>10549</v>
      </c>
      <c r="H3091" s="1" t="s">
        <v>10550</v>
      </c>
      <c r="I3091" s="1" t="s">
        <v>10551</v>
      </c>
      <c r="J3091" s="1" t="s">
        <v>10548</v>
      </c>
      <c r="K3091" s="1" t="s">
        <v>15</v>
      </c>
      <c r="L3091" s="1" t="s">
        <v>10552</v>
      </c>
      <c r="M3091" s="1" t="s">
        <v>10553</v>
      </c>
    </row>
    <row r="3092" spans="1:13">
      <c r="A3092" s="2" t="s">
        <v>10561</v>
      </c>
      <c r="B3092" s="1" t="s">
        <v>10562</v>
      </c>
      <c r="C3092" s="3">
        <v>45698.591793981497</v>
      </c>
      <c r="D3092" s="1" t="s">
        <v>10563</v>
      </c>
      <c r="E3092" s="1" t="s">
        <v>10548</v>
      </c>
      <c r="F3092" s="1" t="s">
        <v>10170</v>
      </c>
      <c r="G3092" s="1" t="s">
        <v>10549</v>
      </c>
      <c r="H3092" s="1" t="s">
        <v>10550</v>
      </c>
      <c r="I3092" s="1" t="s">
        <v>10551</v>
      </c>
      <c r="J3092" s="1" t="s">
        <v>10548</v>
      </c>
      <c r="K3092" s="1" t="s">
        <v>15</v>
      </c>
      <c r="L3092" s="1" t="s">
        <v>10552</v>
      </c>
      <c r="M3092" s="1" t="s">
        <v>10553</v>
      </c>
    </row>
    <row r="3093" spans="1:13">
      <c r="A3093" s="2" t="s">
        <v>10564</v>
      </c>
      <c r="B3093" s="1" t="s">
        <v>10565</v>
      </c>
      <c r="C3093" s="3">
        <v>45689.120011574101</v>
      </c>
      <c r="D3093" s="1" t="s">
        <v>10566</v>
      </c>
      <c r="E3093" s="1" t="s">
        <v>10516</v>
      </c>
      <c r="F3093" s="1" t="s">
        <v>10170</v>
      </c>
      <c r="G3093" s="1" t="s">
        <v>10567</v>
      </c>
      <c r="H3093" s="1" t="s">
        <v>10568</v>
      </c>
      <c r="I3093" s="1" t="s">
        <v>10566</v>
      </c>
      <c r="J3093" s="1" t="s">
        <v>10516</v>
      </c>
      <c r="K3093" s="1" t="s">
        <v>15</v>
      </c>
      <c r="L3093" s="1" t="s">
        <v>10569</v>
      </c>
      <c r="M3093" s="1" t="s">
        <v>10570</v>
      </c>
    </row>
    <row r="3094" spans="1:13">
      <c r="A3094" s="2" t="s">
        <v>10571</v>
      </c>
      <c r="B3094" s="1" t="s">
        <v>10572</v>
      </c>
      <c r="C3094" s="3">
        <v>45689.120011574101</v>
      </c>
      <c r="D3094" s="1" t="s">
        <v>10573</v>
      </c>
      <c r="E3094" s="1" t="s">
        <v>10516</v>
      </c>
      <c r="F3094" s="1" t="s">
        <v>10170</v>
      </c>
      <c r="G3094" s="1" t="s">
        <v>10567</v>
      </c>
      <c r="H3094" s="1" t="s">
        <v>10568</v>
      </c>
      <c r="I3094" s="1" t="s">
        <v>10566</v>
      </c>
      <c r="J3094" s="1" t="s">
        <v>10516</v>
      </c>
      <c r="K3094" s="1" t="s">
        <v>15</v>
      </c>
      <c r="L3094" s="1" t="s">
        <v>10569</v>
      </c>
      <c r="M3094" s="1" t="s">
        <v>10570</v>
      </c>
    </row>
    <row r="3095" spans="1:13">
      <c r="A3095" s="2" t="s">
        <v>10574</v>
      </c>
      <c r="B3095" s="1" t="s">
        <v>10575</v>
      </c>
      <c r="C3095" s="3">
        <v>45689.120011574101</v>
      </c>
      <c r="D3095" s="1" t="s">
        <v>10576</v>
      </c>
      <c r="E3095" s="1" t="s">
        <v>10516</v>
      </c>
      <c r="F3095" s="1" t="s">
        <v>10170</v>
      </c>
      <c r="G3095" s="1" t="s">
        <v>10567</v>
      </c>
      <c r="H3095" s="1" t="s">
        <v>10568</v>
      </c>
      <c r="I3095" s="1" t="s">
        <v>10566</v>
      </c>
      <c r="J3095" s="1" t="s">
        <v>10516</v>
      </c>
      <c r="K3095" s="1" t="s">
        <v>15</v>
      </c>
      <c r="L3095" s="1" t="s">
        <v>10569</v>
      </c>
      <c r="M3095" s="1" t="s">
        <v>10570</v>
      </c>
    </row>
    <row r="3096" spans="1:13">
      <c r="A3096" s="2" t="s">
        <v>10577</v>
      </c>
      <c r="B3096" s="1" t="s">
        <v>10578</v>
      </c>
      <c r="C3096" s="3">
        <v>45689.120023148098</v>
      </c>
      <c r="D3096" s="1" t="s">
        <v>10579</v>
      </c>
      <c r="E3096" s="1" t="s">
        <v>10516</v>
      </c>
      <c r="F3096" s="1" t="s">
        <v>10170</v>
      </c>
      <c r="G3096" s="1" t="s">
        <v>10567</v>
      </c>
      <c r="H3096" s="1" t="s">
        <v>10568</v>
      </c>
      <c r="I3096" s="1" t="s">
        <v>10566</v>
      </c>
      <c r="J3096" s="1" t="s">
        <v>10516</v>
      </c>
      <c r="K3096" s="1" t="s">
        <v>15</v>
      </c>
      <c r="L3096" s="1" t="s">
        <v>10569</v>
      </c>
      <c r="M3096" s="1" t="s">
        <v>10570</v>
      </c>
    </row>
    <row r="3097" spans="1:13">
      <c r="A3097" s="2" t="s">
        <v>10580</v>
      </c>
      <c r="B3097" s="1" t="s">
        <v>10581</v>
      </c>
      <c r="C3097" s="3">
        <v>45689.120023148098</v>
      </c>
      <c r="D3097" s="1" t="s">
        <v>10582</v>
      </c>
      <c r="E3097" s="1" t="s">
        <v>10516</v>
      </c>
      <c r="F3097" s="1" t="s">
        <v>10170</v>
      </c>
      <c r="G3097" s="1" t="s">
        <v>10567</v>
      </c>
      <c r="H3097" s="1" t="s">
        <v>10568</v>
      </c>
      <c r="I3097" s="1" t="s">
        <v>10566</v>
      </c>
      <c r="J3097" s="1" t="s">
        <v>10516</v>
      </c>
      <c r="K3097" s="1" t="s">
        <v>15</v>
      </c>
      <c r="L3097" s="1" t="s">
        <v>10569</v>
      </c>
      <c r="M3097" s="1" t="s">
        <v>10570</v>
      </c>
    </row>
    <row r="3098" spans="1:13">
      <c r="A3098" s="2" t="s">
        <v>10583</v>
      </c>
      <c r="B3098" s="1" t="s">
        <v>10584</v>
      </c>
      <c r="C3098" s="3">
        <v>45689.120023148098</v>
      </c>
      <c r="D3098" s="1" t="s">
        <v>10585</v>
      </c>
      <c r="E3098" s="1" t="s">
        <v>10516</v>
      </c>
      <c r="F3098" s="1" t="s">
        <v>10170</v>
      </c>
      <c r="G3098" s="1" t="s">
        <v>10567</v>
      </c>
      <c r="H3098" s="1" t="s">
        <v>10568</v>
      </c>
      <c r="I3098" s="1" t="s">
        <v>10566</v>
      </c>
      <c r="J3098" s="1" t="s">
        <v>10516</v>
      </c>
      <c r="K3098" s="1" t="s">
        <v>15</v>
      </c>
      <c r="L3098" s="1" t="s">
        <v>10569</v>
      </c>
      <c r="M3098" s="1" t="s">
        <v>10570</v>
      </c>
    </row>
    <row r="3099" spans="1:13">
      <c r="A3099" s="2" t="s">
        <v>10586</v>
      </c>
      <c r="B3099" s="1" t="s">
        <v>10587</v>
      </c>
      <c r="C3099" s="3">
        <v>45689.120023148098</v>
      </c>
      <c r="D3099" s="1" t="s">
        <v>10588</v>
      </c>
      <c r="E3099" s="1" t="s">
        <v>10516</v>
      </c>
      <c r="F3099" s="1" t="s">
        <v>10170</v>
      </c>
      <c r="G3099" s="1" t="s">
        <v>10567</v>
      </c>
      <c r="H3099" s="1" t="s">
        <v>10568</v>
      </c>
      <c r="I3099" s="1" t="s">
        <v>10566</v>
      </c>
      <c r="J3099" s="1" t="s">
        <v>10516</v>
      </c>
      <c r="K3099" s="1" t="s">
        <v>15</v>
      </c>
      <c r="L3099" s="1" t="s">
        <v>10569</v>
      </c>
      <c r="M3099" s="1" t="s">
        <v>10570</v>
      </c>
    </row>
    <row r="3100" spans="1:13">
      <c r="A3100" s="2" t="s">
        <v>10589</v>
      </c>
      <c r="B3100" s="1" t="s">
        <v>10590</v>
      </c>
      <c r="C3100" s="3">
        <v>45689.120023148098</v>
      </c>
      <c r="D3100" s="1" t="s">
        <v>10591</v>
      </c>
      <c r="E3100" s="1" t="s">
        <v>10516</v>
      </c>
      <c r="F3100" s="1" t="s">
        <v>10170</v>
      </c>
      <c r="G3100" s="1" t="s">
        <v>10567</v>
      </c>
      <c r="H3100" s="1" t="s">
        <v>10568</v>
      </c>
      <c r="I3100" s="1" t="s">
        <v>10566</v>
      </c>
      <c r="J3100" s="1" t="s">
        <v>10516</v>
      </c>
      <c r="K3100" s="1" t="s">
        <v>15</v>
      </c>
      <c r="L3100" s="1" t="s">
        <v>10569</v>
      </c>
      <c r="M3100" s="1" t="s">
        <v>10570</v>
      </c>
    </row>
    <row r="3101" spans="1:13">
      <c r="A3101" s="2" t="s">
        <v>10592</v>
      </c>
      <c r="B3101" s="1" t="s">
        <v>10593</v>
      </c>
      <c r="C3101" s="3">
        <v>45689.120023148098</v>
      </c>
      <c r="D3101" s="1" t="s">
        <v>10594</v>
      </c>
      <c r="E3101" s="1" t="s">
        <v>10516</v>
      </c>
      <c r="F3101" s="1" t="s">
        <v>10170</v>
      </c>
      <c r="G3101" s="1" t="s">
        <v>10567</v>
      </c>
      <c r="H3101" s="1" t="s">
        <v>10568</v>
      </c>
      <c r="I3101" s="1" t="s">
        <v>10566</v>
      </c>
      <c r="J3101" s="1" t="s">
        <v>10516</v>
      </c>
      <c r="K3101" s="1" t="s">
        <v>15</v>
      </c>
      <c r="L3101" s="1" t="s">
        <v>10569</v>
      </c>
      <c r="M3101" s="1" t="s">
        <v>10570</v>
      </c>
    </row>
    <row r="3102" spans="1:13">
      <c r="A3102" s="2" t="s">
        <v>10595</v>
      </c>
      <c r="B3102" s="1" t="s">
        <v>10596</v>
      </c>
      <c r="C3102" s="3">
        <v>45689.120023148098</v>
      </c>
      <c r="D3102" s="1" t="s">
        <v>10597</v>
      </c>
      <c r="E3102" s="1" t="s">
        <v>10516</v>
      </c>
      <c r="F3102" s="1" t="s">
        <v>10170</v>
      </c>
      <c r="G3102" s="1" t="s">
        <v>10567</v>
      </c>
      <c r="H3102" s="1" t="s">
        <v>10568</v>
      </c>
      <c r="I3102" s="1" t="s">
        <v>10566</v>
      </c>
      <c r="J3102" s="1" t="s">
        <v>10516</v>
      </c>
      <c r="K3102" s="1" t="s">
        <v>15</v>
      </c>
      <c r="L3102" s="1" t="s">
        <v>10569</v>
      </c>
      <c r="M3102" s="1" t="s">
        <v>10570</v>
      </c>
    </row>
    <row r="3103" spans="1:13">
      <c r="A3103" s="2" t="s">
        <v>10598</v>
      </c>
      <c r="B3103" s="1" t="s">
        <v>10599</v>
      </c>
      <c r="C3103" s="3">
        <v>45689.120023148098</v>
      </c>
      <c r="D3103" s="1" t="s">
        <v>10600</v>
      </c>
      <c r="E3103" s="1" t="s">
        <v>10516</v>
      </c>
      <c r="F3103" s="1" t="s">
        <v>10170</v>
      </c>
      <c r="G3103" s="1" t="s">
        <v>10567</v>
      </c>
      <c r="H3103" s="1" t="s">
        <v>10568</v>
      </c>
      <c r="I3103" s="1" t="s">
        <v>10566</v>
      </c>
      <c r="J3103" s="1" t="s">
        <v>10516</v>
      </c>
      <c r="K3103" s="1" t="s">
        <v>15</v>
      </c>
      <c r="L3103" s="1" t="s">
        <v>10569</v>
      </c>
      <c r="M3103" s="1" t="s">
        <v>10570</v>
      </c>
    </row>
    <row r="3104" spans="1:13">
      <c r="A3104" s="2" t="s">
        <v>10601</v>
      </c>
      <c r="B3104" s="1" t="s">
        <v>10602</v>
      </c>
      <c r="C3104" s="3">
        <v>45689.120034722197</v>
      </c>
      <c r="D3104" s="1" t="s">
        <v>10603</v>
      </c>
      <c r="E3104" s="1" t="s">
        <v>10516</v>
      </c>
      <c r="F3104" s="1" t="s">
        <v>10170</v>
      </c>
      <c r="G3104" s="1" t="s">
        <v>10567</v>
      </c>
      <c r="H3104" s="1" t="s">
        <v>10568</v>
      </c>
      <c r="I3104" s="1" t="s">
        <v>10566</v>
      </c>
      <c r="J3104" s="1" t="s">
        <v>10516</v>
      </c>
      <c r="K3104" s="1" t="s">
        <v>15</v>
      </c>
      <c r="L3104" s="1" t="s">
        <v>10569</v>
      </c>
      <c r="M3104" s="1" t="s">
        <v>10570</v>
      </c>
    </row>
    <row r="3105" spans="1:13">
      <c r="A3105" s="2" t="s">
        <v>10604</v>
      </c>
      <c r="B3105" s="1" t="s">
        <v>10605</v>
      </c>
      <c r="C3105" s="3">
        <v>45690.197164351899</v>
      </c>
      <c r="D3105" s="1" t="s">
        <v>10606</v>
      </c>
      <c r="E3105" s="1" t="s">
        <v>10607</v>
      </c>
      <c r="F3105" s="1" t="s">
        <v>10170</v>
      </c>
      <c r="G3105" s="1" t="s">
        <v>10608</v>
      </c>
      <c r="H3105" s="1" t="s">
        <v>10609</v>
      </c>
      <c r="I3105" s="1" t="s">
        <v>10610</v>
      </c>
      <c r="J3105" s="1" t="s">
        <v>10607</v>
      </c>
      <c r="K3105" s="1" t="s">
        <v>15</v>
      </c>
      <c r="L3105" s="1" t="s">
        <v>10611</v>
      </c>
      <c r="M3105" s="1" t="s">
        <v>4700</v>
      </c>
    </row>
    <row r="3106" spans="1:13">
      <c r="A3106" s="2" t="s">
        <v>10612</v>
      </c>
      <c r="B3106" s="1" t="s">
        <v>10613</v>
      </c>
      <c r="C3106" s="3">
        <v>45690.197175925903</v>
      </c>
      <c r="D3106" s="1" t="s">
        <v>10614</v>
      </c>
      <c r="E3106" s="1" t="s">
        <v>10607</v>
      </c>
      <c r="F3106" s="1" t="s">
        <v>10170</v>
      </c>
      <c r="G3106" s="1" t="s">
        <v>10608</v>
      </c>
      <c r="H3106" s="1" t="s">
        <v>10609</v>
      </c>
      <c r="I3106" s="1" t="s">
        <v>10610</v>
      </c>
      <c r="J3106" s="1" t="s">
        <v>10607</v>
      </c>
      <c r="K3106" s="1" t="s">
        <v>15</v>
      </c>
      <c r="L3106" s="1" t="s">
        <v>10611</v>
      </c>
      <c r="M3106" s="1" t="s">
        <v>4700</v>
      </c>
    </row>
    <row r="3107" spans="1:13">
      <c r="A3107" s="2" t="s">
        <v>10615</v>
      </c>
      <c r="B3107" s="1" t="s">
        <v>10616</v>
      </c>
      <c r="C3107" s="3">
        <v>45690.197175925903</v>
      </c>
      <c r="D3107" s="1" t="s">
        <v>10617</v>
      </c>
      <c r="E3107" s="1" t="s">
        <v>10607</v>
      </c>
      <c r="F3107" s="1" t="s">
        <v>10170</v>
      </c>
      <c r="G3107" s="1" t="s">
        <v>10608</v>
      </c>
      <c r="H3107" s="1" t="s">
        <v>10609</v>
      </c>
      <c r="I3107" s="1" t="s">
        <v>10610</v>
      </c>
      <c r="J3107" s="1" t="s">
        <v>10607</v>
      </c>
      <c r="K3107" s="1" t="s">
        <v>15</v>
      </c>
      <c r="L3107" s="1" t="s">
        <v>10611</v>
      </c>
      <c r="M3107" s="1" t="s">
        <v>4700</v>
      </c>
    </row>
    <row r="3108" spans="1:13">
      <c r="A3108" s="2" t="s">
        <v>10618</v>
      </c>
      <c r="B3108" s="1" t="s">
        <v>10619</v>
      </c>
      <c r="C3108" s="3">
        <v>45690.197175925903</v>
      </c>
      <c r="D3108" s="1" t="s">
        <v>10620</v>
      </c>
      <c r="E3108" s="1" t="s">
        <v>10607</v>
      </c>
      <c r="F3108" s="1" t="s">
        <v>10170</v>
      </c>
      <c r="G3108" s="1" t="s">
        <v>10608</v>
      </c>
      <c r="H3108" s="1" t="s">
        <v>10609</v>
      </c>
      <c r="I3108" s="1" t="s">
        <v>10610</v>
      </c>
      <c r="J3108" s="1" t="s">
        <v>10607</v>
      </c>
      <c r="K3108" s="1" t="s">
        <v>15</v>
      </c>
      <c r="L3108" s="1" t="s">
        <v>10611</v>
      </c>
      <c r="M3108" s="1" t="s">
        <v>4700</v>
      </c>
    </row>
    <row r="3109" spans="1:13">
      <c r="A3109" s="2" t="s">
        <v>10621</v>
      </c>
      <c r="B3109" s="1" t="s">
        <v>10622</v>
      </c>
      <c r="C3109" s="3">
        <v>45690.197175925903</v>
      </c>
      <c r="D3109" s="1" t="s">
        <v>10623</v>
      </c>
      <c r="E3109" s="1" t="s">
        <v>10607</v>
      </c>
      <c r="F3109" s="1" t="s">
        <v>10170</v>
      </c>
      <c r="G3109" s="1" t="s">
        <v>10608</v>
      </c>
      <c r="H3109" s="1" t="s">
        <v>10609</v>
      </c>
      <c r="I3109" s="1" t="s">
        <v>10610</v>
      </c>
      <c r="J3109" s="1" t="s">
        <v>10607</v>
      </c>
      <c r="K3109" s="1" t="s">
        <v>15</v>
      </c>
      <c r="L3109" s="1" t="s">
        <v>10611</v>
      </c>
      <c r="M3109" s="1" t="s">
        <v>4700</v>
      </c>
    </row>
    <row r="3110" spans="1:13">
      <c r="A3110" s="2" t="s">
        <v>10624</v>
      </c>
      <c r="B3110" s="1" t="s">
        <v>10625</v>
      </c>
      <c r="C3110" s="3">
        <v>45690.197187500002</v>
      </c>
      <c r="D3110" s="1" t="s">
        <v>10626</v>
      </c>
      <c r="E3110" s="1" t="s">
        <v>10607</v>
      </c>
      <c r="F3110" s="1" t="s">
        <v>10170</v>
      </c>
      <c r="G3110" s="1" t="s">
        <v>10608</v>
      </c>
      <c r="H3110" s="1" t="s">
        <v>10609</v>
      </c>
      <c r="I3110" s="1" t="s">
        <v>10610</v>
      </c>
      <c r="J3110" s="1" t="s">
        <v>10607</v>
      </c>
      <c r="K3110" s="1" t="s">
        <v>15</v>
      </c>
      <c r="L3110" s="1" t="s">
        <v>10611</v>
      </c>
      <c r="M3110" s="1" t="s">
        <v>4700</v>
      </c>
    </row>
    <row r="3111" spans="1:13">
      <c r="A3111" s="2" t="s">
        <v>10627</v>
      </c>
      <c r="B3111" s="1" t="s">
        <v>10628</v>
      </c>
      <c r="C3111" s="3">
        <v>45690.197187500002</v>
      </c>
      <c r="D3111" s="1" t="s">
        <v>10629</v>
      </c>
      <c r="E3111" s="1" t="s">
        <v>10607</v>
      </c>
      <c r="F3111" s="1" t="s">
        <v>10170</v>
      </c>
      <c r="G3111" s="1" t="s">
        <v>10608</v>
      </c>
      <c r="H3111" s="1" t="s">
        <v>10609</v>
      </c>
      <c r="I3111" s="1" t="s">
        <v>10610</v>
      </c>
      <c r="J3111" s="1" t="s">
        <v>10607</v>
      </c>
      <c r="K3111" s="1" t="s">
        <v>15</v>
      </c>
      <c r="L3111" s="1" t="s">
        <v>10611</v>
      </c>
      <c r="M3111" s="1" t="s">
        <v>4700</v>
      </c>
    </row>
    <row r="3112" spans="1:13">
      <c r="A3112" s="2" t="s">
        <v>10630</v>
      </c>
      <c r="B3112" s="1" t="s">
        <v>10631</v>
      </c>
      <c r="C3112" s="3">
        <v>45690.197187500002</v>
      </c>
      <c r="D3112" s="1" t="s">
        <v>10632</v>
      </c>
      <c r="E3112" s="1" t="s">
        <v>10607</v>
      </c>
      <c r="F3112" s="1" t="s">
        <v>10170</v>
      </c>
      <c r="G3112" s="1" t="s">
        <v>10608</v>
      </c>
      <c r="H3112" s="1" t="s">
        <v>10609</v>
      </c>
      <c r="I3112" s="1" t="s">
        <v>10610</v>
      </c>
      <c r="J3112" s="1" t="s">
        <v>10607</v>
      </c>
      <c r="K3112" s="1" t="s">
        <v>15</v>
      </c>
      <c r="L3112" s="1" t="s">
        <v>10611</v>
      </c>
      <c r="M3112" s="1" t="s">
        <v>4700</v>
      </c>
    </row>
    <row r="3113" spans="1:13">
      <c r="A3113" s="2" t="s">
        <v>10633</v>
      </c>
      <c r="B3113" s="1" t="s">
        <v>10634</v>
      </c>
      <c r="C3113" s="3">
        <v>45690.197187500002</v>
      </c>
      <c r="D3113" s="1" t="s">
        <v>10635</v>
      </c>
      <c r="E3113" s="1" t="s">
        <v>10607</v>
      </c>
      <c r="F3113" s="1" t="s">
        <v>10170</v>
      </c>
      <c r="G3113" s="1" t="s">
        <v>10608</v>
      </c>
      <c r="H3113" s="1" t="s">
        <v>10609</v>
      </c>
      <c r="I3113" s="1" t="s">
        <v>10610</v>
      </c>
      <c r="J3113" s="1" t="s">
        <v>10607</v>
      </c>
      <c r="K3113" s="1" t="s">
        <v>15</v>
      </c>
      <c r="L3113" s="1" t="s">
        <v>10611</v>
      </c>
      <c r="M3113" s="1" t="s">
        <v>4700</v>
      </c>
    </row>
    <row r="3114" spans="1:13">
      <c r="A3114" s="2" t="s">
        <v>10636</v>
      </c>
      <c r="B3114" s="1" t="s">
        <v>10637</v>
      </c>
      <c r="C3114" s="3">
        <v>45690.197187500002</v>
      </c>
      <c r="D3114" s="1" t="s">
        <v>10638</v>
      </c>
      <c r="E3114" s="1" t="s">
        <v>10607</v>
      </c>
      <c r="F3114" s="1" t="s">
        <v>10170</v>
      </c>
      <c r="G3114" s="1" t="s">
        <v>10608</v>
      </c>
      <c r="H3114" s="1" t="s">
        <v>10609</v>
      </c>
      <c r="I3114" s="1" t="s">
        <v>10610</v>
      </c>
      <c r="J3114" s="1" t="s">
        <v>10607</v>
      </c>
      <c r="K3114" s="1" t="s">
        <v>15</v>
      </c>
      <c r="L3114" s="1" t="s">
        <v>10611</v>
      </c>
      <c r="M3114" s="1" t="s">
        <v>4700</v>
      </c>
    </row>
    <row r="3115" spans="1:13">
      <c r="A3115" s="2" t="s">
        <v>10639</v>
      </c>
      <c r="B3115" s="1" t="s">
        <v>10640</v>
      </c>
      <c r="C3115" s="3">
        <v>45690.209131944401</v>
      </c>
      <c r="D3115" s="1" t="s">
        <v>10641</v>
      </c>
      <c r="E3115" s="1" t="s">
        <v>10607</v>
      </c>
      <c r="F3115" s="1" t="s">
        <v>10170</v>
      </c>
      <c r="G3115" s="1" t="s">
        <v>10608</v>
      </c>
      <c r="H3115" s="1" t="s">
        <v>10609</v>
      </c>
      <c r="I3115" s="1" t="s">
        <v>10610</v>
      </c>
      <c r="J3115" s="1" t="s">
        <v>10607</v>
      </c>
      <c r="K3115" s="1" t="s">
        <v>15</v>
      </c>
      <c r="L3115" s="1" t="s">
        <v>10611</v>
      </c>
      <c r="M3115" s="1" t="s">
        <v>4700</v>
      </c>
    </row>
    <row r="3116" spans="1:13">
      <c r="A3116" s="2" t="s">
        <v>10642</v>
      </c>
      <c r="B3116" s="1" t="s">
        <v>10643</v>
      </c>
      <c r="C3116" s="3">
        <v>45690.209131944401</v>
      </c>
      <c r="D3116" s="1" t="s">
        <v>10644</v>
      </c>
      <c r="E3116" s="1" t="s">
        <v>10607</v>
      </c>
      <c r="F3116" s="1" t="s">
        <v>10170</v>
      </c>
      <c r="G3116" s="1" t="s">
        <v>10608</v>
      </c>
      <c r="H3116" s="1" t="s">
        <v>10609</v>
      </c>
      <c r="I3116" s="1" t="s">
        <v>10610</v>
      </c>
      <c r="J3116" s="1" t="s">
        <v>10607</v>
      </c>
      <c r="K3116" s="1" t="s">
        <v>15</v>
      </c>
      <c r="L3116" s="1" t="s">
        <v>10611</v>
      </c>
      <c r="M3116" s="1" t="s">
        <v>4700</v>
      </c>
    </row>
    <row r="3117" spans="1:13">
      <c r="A3117" s="2" t="s">
        <v>10645</v>
      </c>
      <c r="B3117" s="1" t="s">
        <v>10646</v>
      </c>
      <c r="C3117" s="3">
        <v>45690.209131944401</v>
      </c>
      <c r="D3117" s="1" t="s">
        <v>10647</v>
      </c>
      <c r="E3117" s="1" t="s">
        <v>10607</v>
      </c>
      <c r="F3117" s="1" t="s">
        <v>10170</v>
      </c>
      <c r="G3117" s="1" t="s">
        <v>10608</v>
      </c>
      <c r="H3117" s="1" t="s">
        <v>10609</v>
      </c>
      <c r="I3117" s="1" t="s">
        <v>10610</v>
      </c>
      <c r="J3117" s="1" t="s">
        <v>10607</v>
      </c>
      <c r="K3117" s="1" t="s">
        <v>15</v>
      </c>
      <c r="L3117" s="1" t="s">
        <v>10611</v>
      </c>
      <c r="M3117" s="1" t="s">
        <v>4700</v>
      </c>
    </row>
    <row r="3118" spans="1:13">
      <c r="A3118" s="2" t="s">
        <v>10648</v>
      </c>
      <c r="B3118" s="1" t="s">
        <v>10649</v>
      </c>
      <c r="C3118" s="3">
        <v>45690.209143518499</v>
      </c>
      <c r="D3118" s="1" t="s">
        <v>10650</v>
      </c>
      <c r="E3118" s="1" t="s">
        <v>10607</v>
      </c>
      <c r="F3118" s="1" t="s">
        <v>10170</v>
      </c>
      <c r="G3118" s="1" t="s">
        <v>10608</v>
      </c>
      <c r="H3118" s="1" t="s">
        <v>10609</v>
      </c>
      <c r="I3118" s="1" t="s">
        <v>10610</v>
      </c>
      <c r="J3118" s="1" t="s">
        <v>10607</v>
      </c>
      <c r="K3118" s="1" t="s">
        <v>15</v>
      </c>
      <c r="L3118" s="1" t="s">
        <v>10611</v>
      </c>
      <c r="M3118" s="1" t="s">
        <v>4700</v>
      </c>
    </row>
    <row r="3119" spans="1:13">
      <c r="A3119" s="2" t="s">
        <v>10651</v>
      </c>
      <c r="B3119" s="1" t="s">
        <v>10652</v>
      </c>
      <c r="C3119" s="3">
        <v>45690.209143518499</v>
      </c>
      <c r="D3119" s="1" t="s">
        <v>10653</v>
      </c>
      <c r="E3119" s="1" t="s">
        <v>10607</v>
      </c>
      <c r="F3119" s="1" t="s">
        <v>10170</v>
      </c>
      <c r="G3119" s="1" t="s">
        <v>10608</v>
      </c>
      <c r="H3119" s="1" t="s">
        <v>10609</v>
      </c>
      <c r="I3119" s="1" t="s">
        <v>10610</v>
      </c>
      <c r="J3119" s="1" t="s">
        <v>10607</v>
      </c>
      <c r="K3119" s="1" t="s">
        <v>15</v>
      </c>
      <c r="L3119" s="1" t="s">
        <v>10611</v>
      </c>
      <c r="M3119" s="1" t="s">
        <v>4700</v>
      </c>
    </row>
    <row r="3120" spans="1:13">
      <c r="A3120" s="2" t="s">
        <v>10654</v>
      </c>
      <c r="B3120" s="1" t="s">
        <v>10655</v>
      </c>
      <c r="C3120" s="3">
        <v>45690.209143518499</v>
      </c>
      <c r="D3120" s="1" t="s">
        <v>10656</v>
      </c>
      <c r="E3120" s="1" t="s">
        <v>10607</v>
      </c>
      <c r="F3120" s="1" t="s">
        <v>10170</v>
      </c>
      <c r="G3120" s="1" t="s">
        <v>10608</v>
      </c>
      <c r="H3120" s="1" t="s">
        <v>10609</v>
      </c>
      <c r="I3120" s="1" t="s">
        <v>10610</v>
      </c>
      <c r="J3120" s="1" t="s">
        <v>10607</v>
      </c>
      <c r="K3120" s="1" t="s">
        <v>15</v>
      </c>
      <c r="L3120" s="1" t="s">
        <v>10611</v>
      </c>
      <c r="M3120" s="1" t="s">
        <v>4700</v>
      </c>
    </row>
    <row r="3121" spans="1:14">
      <c r="A3121" s="2" t="s">
        <v>10657</v>
      </c>
      <c r="B3121" s="1" t="s">
        <v>10658</v>
      </c>
      <c r="C3121" s="3">
        <v>45690.209143518499</v>
      </c>
      <c r="D3121" s="1" t="s">
        <v>10659</v>
      </c>
      <c r="E3121" s="1" t="s">
        <v>10607</v>
      </c>
      <c r="F3121" s="1" t="s">
        <v>10170</v>
      </c>
      <c r="G3121" s="1" t="s">
        <v>10608</v>
      </c>
      <c r="H3121" s="1" t="s">
        <v>10609</v>
      </c>
      <c r="I3121" s="1" t="s">
        <v>10610</v>
      </c>
      <c r="J3121" s="1" t="s">
        <v>10607</v>
      </c>
      <c r="K3121" s="1" t="s">
        <v>15</v>
      </c>
      <c r="L3121" s="1" t="s">
        <v>10611</v>
      </c>
      <c r="M3121" s="1" t="s">
        <v>4700</v>
      </c>
    </row>
    <row r="3122" spans="1:14">
      <c r="A3122" s="2" t="s">
        <v>10660</v>
      </c>
      <c r="B3122" s="1" t="s">
        <v>10661</v>
      </c>
      <c r="C3122" s="3">
        <v>45693.686944444402</v>
      </c>
      <c r="D3122" s="1" t="s">
        <v>10662</v>
      </c>
      <c r="E3122" s="1" t="s">
        <v>10663</v>
      </c>
      <c r="F3122" s="1" t="s">
        <v>10170</v>
      </c>
      <c r="G3122" s="1" t="s">
        <v>276</v>
      </c>
      <c r="H3122" s="1" t="s">
        <v>10664</v>
      </c>
      <c r="I3122" s="1" t="s">
        <v>10665</v>
      </c>
      <c r="J3122" s="1" t="s">
        <v>10663</v>
      </c>
      <c r="K3122" s="1" t="s">
        <v>15</v>
      </c>
      <c r="L3122" s="1" t="s">
        <v>10666</v>
      </c>
      <c r="M3122" s="1" t="s">
        <v>10667</v>
      </c>
      <c r="N3122" s="1" t="s">
        <v>10668</v>
      </c>
    </row>
    <row r="3123" spans="1:14">
      <c r="A3123" s="2" t="s">
        <v>10669</v>
      </c>
      <c r="B3123" s="1" t="s">
        <v>10670</v>
      </c>
      <c r="C3123" s="3">
        <v>45693.688379629602</v>
      </c>
      <c r="D3123" s="1" t="s">
        <v>10671</v>
      </c>
      <c r="E3123" s="1" t="s">
        <v>10663</v>
      </c>
      <c r="F3123" s="1" t="s">
        <v>10170</v>
      </c>
      <c r="G3123" s="1" t="s">
        <v>276</v>
      </c>
      <c r="H3123" s="1" t="s">
        <v>10664</v>
      </c>
      <c r="I3123" s="1" t="s">
        <v>10665</v>
      </c>
      <c r="J3123" s="1" t="s">
        <v>10663</v>
      </c>
      <c r="K3123" s="1" t="s">
        <v>15</v>
      </c>
      <c r="L3123" s="1" t="s">
        <v>10666</v>
      </c>
      <c r="M3123" s="1" t="s">
        <v>10667</v>
      </c>
      <c r="N3123" s="1" t="s">
        <v>10668</v>
      </c>
    </row>
    <row r="3124" spans="1:14">
      <c r="A3124" s="2" t="s">
        <v>10672</v>
      </c>
      <c r="B3124" s="1" t="s">
        <v>10673</v>
      </c>
      <c r="C3124" s="3">
        <v>45693.689016203702</v>
      </c>
      <c r="D3124" s="1" t="s">
        <v>10674</v>
      </c>
      <c r="E3124" s="1" t="s">
        <v>10663</v>
      </c>
      <c r="F3124" s="1" t="s">
        <v>10170</v>
      </c>
      <c r="G3124" s="1" t="s">
        <v>276</v>
      </c>
      <c r="H3124" s="1" t="s">
        <v>10664</v>
      </c>
      <c r="I3124" s="1" t="s">
        <v>10665</v>
      </c>
      <c r="J3124" s="1" t="s">
        <v>10663</v>
      </c>
      <c r="K3124" s="1" t="s">
        <v>15</v>
      </c>
      <c r="L3124" s="1" t="s">
        <v>10666</v>
      </c>
      <c r="M3124" s="1" t="s">
        <v>10667</v>
      </c>
      <c r="N3124" s="1" t="s">
        <v>10668</v>
      </c>
    </row>
    <row r="3125" spans="1:14">
      <c r="A3125" s="2" t="s">
        <v>10675</v>
      </c>
      <c r="B3125" s="1" t="s">
        <v>10676</v>
      </c>
      <c r="C3125" s="3">
        <v>45693.691261574102</v>
      </c>
      <c r="D3125" s="1" t="s">
        <v>10677</v>
      </c>
      <c r="E3125" s="1" t="s">
        <v>10663</v>
      </c>
      <c r="F3125" s="1" t="s">
        <v>10170</v>
      </c>
      <c r="G3125" s="1" t="s">
        <v>276</v>
      </c>
      <c r="H3125" s="1" t="s">
        <v>10664</v>
      </c>
      <c r="I3125" s="1" t="s">
        <v>10665</v>
      </c>
      <c r="J3125" s="1" t="s">
        <v>10663</v>
      </c>
      <c r="K3125" s="1" t="s">
        <v>15</v>
      </c>
      <c r="L3125" s="1" t="s">
        <v>10666</v>
      </c>
      <c r="M3125" s="1" t="s">
        <v>10667</v>
      </c>
      <c r="N3125" s="1" t="s">
        <v>10668</v>
      </c>
    </row>
    <row r="3126" spans="1:14">
      <c r="A3126" s="2" t="s">
        <v>10678</v>
      </c>
      <c r="B3126" s="1" t="s">
        <v>10679</v>
      </c>
      <c r="C3126" s="3">
        <v>45693.691921296297</v>
      </c>
      <c r="D3126" s="1" t="s">
        <v>10680</v>
      </c>
      <c r="E3126" s="1" t="s">
        <v>10663</v>
      </c>
      <c r="F3126" s="1" t="s">
        <v>10170</v>
      </c>
      <c r="G3126" s="1" t="s">
        <v>276</v>
      </c>
      <c r="H3126" s="1" t="s">
        <v>10664</v>
      </c>
      <c r="I3126" s="1" t="s">
        <v>10665</v>
      </c>
      <c r="J3126" s="1" t="s">
        <v>10663</v>
      </c>
      <c r="K3126" s="1" t="s">
        <v>15</v>
      </c>
      <c r="L3126" s="1" t="s">
        <v>10666</v>
      </c>
      <c r="M3126" s="1" t="s">
        <v>10667</v>
      </c>
      <c r="N3126" s="1" t="s">
        <v>10668</v>
      </c>
    </row>
    <row r="3127" spans="1:14">
      <c r="A3127" s="2" t="s">
        <v>10681</v>
      </c>
      <c r="B3127" s="1" t="s">
        <v>10682</v>
      </c>
      <c r="C3127" s="3">
        <v>45693.692604166703</v>
      </c>
      <c r="D3127" s="1" t="s">
        <v>10683</v>
      </c>
      <c r="E3127" s="1" t="s">
        <v>10663</v>
      </c>
      <c r="F3127" s="1" t="s">
        <v>10170</v>
      </c>
      <c r="G3127" s="1" t="s">
        <v>276</v>
      </c>
      <c r="H3127" s="1" t="s">
        <v>10664</v>
      </c>
      <c r="I3127" s="1" t="s">
        <v>10665</v>
      </c>
      <c r="J3127" s="1" t="s">
        <v>10663</v>
      </c>
      <c r="K3127" s="1" t="s">
        <v>15</v>
      </c>
      <c r="L3127" s="1" t="s">
        <v>10666</v>
      </c>
      <c r="M3127" s="1" t="s">
        <v>10667</v>
      </c>
      <c r="N3127" s="1" t="s">
        <v>10668</v>
      </c>
    </row>
    <row r="3128" spans="1:14">
      <c r="A3128" s="2" t="s">
        <v>10684</v>
      </c>
      <c r="B3128" s="1" t="s">
        <v>10685</v>
      </c>
      <c r="C3128" s="3">
        <v>45693.693657407399</v>
      </c>
      <c r="D3128" s="1" t="s">
        <v>10686</v>
      </c>
      <c r="E3128" s="1" t="s">
        <v>10663</v>
      </c>
      <c r="F3128" s="1" t="s">
        <v>10170</v>
      </c>
      <c r="G3128" s="1" t="s">
        <v>276</v>
      </c>
      <c r="H3128" s="1" t="s">
        <v>10664</v>
      </c>
      <c r="I3128" s="1" t="s">
        <v>10665</v>
      </c>
      <c r="J3128" s="1" t="s">
        <v>10663</v>
      </c>
      <c r="K3128" s="1" t="s">
        <v>15</v>
      </c>
      <c r="L3128" s="1" t="s">
        <v>10666</v>
      </c>
      <c r="M3128" s="1" t="s">
        <v>10667</v>
      </c>
      <c r="N3128" s="1" t="s">
        <v>10668</v>
      </c>
    </row>
    <row r="3129" spans="1:14">
      <c r="A3129" s="2" t="s">
        <v>10687</v>
      </c>
      <c r="B3129" s="1" t="s">
        <v>10688</v>
      </c>
      <c r="C3129" s="3">
        <v>45698.591736111099</v>
      </c>
      <c r="D3129" s="1" t="s">
        <v>10689</v>
      </c>
      <c r="E3129" s="1" t="s">
        <v>10690</v>
      </c>
      <c r="F3129" s="1" t="s">
        <v>10170</v>
      </c>
      <c r="G3129" s="1" t="s">
        <v>8231</v>
      </c>
      <c r="H3129" s="1" t="s">
        <v>10691</v>
      </c>
      <c r="I3129" s="1" t="s">
        <v>10692</v>
      </c>
      <c r="J3129" s="1" t="s">
        <v>10690</v>
      </c>
      <c r="K3129" s="1" t="s">
        <v>15</v>
      </c>
      <c r="L3129" s="1" t="s">
        <v>10693</v>
      </c>
      <c r="M3129" s="1" t="s">
        <v>10694</v>
      </c>
    </row>
    <row r="3130" spans="1:14">
      <c r="A3130" s="2" t="s">
        <v>10695</v>
      </c>
      <c r="B3130" s="1" t="s">
        <v>10696</v>
      </c>
      <c r="C3130" s="3">
        <v>45698.591736111099</v>
      </c>
      <c r="D3130" s="1" t="s">
        <v>10697</v>
      </c>
      <c r="E3130" s="1" t="s">
        <v>10690</v>
      </c>
      <c r="F3130" s="1" t="s">
        <v>10170</v>
      </c>
      <c r="G3130" s="1" t="s">
        <v>8231</v>
      </c>
      <c r="H3130" s="1" t="s">
        <v>10691</v>
      </c>
      <c r="I3130" s="1" t="s">
        <v>10692</v>
      </c>
      <c r="J3130" s="1" t="s">
        <v>10690</v>
      </c>
      <c r="K3130" s="1" t="s">
        <v>15</v>
      </c>
      <c r="L3130" s="1" t="s">
        <v>10693</v>
      </c>
      <c r="M3130" s="1" t="s">
        <v>10694</v>
      </c>
    </row>
    <row r="3131" spans="1:14">
      <c r="A3131" s="2" t="s">
        <v>10698</v>
      </c>
      <c r="B3131" s="1" t="s">
        <v>10699</v>
      </c>
      <c r="C3131" s="3">
        <v>45698.591736111099</v>
      </c>
      <c r="D3131" s="1" t="s">
        <v>10700</v>
      </c>
      <c r="E3131" s="1" t="s">
        <v>10690</v>
      </c>
      <c r="F3131" s="1" t="s">
        <v>10170</v>
      </c>
      <c r="G3131" s="1" t="s">
        <v>8231</v>
      </c>
      <c r="H3131" s="1" t="s">
        <v>10691</v>
      </c>
      <c r="I3131" s="1" t="s">
        <v>10692</v>
      </c>
      <c r="J3131" s="1" t="s">
        <v>10690</v>
      </c>
      <c r="K3131" s="1" t="s">
        <v>15</v>
      </c>
      <c r="L3131" s="1" t="s">
        <v>10693</v>
      </c>
      <c r="M3131" s="1" t="s">
        <v>10694</v>
      </c>
    </row>
    <row r="3132" spans="1:14">
      <c r="A3132" s="2" t="s">
        <v>10701</v>
      </c>
      <c r="B3132" s="1" t="s">
        <v>10702</v>
      </c>
      <c r="C3132" s="3">
        <v>45698.591736111099</v>
      </c>
      <c r="D3132" s="1" t="s">
        <v>10703</v>
      </c>
      <c r="E3132" s="1" t="s">
        <v>10525</v>
      </c>
      <c r="F3132" s="1" t="s">
        <v>10170</v>
      </c>
      <c r="G3132" s="1" t="s">
        <v>4415</v>
      </c>
      <c r="H3132" s="1" t="s">
        <v>10704</v>
      </c>
      <c r="I3132" s="1" t="s">
        <v>10705</v>
      </c>
      <c r="J3132" s="1" t="s">
        <v>10525</v>
      </c>
      <c r="K3132" s="1" t="s">
        <v>15</v>
      </c>
      <c r="L3132" s="1" t="s">
        <v>10706</v>
      </c>
      <c r="M3132" s="1" t="s">
        <v>10707</v>
      </c>
    </row>
    <row r="3133" spans="1:14">
      <c r="A3133" s="2" t="s">
        <v>10708</v>
      </c>
      <c r="B3133" s="1" t="s">
        <v>10709</v>
      </c>
      <c r="C3133" s="3">
        <v>45698.591736111099</v>
      </c>
      <c r="D3133" s="1" t="s">
        <v>10710</v>
      </c>
      <c r="E3133" s="1" t="s">
        <v>10525</v>
      </c>
      <c r="F3133" s="1" t="s">
        <v>10170</v>
      </c>
      <c r="G3133" s="1" t="s">
        <v>4415</v>
      </c>
      <c r="H3133" s="1" t="s">
        <v>10704</v>
      </c>
      <c r="I3133" s="1" t="s">
        <v>10705</v>
      </c>
      <c r="J3133" s="1" t="s">
        <v>10525</v>
      </c>
      <c r="K3133" s="1" t="s">
        <v>15</v>
      </c>
      <c r="L3133" s="1" t="s">
        <v>10706</v>
      </c>
      <c r="M3133" s="1" t="s">
        <v>10707</v>
      </c>
    </row>
    <row r="3134" spans="1:14">
      <c r="A3134" s="2" t="s">
        <v>10711</v>
      </c>
      <c r="B3134" s="1" t="s">
        <v>10712</v>
      </c>
      <c r="C3134" s="3">
        <v>45698.591724537</v>
      </c>
      <c r="D3134" s="1" t="s">
        <v>10713</v>
      </c>
      <c r="E3134" s="1" t="s">
        <v>10525</v>
      </c>
      <c r="F3134" s="1" t="s">
        <v>10170</v>
      </c>
      <c r="G3134" s="1" t="s">
        <v>4415</v>
      </c>
      <c r="H3134" s="1" t="s">
        <v>10704</v>
      </c>
      <c r="I3134" s="1" t="s">
        <v>10705</v>
      </c>
      <c r="J3134" s="1" t="s">
        <v>10525</v>
      </c>
      <c r="K3134" s="1" t="s">
        <v>15</v>
      </c>
      <c r="L3134" s="1" t="s">
        <v>10706</v>
      </c>
      <c r="M3134" s="1" t="s">
        <v>10707</v>
      </c>
    </row>
    <row r="3135" spans="1:14">
      <c r="A3135" s="2" t="s">
        <v>10714</v>
      </c>
      <c r="B3135" s="1" t="s">
        <v>10715</v>
      </c>
      <c r="C3135" s="3">
        <v>45698.591747685197</v>
      </c>
      <c r="D3135" s="1" t="s">
        <v>10716</v>
      </c>
      <c r="E3135" s="1" t="s">
        <v>10663</v>
      </c>
      <c r="F3135" s="1" t="s">
        <v>10170</v>
      </c>
      <c r="G3135" s="1" t="s">
        <v>2138</v>
      </c>
      <c r="H3135" s="1" t="s">
        <v>10717</v>
      </c>
      <c r="I3135" s="1" t="s">
        <v>10718</v>
      </c>
      <c r="J3135" s="1" t="s">
        <v>10663</v>
      </c>
      <c r="K3135" s="1" t="s">
        <v>15</v>
      </c>
      <c r="L3135" s="1" t="s">
        <v>10719</v>
      </c>
      <c r="M3135" s="1" t="s">
        <v>10720</v>
      </c>
    </row>
    <row r="3136" spans="1:14">
      <c r="A3136" s="2" t="s">
        <v>10721</v>
      </c>
      <c r="B3136" s="1" t="s">
        <v>10722</v>
      </c>
      <c r="C3136" s="3">
        <v>45698.591747685197</v>
      </c>
      <c r="D3136" s="1" t="s">
        <v>10723</v>
      </c>
      <c r="E3136" s="1" t="s">
        <v>10663</v>
      </c>
      <c r="F3136" s="1" t="s">
        <v>10170</v>
      </c>
      <c r="G3136" s="1" t="s">
        <v>2138</v>
      </c>
      <c r="H3136" s="1" t="s">
        <v>10717</v>
      </c>
      <c r="I3136" s="1" t="s">
        <v>10718</v>
      </c>
      <c r="J3136" s="1" t="s">
        <v>10663</v>
      </c>
      <c r="K3136" s="1" t="s">
        <v>15</v>
      </c>
      <c r="L3136" s="1" t="s">
        <v>10719</v>
      </c>
      <c r="M3136" s="1" t="s">
        <v>10720</v>
      </c>
    </row>
    <row r="3137" spans="1:13">
      <c r="A3137" s="2" t="s">
        <v>10724</v>
      </c>
      <c r="B3137" s="1" t="s">
        <v>10725</v>
      </c>
      <c r="C3137" s="3">
        <v>45698.591793981497</v>
      </c>
      <c r="D3137" s="1" t="s">
        <v>10726</v>
      </c>
      <c r="E3137" s="1" t="s">
        <v>10690</v>
      </c>
      <c r="F3137" s="1" t="s">
        <v>10170</v>
      </c>
      <c r="G3137" s="1" t="s">
        <v>1268</v>
      </c>
      <c r="H3137" s="1" t="s">
        <v>10727</v>
      </c>
      <c r="I3137" s="1" t="s">
        <v>10726</v>
      </c>
      <c r="J3137" s="1" t="s">
        <v>10690</v>
      </c>
      <c r="K3137" s="1" t="s">
        <v>15</v>
      </c>
      <c r="L3137" s="1" t="s">
        <v>10728</v>
      </c>
      <c r="M3137" s="1" t="s">
        <v>10729</v>
      </c>
    </row>
    <row r="3138" spans="1:13">
      <c r="A3138" s="2" t="s">
        <v>10730</v>
      </c>
      <c r="B3138" s="1" t="s">
        <v>10731</v>
      </c>
      <c r="C3138" s="3">
        <v>45698.591736111099</v>
      </c>
      <c r="D3138" s="1" t="s">
        <v>10732</v>
      </c>
      <c r="E3138" s="1" t="s">
        <v>10690</v>
      </c>
      <c r="F3138" s="1" t="s">
        <v>10170</v>
      </c>
      <c r="G3138" s="1" t="s">
        <v>1268</v>
      </c>
      <c r="H3138" s="1" t="s">
        <v>10727</v>
      </c>
      <c r="I3138" s="1" t="s">
        <v>10726</v>
      </c>
      <c r="J3138" s="1" t="s">
        <v>10690</v>
      </c>
      <c r="K3138" s="1" t="s">
        <v>15</v>
      </c>
      <c r="L3138" s="1" t="s">
        <v>10728</v>
      </c>
      <c r="M3138" s="1" t="s">
        <v>10729</v>
      </c>
    </row>
    <row r="3139" spans="1:13">
      <c r="A3139" s="2" t="s">
        <v>10733</v>
      </c>
      <c r="B3139" s="1" t="s">
        <v>10734</v>
      </c>
      <c r="C3139" s="3">
        <v>45698.591736111099</v>
      </c>
      <c r="D3139" s="1" t="s">
        <v>10735</v>
      </c>
      <c r="E3139" s="1" t="s">
        <v>10690</v>
      </c>
      <c r="F3139" s="1" t="s">
        <v>10170</v>
      </c>
      <c r="G3139" s="1" t="s">
        <v>1268</v>
      </c>
      <c r="H3139" s="1" t="s">
        <v>10727</v>
      </c>
      <c r="I3139" s="1" t="s">
        <v>10726</v>
      </c>
      <c r="J3139" s="1" t="s">
        <v>10690</v>
      </c>
      <c r="K3139" s="1" t="s">
        <v>15</v>
      </c>
      <c r="L3139" s="1" t="s">
        <v>10728</v>
      </c>
      <c r="M3139" s="1" t="s">
        <v>10729</v>
      </c>
    </row>
    <row r="3140" spans="1:13">
      <c r="A3140" s="2" t="s">
        <v>10736</v>
      </c>
      <c r="B3140" s="1" t="s">
        <v>10737</v>
      </c>
      <c r="C3140" s="3">
        <v>45698.591736111099</v>
      </c>
      <c r="D3140" s="1" t="s">
        <v>10738</v>
      </c>
      <c r="E3140" s="1" t="s">
        <v>10690</v>
      </c>
      <c r="F3140" s="1" t="s">
        <v>10170</v>
      </c>
      <c r="G3140" s="1" t="s">
        <v>1268</v>
      </c>
      <c r="H3140" s="1" t="s">
        <v>10727</v>
      </c>
      <c r="I3140" s="1" t="s">
        <v>10726</v>
      </c>
      <c r="J3140" s="1" t="s">
        <v>10690</v>
      </c>
      <c r="K3140" s="1" t="s">
        <v>15</v>
      </c>
      <c r="L3140" s="1" t="s">
        <v>10728</v>
      </c>
      <c r="M3140" s="1" t="s">
        <v>10729</v>
      </c>
    </row>
    <row r="3141" spans="1:13">
      <c r="A3141" s="2" t="s">
        <v>10739</v>
      </c>
      <c r="B3141" s="1" t="s">
        <v>10740</v>
      </c>
      <c r="C3141" s="3">
        <v>45698.591736111099</v>
      </c>
      <c r="D3141" s="1" t="s">
        <v>10741</v>
      </c>
      <c r="E3141" s="1" t="s">
        <v>10690</v>
      </c>
      <c r="F3141" s="1" t="s">
        <v>10170</v>
      </c>
      <c r="G3141" s="1" t="s">
        <v>1268</v>
      </c>
      <c r="H3141" s="1" t="s">
        <v>10727</v>
      </c>
      <c r="I3141" s="1" t="s">
        <v>10726</v>
      </c>
      <c r="J3141" s="1" t="s">
        <v>10690</v>
      </c>
      <c r="K3141" s="1" t="s">
        <v>15</v>
      </c>
      <c r="L3141" s="1" t="s">
        <v>10728</v>
      </c>
      <c r="M3141" s="1" t="s">
        <v>10729</v>
      </c>
    </row>
    <row r="3142" spans="1:13">
      <c r="A3142" s="2" t="s">
        <v>10742</v>
      </c>
      <c r="B3142" s="1" t="s">
        <v>10743</v>
      </c>
      <c r="C3142" s="3">
        <v>45698.591736111099</v>
      </c>
      <c r="D3142" s="1" t="s">
        <v>10744</v>
      </c>
      <c r="E3142" s="1" t="s">
        <v>10690</v>
      </c>
      <c r="F3142" s="1" t="s">
        <v>10170</v>
      </c>
      <c r="G3142" s="1" t="s">
        <v>1268</v>
      </c>
      <c r="H3142" s="1" t="s">
        <v>10727</v>
      </c>
      <c r="I3142" s="1" t="s">
        <v>10726</v>
      </c>
      <c r="J3142" s="1" t="s">
        <v>10690</v>
      </c>
      <c r="K3142" s="1" t="s">
        <v>15</v>
      </c>
      <c r="L3142" s="1" t="s">
        <v>10728</v>
      </c>
      <c r="M3142" s="1" t="s">
        <v>10729</v>
      </c>
    </row>
    <row r="3143" spans="1:13">
      <c r="A3143" s="2" t="s">
        <v>10745</v>
      </c>
      <c r="B3143" s="1" t="s">
        <v>10746</v>
      </c>
      <c r="C3143" s="3">
        <v>45698.591736111099</v>
      </c>
      <c r="D3143" s="1" t="s">
        <v>10747</v>
      </c>
      <c r="E3143" s="1" t="s">
        <v>10690</v>
      </c>
      <c r="F3143" s="1" t="s">
        <v>10170</v>
      </c>
      <c r="G3143" s="1" t="s">
        <v>1268</v>
      </c>
      <c r="H3143" s="1" t="s">
        <v>10727</v>
      </c>
      <c r="I3143" s="1" t="s">
        <v>10726</v>
      </c>
      <c r="J3143" s="1" t="s">
        <v>10690</v>
      </c>
      <c r="K3143" s="1" t="s">
        <v>15</v>
      </c>
      <c r="L3143" s="1" t="s">
        <v>10728</v>
      </c>
      <c r="M3143" s="1" t="s">
        <v>10729</v>
      </c>
    </row>
    <row r="3144" spans="1:13">
      <c r="A3144" s="2" t="s">
        <v>10748</v>
      </c>
      <c r="B3144" s="1" t="s">
        <v>10749</v>
      </c>
      <c r="C3144" s="3">
        <v>45698.591736111099</v>
      </c>
      <c r="D3144" s="1" t="s">
        <v>10750</v>
      </c>
      <c r="E3144" s="1" t="s">
        <v>10690</v>
      </c>
      <c r="F3144" s="1" t="s">
        <v>10170</v>
      </c>
      <c r="G3144" s="1" t="s">
        <v>1268</v>
      </c>
      <c r="H3144" s="1" t="s">
        <v>10727</v>
      </c>
      <c r="I3144" s="1" t="s">
        <v>10726</v>
      </c>
      <c r="J3144" s="1" t="s">
        <v>10690</v>
      </c>
      <c r="K3144" s="1" t="s">
        <v>15</v>
      </c>
      <c r="L3144" s="1" t="s">
        <v>10728</v>
      </c>
      <c r="M3144" s="1" t="s">
        <v>10729</v>
      </c>
    </row>
    <row r="3145" spans="1:13">
      <c r="A3145" s="2" t="s">
        <v>10751</v>
      </c>
      <c r="B3145" s="1" t="s">
        <v>10752</v>
      </c>
      <c r="C3145" s="3">
        <v>45698.591736111099</v>
      </c>
      <c r="D3145" s="1" t="s">
        <v>10753</v>
      </c>
      <c r="E3145" s="1" t="s">
        <v>10690</v>
      </c>
      <c r="F3145" s="1" t="s">
        <v>10170</v>
      </c>
      <c r="G3145" s="1" t="s">
        <v>1268</v>
      </c>
      <c r="H3145" s="1" t="s">
        <v>10727</v>
      </c>
      <c r="I3145" s="1" t="s">
        <v>10726</v>
      </c>
      <c r="J3145" s="1" t="s">
        <v>10690</v>
      </c>
      <c r="K3145" s="1" t="s">
        <v>15</v>
      </c>
      <c r="L3145" s="1" t="s">
        <v>10728</v>
      </c>
      <c r="M3145" s="1" t="s">
        <v>10729</v>
      </c>
    </row>
    <row r="3146" spans="1:13">
      <c r="A3146" s="2" t="s">
        <v>10754</v>
      </c>
      <c r="B3146" s="1" t="s">
        <v>10755</v>
      </c>
      <c r="C3146" s="3">
        <v>45698.591736111099</v>
      </c>
      <c r="D3146" s="1" t="s">
        <v>10756</v>
      </c>
      <c r="E3146" s="1" t="s">
        <v>10690</v>
      </c>
      <c r="F3146" s="1" t="s">
        <v>10170</v>
      </c>
      <c r="G3146" s="1" t="s">
        <v>1268</v>
      </c>
      <c r="H3146" s="1" t="s">
        <v>10727</v>
      </c>
      <c r="I3146" s="1" t="s">
        <v>10726</v>
      </c>
      <c r="J3146" s="1" t="s">
        <v>10690</v>
      </c>
      <c r="K3146" s="1" t="s">
        <v>15</v>
      </c>
      <c r="L3146" s="1" t="s">
        <v>10728</v>
      </c>
      <c r="M3146" s="1" t="s">
        <v>10729</v>
      </c>
    </row>
    <row r="3147" spans="1:13">
      <c r="A3147" s="2" t="s">
        <v>10757</v>
      </c>
      <c r="B3147" s="1" t="s">
        <v>10758</v>
      </c>
      <c r="C3147" s="3">
        <v>45699.689583333296</v>
      </c>
      <c r="D3147" s="1" t="s">
        <v>10759</v>
      </c>
      <c r="E3147" s="1" t="s">
        <v>10690</v>
      </c>
      <c r="F3147" s="1" t="s">
        <v>10170</v>
      </c>
      <c r="G3147" s="1" t="s">
        <v>1268</v>
      </c>
      <c r="H3147" s="1" t="s">
        <v>10727</v>
      </c>
      <c r="I3147" s="1" t="s">
        <v>10726</v>
      </c>
      <c r="J3147" s="1" t="s">
        <v>10690</v>
      </c>
      <c r="K3147" s="1" t="s">
        <v>15</v>
      </c>
      <c r="L3147" s="1" t="s">
        <v>10728</v>
      </c>
      <c r="M3147" s="1" t="s">
        <v>10729</v>
      </c>
    </row>
    <row r="3148" spans="1:13">
      <c r="A3148" s="2" t="s">
        <v>10760</v>
      </c>
      <c r="B3148" s="1" t="s">
        <v>10761</v>
      </c>
      <c r="C3148" s="3">
        <v>45698.591736111099</v>
      </c>
      <c r="D3148" s="1" t="s">
        <v>10762</v>
      </c>
      <c r="E3148" s="1" t="s">
        <v>10690</v>
      </c>
      <c r="F3148" s="1" t="s">
        <v>10170</v>
      </c>
      <c r="G3148" s="1" t="s">
        <v>1268</v>
      </c>
      <c r="H3148" s="1" t="s">
        <v>10727</v>
      </c>
      <c r="I3148" s="1" t="s">
        <v>10726</v>
      </c>
      <c r="J3148" s="1" t="s">
        <v>10690</v>
      </c>
      <c r="K3148" s="1" t="s">
        <v>15</v>
      </c>
      <c r="L3148" s="1" t="s">
        <v>10728</v>
      </c>
      <c r="M3148" s="1" t="s">
        <v>10729</v>
      </c>
    </row>
    <row r="3149" spans="1:13">
      <c r="A3149" s="2" t="s">
        <v>10763</v>
      </c>
      <c r="B3149" s="1" t="s">
        <v>10764</v>
      </c>
      <c r="C3149" s="3">
        <v>45698.591736111099</v>
      </c>
      <c r="D3149" s="1" t="s">
        <v>10765</v>
      </c>
      <c r="E3149" s="1" t="s">
        <v>10690</v>
      </c>
      <c r="F3149" s="1" t="s">
        <v>10170</v>
      </c>
      <c r="G3149" s="1" t="s">
        <v>1268</v>
      </c>
      <c r="H3149" s="1" t="s">
        <v>10727</v>
      </c>
      <c r="I3149" s="1" t="s">
        <v>10726</v>
      </c>
      <c r="J3149" s="1" t="s">
        <v>10690</v>
      </c>
      <c r="K3149" s="1" t="s">
        <v>15</v>
      </c>
      <c r="L3149" s="1" t="s">
        <v>10728</v>
      </c>
      <c r="M3149" s="1" t="s">
        <v>10729</v>
      </c>
    </row>
    <row r="3150" spans="1:13">
      <c r="A3150" s="2" t="s">
        <v>10766</v>
      </c>
      <c r="B3150" s="1" t="s">
        <v>10767</v>
      </c>
      <c r="C3150" s="3">
        <v>45698.591736111099</v>
      </c>
      <c r="D3150" s="1" t="s">
        <v>10768</v>
      </c>
      <c r="E3150" s="1" t="s">
        <v>10690</v>
      </c>
      <c r="F3150" s="1" t="s">
        <v>10170</v>
      </c>
      <c r="G3150" s="1" t="s">
        <v>1268</v>
      </c>
      <c r="H3150" s="1" t="s">
        <v>10727</v>
      </c>
      <c r="I3150" s="1" t="s">
        <v>10726</v>
      </c>
      <c r="J3150" s="1" t="s">
        <v>10690</v>
      </c>
      <c r="K3150" s="1" t="s">
        <v>15</v>
      </c>
      <c r="L3150" s="1" t="s">
        <v>10728</v>
      </c>
      <c r="M3150" s="1" t="s">
        <v>10729</v>
      </c>
    </row>
    <row r="3151" spans="1:13">
      <c r="A3151" s="2" t="s">
        <v>10769</v>
      </c>
      <c r="B3151" s="1" t="s">
        <v>10770</v>
      </c>
      <c r="C3151" s="3">
        <v>45698.591736111099</v>
      </c>
      <c r="D3151" s="1" t="s">
        <v>10771</v>
      </c>
      <c r="E3151" s="1" t="s">
        <v>10690</v>
      </c>
      <c r="F3151" s="1" t="s">
        <v>10170</v>
      </c>
      <c r="G3151" s="1" t="s">
        <v>1268</v>
      </c>
      <c r="H3151" s="1" t="s">
        <v>10727</v>
      </c>
      <c r="I3151" s="1" t="s">
        <v>10726</v>
      </c>
      <c r="J3151" s="1" t="s">
        <v>10690</v>
      </c>
      <c r="K3151" s="1" t="s">
        <v>15</v>
      </c>
      <c r="L3151" s="1" t="s">
        <v>10728</v>
      </c>
      <c r="M3151" s="1" t="s">
        <v>10729</v>
      </c>
    </row>
    <row r="3152" spans="1:13">
      <c r="A3152" s="2" t="s">
        <v>10772</v>
      </c>
      <c r="B3152" s="1" t="s">
        <v>10773</v>
      </c>
      <c r="C3152" s="3">
        <v>45698.591736111099</v>
      </c>
      <c r="D3152" s="1" t="s">
        <v>10774</v>
      </c>
      <c r="E3152" s="1" t="s">
        <v>10690</v>
      </c>
      <c r="F3152" s="1" t="s">
        <v>10170</v>
      </c>
      <c r="G3152" s="1" t="s">
        <v>1268</v>
      </c>
      <c r="H3152" s="1" t="s">
        <v>10727</v>
      </c>
      <c r="I3152" s="1" t="s">
        <v>10726</v>
      </c>
      <c r="J3152" s="1" t="s">
        <v>10690</v>
      </c>
      <c r="K3152" s="1" t="s">
        <v>15</v>
      </c>
      <c r="L3152" s="1" t="s">
        <v>10728</v>
      </c>
      <c r="M3152" s="1" t="s">
        <v>10729</v>
      </c>
    </row>
    <row r="3153" spans="1:16">
      <c r="A3153" s="2" t="s">
        <v>10775</v>
      </c>
      <c r="B3153" s="1" t="s">
        <v>10776</v>
      </c>
      <c r="C3153" s="3">
        <v>45698.591736111099</v>
      </c>
      <c r="D3153" s="1" t="s">
        <v>10777</v>
      </c>
      <c r="E3153" s="1" t="s">
        <v>10690</v>
      </c>
      <c r="F3153" s="1" t="s">
        <v>10170</v>
      </c>
      <c r="G3153" s="1" t="s">
        <v>1268</v>
      </c>
      <c r="H3153" s="1" t="s">
        <v>10727</v>
      </c>
      <c r="I3153" s="1" t="s">
        <v>10726</v>
      </c>
      <c r="J3153" s="1" t="s">
        <v>10690</v>
      </c>
      <c r="K3153" s="1" t="s">
        <v>15</v>
      </c>
      <c r="L3153" s="1" t="s">
        <v>10728</v>
      </c>
      <c r="M3153" s="1" t="s">
        <v>10729</v>
      </c>
    </row>
    <row r="3154" spans="1:16">
      <c r="A3154" s="2" t="s">
        <v>10778</v>
      </c>
      <c r="B3154" s="1" t="s">
        <v>10779</v>
      </c>
      <c r="C3154" s="3">
        <v>45698.591736111099</v>
      </c>
      <c r="D3154" s="1" t="s">
        <v>10780</v>
      </c>
      <c r="E3154" s="1" t="s">
        <v>10690</v>
      </c>
      <c r="F3154" s="1" t="s">
        <v>10170</v>
      </c>
      <c r="G3154" s="1" t="s">
        <v>1268</v>
      </c>
      <c r="H3154" s="1" t="s">
        <v>10727</v>
      </c>
      <c r="I3154" s="1" t="s">
        <v>10726</v>
      </c>
      <c r="J3154" s="1" t="s">
        <v>10690</v>
      </c>
      <c r="K3154" s="1" t="s">
        <v>15</v>
      </c>
      <c r="L3154" s="1" t="s">
        <v>10728</v>
      </c>
      <c r="M3154" s="1" t="s">
        <v>10729</v>
      </c>
    </row>
    <row r="3155" spans="1:16">
      <c r="A3155" s="2" t="s">
        <v>10781</v>
      </c>
      <c r="B3155" s="1" t="s">
        <v>10782</v>
      </c>
      <c r="C3155" s="3">
        <v>45698.591736111099</v>
      </c>
      <c r="D3155" s="1" t="s">
        <v>10783</v>
      </c>
      <c r="E3155" s="1" t="s">
        <v>10690</v>
      </c>
      <c r="F3155" s="1" t="s">
        <v>10170</v>
      </c>
      <c r="G3155" s="1" t="s">
        <v>1268</v>
      </c>
      <c r="H3155" s="1" t="s">
        <v>10727</v>
      </c>
      <c r="I3155" s="1" t="s">
        <v>10726</v>
      </c>
      <c r="J3155" s="1" t="s">
        <v>10690</v>
      </c>
      <c r="K3155" s="1" t="s">
        <v>15</v>
      </c>
      <c r="L3155" s="1" t="s">
        <v>10728</v>
      </c>
      <c r="M3155" s="1" t="s">
        <v>10729</v>
      </c>
    </row>
    <row r="3156" spans="1:16">
      <c r="A3156" s="2" t="s">
        <v>10784</v>
      </c>
      <c r="B3156" s="1" t="s">
        <v>10785</v>
      </c>
      <c r="C3156" s="3">
        <v>45698.591736111099</v>
      </c>
      <c r="D3156" s="1" t="s">
        <v>10786</v>
      </c>
      <c r="E3156" s="1" t="s">
        <v>10690</v>
      </c>
      <c r="F3156" s="1" t="s">
        <v>10170</v>
      </c>
      <c r="G3156" s="1" t="s">
        <v>1268</v>
      </c>
      <c r="H3156" s="1" t="s">
        <v>10727</v>
      </c>
      <c r="I3156" s="1" t="s">
        <v>10726</v>
      </c>
      <c r="J3156" s="1" t="s">
        <v>10690</v>
      </c>
      <c r="K3156" s="1" t="s">
        <v>15</v>
      </c>
      <c r="L3156" s="1" t="s">
        <v>10728</v>
      </c>
      <c r="M3156" s="1" t="s">
        <v>10729</v>
      </c>
    </row>
    <row r="3157" spans="1:16">
      <c r="A3157" s="2" t="s">
        <v>10787</v>
      </c>
      <c r="B3157" s="1" t="s">
        <v>10788</v>
      </c>
      <c r="C3157" s="3">
        <v>45698.591736111099</v>
      </c>
      <c r="D3157" s="1" t="s">
        <v>10789</v>
      </c>
      <c r="E3157" s="1" t="s">
        <v>10690</v>
      </c>
      <c r="F3157" s="1" t="s">
        <v>10170</v>
      </c>
      <c r="G3157" s="1" t="s">
        <v>1268</v>
      </c>
      <c r="H3157" s="1" t="s">
        <v>10727</v>
      </c>
      <c r="I3157" s="1" t="s">
        <v>10726</v>
      </c>
      <c r="J3157" s="1" t="s">
        <v>10690</v>
      </c>
      <c r="K3157" s="1" t="s">
        <v>15</v>
      </c>
      <c r="L3157" s="1" t="s">
        <v>10728</v>
      </c>
      <c r="M3157" s="1" t="s">
        <v>10729</v>
      </c>
    </row>
    <row r="3158" spans="1:16">
      <c r="A3158" s="2" t="s">
        <v>10790</v>
      </c>
      <c r="B3158" s="1" t="s">
        <v>10791</v>
      </c>
      <c r="C3158" s="3">
        <v>45608.600578703699</v>
      </c>
      <c r="D3158" s="1" t="s">
        <v>10792</v>
      </c>
      <c r="E3158" s="1" t="s">
        <v>10663</v>
      </c>
      <c r="F3158" s="1" t="s">
        <v>10170</v>
      </c>
      <c r="G3158" s="1" t="s">
        <v>1268</v>
      </c>
      <c r="H3158" s="1" t="s">
        <v>10793</v>
      </c>
      <c r="I3158" s="1" t="s">
        <v>10794</v>
      </c>
      <c r="J3158" s="1" t="s">
        <v>10663</v>
      </c>
      <c r="K3158" s="1" t="s">
        <v>15</v>
      </c>
      <c r="L3158" s="1" t="s">
        <v>10795</v>
      </c>
      <c r="M3158" s="1" t="s">
        <v>10796</v>
      </c>
      <c r="N3158" s="1" t="s">
        <v>10796</v>
      </c>
      <c r="P3158" s="1" t="s">
        <v>10796</v>
      </c>
    </row>
    <row r="3159" spans="1:16">
      <c r="A3159" s="2" t="s">
        <v>10797</v>
      </c>
      <c r="B3159" s="1" t="s">
        <v>10798</v>
      </c>
      <c r="C3159" s="3">
        <v>45608.600277777798</v>
      </c>
      <c r="D3159" s="1" t="s">
        <v>10799</v>
      </c>
      <c r="E3159" s="1" t="s">
        <v>10663</v>
      </c>
      <c r="F3159" s="1" t="s">
        <v>10170</v>
      </c>
      <c r="G3159" s="1" t="s">
        <v>1268</v>
      </c>
      <c r="H3159" s="1" t="s">
        <v>10793</v>
      </c>
      <c r="I3159" s="1" t="s">
        <v>10794</v>
      </c>
      <c r="J3159" s="1" t="s">
        <v>10663</v>
      </c>
      <c r="K3159" s="1" t="s">
        <v>15</v>
      </c>
      <c r="L3159" s="1" t="s">
        <v>10795</v>
      </c>
      <c r="M3159" s="1" t="s">
        <v>10796</v>
      </c>
      <c r="N3159" s="1" t="s">
        <v>10796</v>
      </c>
      <c r="P3159" s="1" t="s">
        <v>10796</v>
      </c>
    </row>
    <row r="3160" spans="1:16">
      <c r="A3160" s="2" t="s">
        <v>10800</v>
      </c>
      <c r="B3160" s="1" t="s">
        <v>10801</v>
      </c>
      <c r="C3160" s="3">
        <v>45608.600381944401</v>
      </c>
      <c r="D3160" s="1" t="s">
        <v>10802</v>
      </c>
      <c r="E3160" s="1" t="s">
        <v>10663</v>
      </c>
      <c r="F3160" s="1" t="s">
        <v>10170</v>
      </c>
      <c r="G3160" s="1" t="s">
        <v>1268</v>
      </c>
      <c r="H3160" s="1" t="s">
        <v>10793</v>
      </c>
      <c r="I3160" s="1" t="s">
        <v>10794</v>
      </c>
      <c r="J3160" s="1" t="s">
        <v>10663</v>
      </c>
      <c r="K3160" s="1" t="s">
        <v>15</v>
      </c>
      <c r="L3160" s="1" t="s">
        <v>10795</v>
      </c>
      <c r="M3160" s="1" t="s">
        <v>10796</v>
      </c>
      <c r="N3160" s="1" t="s">
        <v>10796</v>
      </c>
      <c r="P3160" s="1" t="s">
        <v>10796</v>
      </c>
    </row>
    <row r="3161" spans="1:16">
      <c r="A3161" s="2" t="s">
        <v>10803</v>
      </c>
      <c r="B3161" s="1" t="s">
        <v>10804</v>
      </c>
      <c r="C3161" s="3">
        <v>45597.696319444403</v>
      </c>
      <c r="D3161" s="1" t="s">
        <v>10805</v>
      </c>
      <c r="E3161" s="1" t="s">
        <v>10690</v>
      </c>
      <c r="F3161" s="1" t="s">
        <v>10170</v>
      </c>
      <c r="G3161" s="1" t="s">
        <v>10806</v>
      </c>
      <c r="H3161" s="1" t="s">
        <v>10807</v>
      </c>
      <c r="I3161" s="1" t="s">
        <v>10805</v>
      </c>
      <c r="J3161" s="1" t="s">
        <v>10690</v>
      </c>
      <c r="K3161" s="1" t="s">
        <v>15</v>
      </c>
      <c r="L3161" s="1" t="s">
        <v>10808</v>
      </c>
      <c r="M3161" s="1" t="s">
        <v>10809</v>
      </c>
    </row>
    <row r="3162" spans="1:16">
      <c r="A3162" s="2" t="s">
        <v>10810</v>
      </c>
      <c r="B3162" s="1" t="s">
        <v>10811</v>
      </c>
      <c r="C3162" s="3">
        <v>45598.667638888903</v>
      </c>
      <c r="D3162" s="1" t="s">
        <v>10812</v>
      </c>
      <c r="E3162" s="1" t="s">
        <v>10209</v>
      </c>
      <c r="F3162" s="1" t="s">
        <v>10170</v>
      </c>
      <c r="G3162" s="1" t="s">
        <v>10813</v>
      </c>
      <c r="H3162" s="1" t="s">
        <v>10814</v>
      </c>
      <c r="I3162" s="1" t="s">
        <v>10815</v>
      </c>
      <c r="J3162" s="1" t="s">
        <v>10209</v>
      </c>
      <c r="K3162" s="1" t="s">
        <v>15</v>
      </c>
      <c r="L3162" s="1" t="s">
        <v>10816</v>
      </c>
      <c r="M3162" s="1" t="s">
        <v>10817</v>
      </c>
      <c r="N3162" s="1" t="s">
        <v>10818</v>
      </c>
      <c r="P3162" s="1" t="s">
        <v>10818</v>
      </c>
    </row>
    <row r="3163" spans="1:16">
      <c r="A3163" s="2" t="s">
        <v>10819</v>
      </c>
      <c r="B3163" s="1" t="s">
        <v>10820</v>
      </c>
      <c r="C3163" s="3">
        <v>45598.667638888903</v>
      </c>
      <c r="D3163" s="1" t="s">
        <v>10821</v>
      </c>
      <c r="E3163" s="1" t="s">
        <v>10209</v>
      </c>
      <c r="F3163" s="1" t="s">
        <v>10170</v>
      </c>
      <c r="G3163" s="1" t="s">
        <v>10813</v>
      </c>
      <c r="H3163" s="1" t="s">
        <v>10814</v>
      </c>
      <c r="I3163" s="1" t="s">
        <v>10815</v>
      </c>
      <c r="J3163" s="1" t="s">
        <v>10209</v>
      </c>
      <c r="K3163" s="1" t="s">
        <v>15</v>
      </c>
      <c r="L3163" s="1" t="s">
        <v>10816</v>
      </c>
      <c r="M3163" s="1" t="s">
        <v>10817</v>
      </c>
      <c r="N3163" s="1" t="s">
        <v>10818</v>
      </c>
      <c r="P3163" s="1" t="s">
        <v>10818</v>
      </c>
    </row>
    <row r="3164" spans="1:16">
      <c r="A3164" s="2" t="s">
        <v>10822</v>
      </c>
      <c r="B3164" s="1" t="s">
        <v>10823</v>
      </c>
      <c r="C3164" s="3">
        <v>45598.667638888903</v>
      </c>
      <c r="D3164" s="1" t="s">
        <v>10824</v>
      </c>
      <c r="E3164" s="1" t="s">
        <v>10209</v>
      </c>
      <c r="F3164" s="1" t="s">
        <v>10170</v>
      </c>
      <c r="G3164" s="1" t="s">
        <v>10813</v>
      </c>
      <c r="H3164" s="1" t="s">
        <v>10814</v>
      </c>
      <c r="I3164" s="1" t="s">
        <v>10815</v>
      </c>
      <c r="J3164" s="1" t="s">
        <v>10209</v>
      </c>
      <c r="K3164" s="1" t="s">
        <v>15</v>
      </c>
      <c r="L3164" s="1" t="s">
        <v>10816</v>
      </c>
      <c r="M3164" s="1" t="s">
        <v>10817</v>
      </c>
      <c r="N3164" s="1" t="s">
        <v>10818</v>
      </c>
      <c r="P3164" s="1" t="s">
        <v>10818</v>
      </c>
    </row>
    <row r="3165" spans="1:16">
      <c r="A3165" s="2" t="s">
        <v>10825</v>
      </c>
      <c r="B3165" s="1" t="s">
        <v>10826</v>
      </c>
      <c r="C3165" s="3">
        <v>45597.577083333301</v>
      </c>
      <c r="D3165" s="1" t="s">
        <v>10827</v>
      </c>
      <c r="E3165" s="1" t="s">
        <v>10828</v>
      </c>
      <c r="F3165" s="1" t="s">
        <v>10170</v>
      </c>
      <c r="G3165" s="1" t="s">
        <v>1914</v>
      </c>
      <c r="H3165" s="1" t="s">
        <v>10829</v>
      </c>
      <c r="I3165" s="1" t="s">
        <v>10830</v>
      </c>
      <c r="J3165" s="1" t="s">
        <v>10828</v>
      </c>
      <c r="K3165" s="1" t="s">
        <v>15</v>
      </c>
      <c r="L3165" s="1" t="s">
        <v>10831</v>
      </c>
      <c r="M3165" s="1" t="s">
        <v>10832</v>
      </c>
      <c r="P3165" s="1" t="s">
        <v>10833</v>
      </c>
    </row>
    <row r="3166" spans="1:16">
      <c r="A3166" s="2" t="s">
        <v>10834</v>
      </c>
      <c r="B3166" s="1" t="s">
        <v>10835</v>
      </c>
      <c r="C3166" s="3">
        <v>45597.577083333301</v>
      </c>
      <c r="D3166" s="1" t="s">
        <v>10836</v>
      </c>
      <c r="E3166" s="1" t="s">
        <v>10828</v>
      </c>
      <c r="F3166" s="1" t="s">
        <v>10170</v>
      </c>
      <c r="G3166" s="1" t="s">
        <v>1914</v>
      </c>
      <c r="H3166" s="1" t="s">
        <v>10829</v>
      </c>
      <c r="I3166" s="1" t="s">
        <v>10830</v>
      </c>
      <c r="J3166" s="1" t="s">
        <v>10828</v>
      </c>
      <c r="K3166" s="1" t="s">
        <v>15</v>
      </c>
      <c r="L3166" s="1" t="s">
        <v>10831</v>
      </c>
      <c r="M3166" s="1" t="s">
        <v>10832</v>
      </c>
      <c r="P3166" s="1" t="s">
        <v>10833</v>
      </c>
    </row>
    <row r="3167" spans="1:16">
      <c r="A3167" s="2" t="s">
        <v>10837</v>
      </c>
      <c r="B3167" s="1" t="s">
        <v>10838</v>
      </c>
      <c r="C3167" s="3">
        <v>45597.577083333301</v>
      </c>
      <c r="D3167" s="1" t="s">
        <v>10839</v>
      </c>
      <c r="E3167" s="1" t="s">
        <v>10828</v>
      </c>
      <c r="F3167" s="1" t="s">
        <v>10170</v>
      </c>
      <c r="G3167" s="1" t="s">
        <v>1914</v>
      </c>
      <c r="H3167" s="1" t="s">
        <v>10829</v>
      </c>
      <c r="I3167" s="1" t="s">
        <v>10830</v>
      </c>
      <c r="J3167" s="1" t="s">
        <v>10828</v>
      </c>
      <c r="K3167" s="1" t="s">
        <v>15</v>
      </c>
      <c r="L3167" s="1" t="s">
        <v>10831</v>
      </c>
      <c r="M3167" s="1" t="s">
        <v>10832</v>
      </c>
      <c r="P3167" s="1" t="s">
        <v>10833</v>
      </c>
    </row>
    <row r="3168" spans="1:16">
      <c r="A3168" s="2" t="s">
        <v>10840</v>
      </c>
      <c r="B3168" s="1" t="s">
        <v>10841</v>
      </c>
      <c r="C3168" s="3">
        <v>45597.577083333301</v>
      </c>
      <c r="D3168" s="1" t="s">
        <v>10842</v>
      </c>
      <c r="E3168" s="1" t="s">
        <v>10828</v>
      </c>
      <c r="F3168" s="1" t="s">
        <v>10170</v>
      </c>
      <c r="G3168" s="1" t="s">
        <v>1914</v>
      </c>
      <c r="H3168" s="1" t="s">
        <v>10829</v>
      </c>
      <c r="I3168" s="1" t="s">
        <v>10830</v>
      </c>
      <c r="J3168" s="1" t="s">
        <v>10828</v>
      </c>
      <c r="K3168" s="1" t="s">
        <v>15</v>
      </c>
      <c r="L3168" s="1" t="s">
        <v>10831</v>
      </c>
      <c r="M3168" s="1" t="s">
        <v>10832</v>
      </c>
      <c r="P3168" s="1" t="s">
        <v>10833</v>
      </c>
    </row>
    <row r="3169" spans="1:16">
      <c r="A3169" s="2" t="s">
        <v>10843</v>
      </c>
      <c r="B3169" s="1" t="s">
        <v>10844</v>
      </c>
      <c r="C3169" s="3">
        <v>45597.577083333301</v>
      </c>
      <c r="D3169" s="1" t="s">
        <v>10845</v>
      </c>
      <c r="E3169" s="1" t="s">
        <v>10828</v>
      </c>
      <c r="F3169" s="1" t="s">
        <v>10170</v>
      </c>
      <c r="G3169" s="1" t="s">
        <v>1914</v>
      </c>
      <c r="H3169" s="1" t="s">
        <v>10829</v>
      </c>
      <c r="I3169" s="1" t="s">
        <v>10830</v>
      </c>
      <c r="J3169" s="1" t="s">
        <v>10828</v>
      </c>
      <c r="K3169" s="1" t="s">
        <v>15</v>
      </c>
      <c r="L3169" s="1" t="s">
        <v>10831</v>
      </c>
      <c r="M3169" s="1" t="s">
        <v>10832</v>
      </c>
      <c r="P3169" s="1" t="s">
        <v>10833</v>
      </c>
    </row>
    <row r="3170" spans="1:16">
      <c r="A3170" s="2" t="s">
        <v>10846</v>
      </c>
      <c r="B3170" s="1" t="s">
        <v>10847</v>
      </c>
      <c r="C3170" s="3">
        <v>45597.577083333301</v>
      </c>
      <c r="D3170" s="1" t="s">
        <v>10848</v>
      </c>
      <c r="E3170" s="1" t="s">
        <v>10828</v>
      </c>
      <c r="F3170" s="1" t="s">
        <v>10170</v>
      </c>
      <c r="G3170" s="1" t="s">
        <v>1914</v>
      </c>
      <c r="H3170" s="1" t="s">
        <v>10829</v>
      </c>
      <c r="I3170" s="1" t="s">
        <v>10830</v>
      </c>
      <c r="J3170" s="1" t="s">
        <v>10828</v>
      </c>
      <c r="K3170" s="1" t="s">
        <v>15</v>
      </c>
      <c r="L3170" s="1" t="s">
        <v>10831</v>
      </c>
      <c r="M3170" s="1" t="s">
        <v>10832</v>
      </c>
      <c r="P3170" s="1" t="s">
        <v>10833</v>
      </c>
    </row>
    <row r="3171" spans="1:16">
      <c r="A3171" s="2" t="s">
        <v>10849</v>
      </c>
      <c r="B3171" s="1" t="s">
        <v>10850</v>
      </c>
      <c r="C3171" s="3">
        <v>45597.577083333301</v>
      </c>
      <c r="D3171" s="1" t="s">
        <v>10851</v>
      </c>
      <c r="E3171" s="1" t="s">
        <v>10828</v>
      </c>
      <c r="F3171" s="1" t="s">
        <v>10170</v>
      </c>
      <c r="G3171" s="1" t="s">
        <v>1914</v>
      </c>
      <c r="H3171" s="1" t="s">
        <v>10829</v>
      </c>
      <c r="I3171" s="1" t="s">
        <v>10830</v>
      </c>
      <c r="J3171" s="1" t="s">
        <v>10828</v>
      </c>
      <c r="K3171" s="1" t="s">
        <v>15</v>
      </c>
      <c r="L3171" s="1" t="s">
        <v>10831</v>
      </c>
      <c r="M3171" s="1" t="s">
        <v>10832</v>
      </c>
      <c r="P3171" s="1" t="s">
        <v>10833</v>
      </c>
    </row>
    <row r="3172" spans="1:16">
      <c r="A3172" s="2" t="s">
        <v>10852</v>
      </c>
      <c r="B3172" s="1" t="s">
        <v>10853</v>
      </c>
      <c r="C3172" s="3">
        <v>45597.577083333301</v>
      </c>
      <c r="D3172" s="1" t="s">
        <v>10854</v>
      </c>
      <c r="E3172" s="1" t="s">
        <v>10828</v>
      </c>
      <c r="F3172" s="1" t="s">
        <v>10170</v>
      </c>
      <c r="G3172" s="1" t="s">
        <v>1914</v>
      </c>
      <c r="H3172" s="1" t="s">
        <v>10829</v>
      </c>
      <c r="I3172" s="1" t="s">
        <v>10830</v>
      </c>
      <c r="J3172" s="1" t="s">
        <v>10828</v>
      </c>
      <c r="K3172" s="1" t="s">
        <v>15</v>
      </c>
      <c r="L3172" s="1" t="s">
        <v>10831</v>
      </c>
      <c r="M3172" s="1" t="s">
        <v>10832</v>
      </c>
      <c r="P3172" s="1" t="s">
        <v>10833</v>
      </c>
    </row>
    <row r="3173" spans="1:16">
      <c r="A3173" s="2" t="s">
        <v>10855</v>
      </c>
      <c r="B3173" s="1" t="s">
        <v>10856</v>
      </c>
      <c r="C3173" s="3">
        <v>45597.651817129597</v>
      </c>
      <c r="D3173" s="1" t="s">
        <v>10857</v>
      </c>
      <c r="E3173" s="1" t="s">
        <v>10516</v>
      </c>
      <c r="F3173" s="1" t="s">
        <v>10170</v>
      </c>
      <c r="G3173" s="1" t="s">
        <v>5357</v>
      </c>
      <c r="H3173" s="1" t="s">
        <v>10858</v>
      </c>
      <c r="I3173" s="1" t="s">
        <v>10859</v>
      </c>
      <c r="J3173" s="1" t="s">
        <v>10516</v>
      </c>
      <c r="K3173" s="1" t="s">
        <v>15</v>
      </c>
      <c r="L3173" s="1" t="s">
        <v>10860</v>
      </c>
      <c r="M3173" s="1" t="s">
        <v>10861</v>
      </c>
    </row>
    <row r="3174" spans="1:16">
      <c r="A3174" s="2" t="s">
        <v>10862</v>
      </c>
      <c r="B3174" s="1" t="s">
        <v>10863</v>
      </c>
      <c r="C3174" s="3">
        <v>45597.651817129597</v>
      </c>
      <c r="D3174" s="1" t="s">
        <v>10864</v>
      </c>
      <c r="E3174" s="1" t="s">
        <v>10516</v>
      </c>
      <c r="F3174" s="1" t="s">
        <v>10170</v>
      </c>
      <c r="G3174" s="1" t="s">
        <v>5357</v>
      </c>
      <c r="H3174" s="1" t="s">
        <v>10858</v>
      </c>
      <c r="I3174" s="1" t="s">
        <v>10859</v>
      </c>
      <c r="J3174" s="1" t="s">
        <v>10516</v>
      </c>
      <c r="K3174" s="1" t="s">
        <v>15</v>
      </c>
      <c r="L3174" s="1" t="s">
        <v>10860</v>
      </c>
      <c r="M3174" s="1" t="s">
        <v>10861</v>
      </c>
    </row>
    <row r="3175" spans="1:16">
      <c r="A3175" s="2" t="s">
        <v>10865</v>
      </c>
      <c r="B3175" s="1" t="s">
        <v>10866</v>
      </c>
      <c r="C3175" s="3">
        <v>45597.651817129597</v>
      </c>
      <c r="D3175" s="1" t="s">
        <v>10867</v>
      </c>
      <c r="E3175" s="1" t="s">
        <v>10516</v>
      </c>
      <c r="F3175" s="1" t="s">
        <v>10170</v>
      </c>
      <c r="G3175" s="1" t="s">
        <v>5357</v>
      </c>
      <c r="H3175" s="1" t="s">
        <v>10858</v>
      </c>
      <c r="I3175" s="1" t="s">
        <v>10859</v>
      </c>
      <c r="J3175" s="1" t="s">
        <v>10516</v>
      </c>
      <c r="K3175" s="1" t="s">
        <v>15</v>
      </c>
      <c r="L3175" s="1" t="s">
        <v>10860</v>
      </c>
      <c r="M3175" s="1" t="s">
        <v>10861</v>
      </c>
    </row>
    <row r="3176" spans="1:16">
      <c r="A3176" s="2" t="s">
        <v>10868</v>
      </c>
      <c r="B3176" s="1" t="s">
        <v>10869</v>
      </c>
      <c r="C3176" s="3">
        <v>45597.700706018499</v>
      </c>
      <c r="D3176" s="1" t="s">
        <v>10870</v>
      </c>
      <c r="E3176" s="1" t="s">
        <v>10871</v>
      </c>
      <c r="F3176" s="1" t="s">
        <v>10170</v>
      </c>
      <c r="G3176" s="1" t="s">
        <v>899</v>
      </c>
      <c r="H3176" s="1" t="s">
        <v>10872</v>
      </c>
      <c r="I3176" s="1" t="s">
        <v>10873</v>
      </c>
      <c r="J3176" s="1" t="s">
        <v>10871</v>
      </c>
      <c r="K3176" s="1" t="s">
        <v>15</v>
      </c>
      <c r="L3176" s="1" t="s">
        <v>10874</v>
      </c>
      <c r="M3176" s="1" t="s">
        <v>10875</v>
      </c>
    </row>
    <row r="3177" spans="1:16">
      <c r="A3177" s="2" t="s">
        <v>10876</v>
      </c>
      <c r="B3177" s="1" t="s">
        <v>10877</v>
      </c>
      <c r="C3177" s="3">
        <v>45597.700706018499</v>
      </c>
      <c r="D3177" s="1" t="s">
        <v>10878</v>
      </c>
      <c r="E3177" s="1" t="s">
        <v>10871</v>
      </c>
      <c r="F3177" s="1" t="s">
        <v>10170</v>
      </c>
      <c r="G3177" s="1" t="s">
        <v>899</v>
      </c>
      <c r="H3177" s="1" t="s">
        <v>10872</v>
      </c>
      <c r="I3177" s="1" t="s">
        <v>10873</v>
      </c>
      <c r="J3177" s="1" t="s">
        <v>10871</v>
      </c>
      <c r="K3177" s="1" t="s">
        <v>15</v>
      </c>
      <c r="L3177" s="1" t="s">
        <v>10874</v>
      </c>
      <c r="M3177" s="1" t="s">
        <v>10875</v>
      </c>
    </row>
    <row r="3178" spans="1:16">
      <c r="A3178" s="2" t="s">
        <v>10879</v>
      </c>
      <c r="B3178" s="1" t="s">
        <v>10880</v>
      </c>
      <c r="C3178" s="3">
        <v>45597.700706018499</v>
      </c>
      <c r="D3178" s="1" t="s">
        <v>10881</v>
      </c>
      <c r="E3178" s="1" t="s">
        <v>10871</v>
      </c>
      <c r="F3178" s="1" t="s">
        <v>10170</v>
      </c>
      <c r="G3178" s="1" t="s">
        <v>899</v>
      </c>
      <c r="H3178" s="1" t="s">
        <v>10872</v>
      </c>
      <c r="I3178" s="1" t="s">
        <v>10873</v>
      </c>
      <c r="J3178" s="1" t="s">
        <v>10871</v>
      </c>
      <c r="K3178" s="1" t="s">
        <v>15</v>
      </c>
      <c r="L3178" s="1" t="s">
        <v>10874</v>
      </c>
      <c r="M3178" s="1" t="s">
        <v>10875</v>
      </c>
    </row>
    <row r="3179" spans="1:16">
      <c r="A3179" s="2" t="s">
        <v>10882</v>
      </c>
      <c r="B3179" s="1" t="s">
        <v>10883</v>
      </c>
      <c r="C3179" s="3">
        <v>45597.700706018499</v>
      </c>
      <c r="D3179" s="1" t="s">
        <v>10884</v>
      </c>
      <c r="E3179" s="1" t="s">
        <v>10871</v>
      </c>
      <c r="F3179" s="1" t="s">
        <v>10170</v>
      </c>
      <c r="G3179" s="1" t="s">
        <v>899</v>
      </c>
      <c r="H3179" s="1" t="s">
        <v>10872</v>
      </c>
      <c r="I3179" s="1" t="s">
        <v>10873</v>
      </c>
      <c r="J3179" s="1" t="s">
        <v>10871</v>
      </c>
      <c r="K3179" s="1" t="s">
        <v>15</v>
      </c>
      <c r="L3179" s="1" t="s">
        <v>10874</v>
      </c>
      <c r="M3179" s="1" t="s">
        <v>10875</v>
      </c>
    </row>
    <row r="3180" spans="1:16">
      <c r="A3180" s="2" t="s">
        <v>10885</v>
      </c>
      <c r="B3180" s="1" t="s">
        <v>10886</v>
      </c>
      <c r="C3180" s="3">
        <v>45597.700717592597</v>
      </c>
      <c r="D3180" s="1" t="s">
        <v>10887</v>
      </c>
      <c r="E3180" s="1" t="s">
        <v>10871</v>
      </c>
      <c r="F3180" s="1" t="s">
        <v>10170</v>
      </c>
      <c r="G3180" s="1" t="s">
        <v>899</v>
      </c>
      <c r="H3180" s="1" t="s">
        <v>10872</v>
      </c>
      <c r="I3180" s="1" t="s">
        <v>10873</v>
      </c>
      <c r="J3180" s="1" t="s">
        <v>10871</v>
      </c>
      <c r="K3180" s="1" t="s">
        <v>15</v>
      </c>
      <c r="L3180" s="1" t="s">
        <v>10874</v>
      </c>
      <c r="M3180" s="1" t="s">
        <v>10875</v>
      </c>
    </row>
    <row r="3181" spans="1:16">
      <c r="A3181" s="2" t="s">
        <v>10888</v>
      </c>
      <c r="B3181" s="1" t="s">
        <v>10889</v>
      </c>
      <c r="C3181" s="3">
        <v>45597.700717592597</v>
      </c>
      <c r="D3181" s="1" t="s">
        <v>10890</v>
      </c>
      <c r="E3181" s="1" t="s">
        <v>10871</v>
      </c>
      <c r="F3181" s="1" t="s">
        <v>10170</v>
      </c>
      <c r="G3181" s="1" t="s">
        <v>899</v>
      </c>
      <c r="H3181" s="1" t="s">
        <v>10872</v>
      </c>
      <c r="I3181" s="1" t="s">
        <v>10873</v>
      </c>
      <c r="J3181" s="1" t="s">
        <v>10871</v>
      </c>
      <c r="K3181" s="1" t="s">
        <v>15</v>
      </c>
      <c r="L3181" s="1" t="s">
        <v>10874</v>
      </c>
      <c r="M3181" s="1" t="s">
        <v>10875</v>
      </c>
    </row>
    <row r="3182" spans="1:16">
      <c r="A3182" s="2" t="s">
        <v>10891</v>
      </c>
      <c r="B3182" s="1" t="s">
        <v>10892</v>
      </c>
      <c r="C3182" s="3">
        <v>45597.700717592597</v>
      </c>
      <c r="D3182" s="1" t="s">
        <v>10893</v>
      </c>
      <c r="E3182" s="1" t="s">
        <v>10871</v>
      </c>
      <c r="F3182" s="1" t="s">
        <v>10170</v>
      </c>
      <c r="G3182" s="1" t="s">
        <v>899</v>
      </c>
      <c r="H3182" s="1" t="s">
        <v>10872</v>
      </c>
      <c r="I3182" s="1" t="s">
        <v>10873</v>
      </c>
      <c r="J3182" s="1" t="s">
        <v>10871</v>
      </c>
      <c r="K3182" s="1" t="s">
        <v>15</v>
      </c>
      <c r="L3182" s="1" t="s">
        <v>10874</v>
      </c>
      <c r="M3182" s="1" t="s">
        <v>10875</v>
      </c>
    </row>
    <row r="3183" spans="1:16">
      <c r="A3183" s="2" t="s">
        <v>10894</v>
      </c>
      <c r="B3183" s="1" t="s">
        <v>10895</v>
      </c>
      <c r="C3183" s="3">
        <v>45597.700717592597</v>
      </c>
      <c r="D3183" s="1" t="s">
        <v>10896</v>
      </c>
      <c r="E3183" s="1" t="s">
        <v>10871</v>
      </c>
      <c r="F3183" s="1" t="s">
        <v>10170</v>
      </c>
      <c r="G3183" s="1" t="s">
        <v>899</v>
      </c>
      <c r="H3183" s="1" t="s">
        <v>10872</v>
      </c>
      <c r="I3183" s="1" t="s">
        <v>10873</v>
      </c>
      <c r="J3183" s="1" t="s">
        <v>10871</v>
      </c>
      <c r="K3183" s="1" t="s">
        <v>15</v>
      </c>
      <c r="L3183" s="1" t="s">
        <v>10874</v>
      </c>
      <c r="M3183" s="1" t="s">
        <v>10875</v>
      </c>
    </row>
    <row r="3184" spans="1:16">
      <c r="A3184" s="2" t="s">
        <v>10897</v>
      </c>
      <c r="B3184" s="1" t="s">
        <v>10898</v>
      </c>
      <c r="C3184" s="3">
        <v>45597.6567013889</v>
      </c>
      <c r="D3184" s="1" t="s">
        <v>10899</v>
      </c>
      <c r="E3184" s="1" t="s">
        <v>10900</v>
      </c>
      <c r="F3184" s="1" t="s">
        <v>10170</v>
      </c>
      <c r="G3184" s="1" t="s">
        <v>10901</v>
      </c>
      <c r="H3184" s="1" t="s">
        <v>10902</v>
      </c>
      <c r="I3184" s="1" t="s">
        <v>10903</v>
      </c>
      <c r="J3184" s="1" t="s">
        <v>10900</v>
      </c>
      <c r="K3184" s="1" t="s">
        <v>15</v>
      </c>
      <c r="L3184" s="1" t="s">
        <v>10904</v>
      </c>
      <c r="M3184" s="1" t="s">
        <v>10905</v>
      </c>
    </row>
    <row r="3185" spans="1:13">
      <c r="A3185" s="2" t="s">
        <v>10906</v>
      </c>
      <c r="B3185" s="1" t="s">
        <v>10907</v>
      </c>
      <c r="C3185" s="3">
        <v>45597.6567013889</v>
      </c>
      <c r="D3185" s="1" t="s">
        <v>10908</v>
      </c>
      <c r="E3185" s="1" t="s">
        <v>10900</v>
      </c>
      <c r="F3185" s="1" t="s">
        <v>10170</v>
      </c>
      <c r="G3185" s="1" t="s">
        <v>10901</v>
      </c>
      <c r="H3185" s="1" t="s">
        <v>10902</v>
      </c>
      <c r="I3185" s="1" t="s">
        <v>10903</v>
      </c>
      <c r="J3185" s="1" t="s">
        <v>10900</v>
      </c>
      <c r="K3185" s="1" t="s">
        <v>15</v>
      </c>
      <c r="L3185" s="1" t="s">
        <v>10904</v>
      </c>
      <c r="M3185" s="1" t="s">
        <v>10905</v>
      </c>
    </row>
    <row r="3186" spans="1:13">
      <c r="A3186" s="2" t="s">
        <v>10909</v>
      </c>
      <c r="B3186" s="1" t="s">
        <v>10910</v>
      </c>
      <c r="C3186" s="3">
        <v>45597.6567013889</v>
      </c>
      <c r="D3186" s="1" t="s">
        <v>10911</v>
      </c>
      <c r="E3186" s="1" t="s">
        <v>10900</v>
      </c>
      <c r="F3186" s="1" t="s">
        <v>10170</v>
      </c>
      <c r="G3186" s="1" t="s">
        <v>10901</v>
      </c>
      <c r="H3186" s="1" t="s">
        <v>10902</v>
      </c>
      <c r="I3186" s="1" t="s">
        <v>10903</v>
      </c>
      <c r="J3186" s="1" t="s">
        <v>10900</v>
      </c>
      <c r="K3186" s="1" t="s">
        <v>15</v>
      </c>
      <c r="L3186" s="1" t="s">
        <v>10904</v>
      </c>
      <c r="M3186" s="1" t="s">
        <v>10905</v>
      </c>
    </row>
    <row r="3187" spans="1:13">
      <c r="A3187" s="2" t="s">
        <v>10912</v>
      </c>
      <c r="B3187" s="1" t="s">
        <v>10913</v>
      </c>
      <c r="C3187" s="3">
        <v>45597.6567013889</v>
      </c>
      <c r="D3187" s="1" t="s">
        <v>10914</v>
      </c>
      <c r="E3187" s="1" t="s">
        <v>10900</v>
      </c>
      <c r="F3187" s="1" t="s">
        <v>10170</v>
      </c>
      <c r="G3187" s="1" t="s">
        <v>10901</v>
      </c>
      <c r="H3187" s="1" t="s">
        <v>10902</v>
      </c>
      <c r="I3187" s="1" t="s">
        <v>10903</v>
      </c>
      <c r="J3187" s="1" t="s">
        <v>10900</v>
      </c>
      <c r="K3187" s="1" t="s">
        <v>15</v>
      </c>
      <c r="L3187" s="1" t="s">
        <v>10904</v>
      </c>
      <c r="M3187" s="1" t="s">
        <v>10905</v>
      </c>
    </row>
    <row r="3188" spans="1:13">
      <c r="A3188" s="2" t="s">
        <v>10915</v>
      </c>
      <c r="B3188" s="1" t="s">
        <v>10916</v>
      </c>
      <c r="C3188" s="3">
        <v>45597.6567013889</v>
      </c>
      <c r="D3188" s="1" t="s">
        <v>10917</v>
      </c>
      <c r="E3188" s="1" t="s">
        <v>10900</v>
      </c>
      <c r="F3188" s="1" t="s">
        <v>10170</v>
      </c>
      <c r="G3188" s="1" t="s">
        <v>10901</v>
      </c>
      <c r="H3188" s="1" t="s">
        <v>10902</v>
      </c>
      <c r="I3188" s="1" t="s">
        <v>10903</v>
      </c>
      <c r="J3188" s="1" t="s">
        <v>10900</v>
      </c>
      <c r="K3188" s="1" t="s">
        <v>15</v>
      </c>
      <c r="L3188" s="1" t="s">
        <v>10904</v>
      </c>
      <c r="M3188" s="1" t="s">
        <v>10905</v>
      </c>
    </row>
    <row r="3189" spans="1:13">
      <c r="A3189" s="2" t="s">
        <v>10918</v>
      </c>
      <c r="B3189" s="1" t="s">
        <v>10919</v>
      </c>
      <c r="C3189" s="3">
        <v>45597.656712962998</v>
      </c>
      <c r="D3189" s="1" t="s">
        <v>10920</v>
      </c>
      <c r="E3189" s="1" t="s">
        <v>10900</v>
      </c>
      <c r="F3189" s="1" t="s">
        <v>10170</v>
      </c>
      <c r="G3189" s="1" t="s">
        <v>10901</v>
      </c>
      <c r="H3189" s="1" t="s">
        <v>10902</v>
      </c>
      <c r="I3189" s="1" t="s">
        <v>10903</v>
      </c>
      <c r="J3189" s="1" t="s">
        <v>10900</v>
      </c>
      <c r="K3189" s="1" t="s">
        <v>15</v>
      </c>
      <c r="L3189" s="1" t="s">
        <v>10904</v>
      </c>
      <c r="M3189" s="1" t="s">
        <v>10905</v>
      </c>
    </row>
    <row r="3190" spans="1:13">
      <c r="A3190" s="2" t="s">
        <v>10921</v>
      </c>
      <c r="B3190" s="1" t="s">
        <v>10922</v>
      </c>
      <c r="C3190" s="3">
        <v>45597.656712962998</v>
      </c>
      <c r="D3190" s="1" t="s">
        <v>10923</v>
      </c>
      <c r="E3190" s="1" t="s">
        <v>10900</v>
      </c>
      <c r="F3190" s="1" t="s">
        <v>10170</v>
      </c>
      <c r="G3190" s="1" t="s">
        <v>10901</v>
      </c>
      <c r="H3190" s="1" t="s">
        <v>10902</v>
      </c>
      <c r="I3190" s="1" t="s">
        <v>10903</v>
      </c>
      <c r="J3190" s="1" t="s">
        <v>10900</v>
      </c>
      <c r="K3190" s="1" t="s">
        <v>15</v>
      </c>
      <c r="L3190" s="1" t="s">
        <v>10904</v>
      </c>
      <c r="M3190" s="1" t="s">
        <v>10905</v>
      </c>
    </row>
    <row r="3191" spans="1:13">
      <c r="A3191" s="2" t="s">
        <v>10924</v>
      </c>
      <c r="B3191" s="1" t="s">
        <v>10925</v>
      </c>
      <c r="C3191" s="3">
        <v>45597.656712962998</v>
      </c>
      <c r="D3191" s="1" t="s">
        <v>10926</v>
      </c>
      <c r="E3191" s="1" t="s">
        <v>10900</v>
      </c>
      <c r="F3191" s="1" t="s">
        <v>10170</v>
      </c>
      <c r="G3191" s="1" t="s">
        <v>10901</v>
      </c>
      <c r="H3191" s="1" t="s">
        <v>10902</v>
      </c>
      <c r="I3191" s="1" t="s">
        <v>10903</v>
      </c>
      <c r="J3191" s="1" t="s">
        <v>10900</v>
      </c>
      <c r="K3191" s="1" t="s">
        <v>15</v>
      </c>
      <c r="L3191" s="1" t="s">
        <v>10904</v>
      </c>
      <c r="M3191" s="1" t="s">
        <v>10905</v>
      </c>
    </row>
    <row r="3192" spans="1:13">
      <c r="A3192" s="2" t="s">
        <v>10927</v>
      </c>
      <c r="B3192" s="1" t="s">
        <v>10928</v>
      </c>
      <c r="C3192" s="3">
        <v>45597.656712962998</v>
      </c>
      <c r="D3192" s="1" t="s">
        <v>10929</v>
      </c>
      <c r="E3192" s="1" t="s">
        <v>10900</v>
      </c>
      <c r="F3192" s="1" t="s">
        <v>10170</v>
      </c>
      <c r="G3192" s="1" t="s">
        <v>10901</v>
      </c>
      <c r="H3192" s="1" t="s">
        <v>10902</v>
      </c>
      <c r="I3192" s="1" t="s">
        <v>10903</v>
      </c>
      <c r="J3192" s="1" t="s">
        <v>10900</v>
      </c>
      <c r="K3192" s="1" t="s">
        <v>15</v>
      </c>
      <c r="L3192" s="1" t="s">
        <v>10904</v>
      </c>
      <c r="M3192" s="1" t="s">
        <v>10905</v>
      </c>
    </row>
    <row r="3193" spans="1:13">
      <c r="A3193" s="2" t="s">
        <v>10930</v>
      </c>
      <c r="B3193" s="1" t="s">
        <v>10931</v>
      </c>
      <c r="C3193" s="3">
        <v>45597.656712962998</v>
      </c>
      <c r="D3193" s="1" t="s">
        <v>10932</v>
      </c>
      <c r="E3193" s="1" t="s">
        <v>10900</v>
      </c>
      <c r="F3193" s="1" t="s">
        <v>10170</v>
      </c>
      <c r="G3193" s="1" t="s">
        <v>10901</v>
      </c>
      <c r="H3193" s="1" t="s">
        <v>10902</v>
      </c>
      <c r="I3193" s="1" t="s">
        <v>10903</v>
      </c>
      <c r="J3193" s="1" t="s">
        <v>10900</v>
      </c>
      <c r="K3193" s="1" t="s">
        <v>15</v>
      </c>
      <c r="L3193" s="1" t="s">
        <v>10904</v>
      </c>
      <c r="M3193" s="1" t="s">
        <v>10905</v>
      </c>
    </row>
    <row r="3194" spans="1:13">
      <c r="A3194" s="2" t="s">
        <v>10933</v>
      </c>
      <c r="B3194" s="1" t="s">
        <v>10934</v>
      </c>
      <c r="C3194" s="3">
        <v>45597.656712962998</v>
      </c>
      <c r="D3194" s="1" t="s">
        <v>10935</v>
      </c>
      <c r="E3194" s="1" t="s">
        <v>10900</v>
      </c>
      <c r="F3194" s="1" t="s">
        <v>10170</v>
      </c>
      <c r="G3194" s="1" t="s">
        <v>10901</v>
      </c>
      <c r="H3194" s="1" t="s">
        <v>10902</v>
      </c>
      <c r="I3194" s="1" t="s">
        <v>10903</v>
      </c>
      <c r="J3194" s="1" t="s">
        <v>10900</v>
      </c>
      <c r="K3194" s="1" t="s">
        <v>15</v>
      </c>
      <c r="L3194" s="1" t="s">
        <v>10904</v>
      </c>
      <c r="M3194" s="1" t="s">
        <v>10905</v>
      </c>
    </row>
    <row r="3195" spans="1:13">
      <c r="A3195" s="2" t="s">
        <v>10936</v>
      </c>
      <c r="B3195" s="1" t="s">
        <v>10937</v>
      </c>
      <c r="C3195" s="3">
        <v>45597.656724537002</v>
      </c>
      <c r="D3195" s="1" t="s">
        <v>10938</v>
      </c>
      <c r="E3195" s="1" t="s">
        <v>10900</v>
      </c>
      <c r="F3195" s="1" t="s">
        <v>10170</v>
      </c>
      <c r="G3195" s="1" t="s">
        <v>10901</v>
      </c>
      <c r="H3195" s="1" t="s">
        <v>10902</v>
      </c>
      <c r="I3195" s="1" t="s">
        <v>10903</v>
      </c>
      <c r="J3195" s="1" t="s">
        <v>10900</v>
      </c>
      <c r="K3195" s="1" t="s">
        <v>15</v>
      </c>
      <c r="L3195" s="1" t="s">
        <v>10904</v>
      </c>
      <c r="M3195" s="1" t="s">
        <v>10905</v>
      </c>
    </row>
    <row r="3196" spans="1:13">
      <c r="A3196" s="2" t="s">
        <v>10939</v>
      </c>
      <c r="B3196" s="1" t="s">
        <v>10940</v>
      </c>
      <c r="C3196" s="3">
        <v>45597.656724537002</v>
      </c>
      <c r="D3196" s="1" t="s">
        <v>10941</v>
      </c>
      <c r="E3196" s="1" t="s">
        <v>10900</v>
      </c>
      <c r="F3196" s="1" t="s">
        <v>10170</v>
      </c>
      <c r="G3196" s="1" t="s">
        <v>10901</v>
      </c>
      <c r="H3196" s="1" t="s">
        <v>10902</v>
      </c>
      <c r="I3196" s="1" t="s">
        <v>10903</v>
      </c>
      <c r="J3196" s="1" t="s">
        <v>10900</v>
      </c>
      <c r="K3196" s="1" t="s">
        <v>15</v>
      </c>
      <c r="L3196" s="1" t="s">
        <v>10904</v>
      </c>
      <c r="M3196" s="1" t="s">
        <v>10905</v>
      </c>
    </row>
    <row r="3197" spans="1:13">
      <c r="A3197" s="2" t="s">
        <v>10942</v>
      </c>
      <c r="B3197" s="1" t="s">
        <v>10943</v>
      </c>
      <c r="C3197" s="3">
        <v>45597.656724537002</v>
      </c>
      <c r="D3197" s="1" t="s">
        <v>10944</v>
      </c>
      <c r="E3197" s="1" t="s">
        <v>10900</v>
      </c>
      <c r="F3197" s="1" t="s">
        <v>10170</v>
      </c>
      <c r="G3197" s="1" t="s">
        <v>10901</v>
      </c>
      <c r="H3197" s="1" t="s">
        <v>10902</v>
      </c>
      <c r="I3197" s="1" t="s">
        <v>10903</v>
      </c>
      <c r="J3197" s="1" t="s">
        <v>10900</v>
      </c>
      <c r="K3197" s="1" t="s">
        <v>15</v>
      </c>
      <c r="L3197" s="1" t="s">
        <v>10904</v>
      </c>
      <c r="M3197" s="1" t="s">
        <v>10905</v>
      </c>
    </row>
    <row r="3198" spans="1:13">
      <c r="A3198" s="2" t="s">
        <v>10945</v>
      </c>
      <c r="B3198" s="1" t="s">
        <v>10946</v>
      </c>
      <c r="C3198" s="3">
        <v>45597.656724537002</v>
      </c>
      <c r="D3198" s="1" t="s">
        <v>10947</v>
      </c>
      <c r="E3198" s="1" t="s">
        <v>10900</v>
      </c>
      <c r="F3198" s="1" t="s">
        <v>10170</v>
      </c>
      <c r="G3198" s="1" t="s">
        <v>10901</v>
      </c>
      <c r="H3198" s="1" t="s">
        <v>10902</v>
      </c>
      <c r="I3198" s="1" t="s">
        <v>10903</v>
      </c>
      <c r="J3198" s="1" t="s">
        <v>10900</v>
      </c>
      <c r="K3198" s="1" t="s">
        <v>15</v>
      </c>
      <c r="L3198" s="1" t="s">
        <v>10904</v>
      </c>
      <c r="M3198" s="1" t="s">
        <v>10905</v>
      </c>
    </row>
    <row r="3199" spans="1:13">
      <c r="A3199" s="2" t="s">
        <v>10948</v>
      </c>
      <c r="B3199" s="1" t="s">
        <v>10949</v>
      </c>
      <c r="C3199" s="3">
        <v>45597.656724537002</v>
      </c>
      <c r="D3199" s="1" t="s">
        <v>10950</v>
      </c>
      <c r="E3199" s="1" t="s">
        <v>10900</v>
      </c>
      <c r="F3199" s="1" t="s">
        <v>10170</v>
      </c>
      <c r="G3199" s="1" t="s">
        <v>10901</v>
      </c>
      <c r="H3199" s="1" t="s">
        <v>10902</v>
      </c>
      <c r="I3199" s="1" t="s">
        <v>10903</v>
      </c>
      <c r="J3199" s="1" t="s">
        <v>10900</v>
      </c>
      <c r="K3199" s="1" t="s">
        <v>15</v>
      </c>
      <c r="L3199" s="1" t="s">
        <v>10904</v>
      </c>
      <c r="M3199" s="1" t="s">
        <v>10905</v>
      </c>
    </row>
    <row r="3200" spans="1:13">
      <c r="A3200" s="2" t="s">
        <v>10951</v>
      </c>
      <c r="B3200" s="1" t="s">
        <v>10952</v>
      </c>
      <c r="C3200" s="3">
        <v>45597.656724537002</v>
      </c>
      <c r="D3200" s="1" t="s">
        <v>10953</v>
      </c>
      <c r="E3200" s="1" t="s">
        <v>10900</v>
      </c>
      <c r="F3200" s="1" t="s">
        <v>10170</v>
      </c>
      <c r="G3200" s="1" t="s">
        <v>10901</v>
      </c>
      <c r="H3200" s="1" t="s">
        <v>10902</v>
      </c>
      <c r="I3200" s="1" t="s">
        <v>10903</v>
      </c>
      <c r="J3200" s="1" t="s">
        <v>10900</v>
      </c>
      <c r="K3200" s="1" t="s">
        <v>15</v>
      </c>
      <c r="L3200" s="1" t="s">
        <v>10904</v>
      </c>
      <c r="M3200" s="1" t="s">
        <v>10905</v>
      </c>
    </row>
    <row r="3201" spans="1:16">
      <c r="A3201" s="2" t="s">
        <v>10954</v>
      </c>
      <c r="B3201" s="1" t="s">
        <v>10955</v>
      </c>
      <c r="C3201" s="3">
        <v>45597.656724537002</v>
      </c>
      <c r="D3201" s="1" t="s">
        <v>10956</v>
      </c>
      <c r="E3201" s="1" t="s">
        <v>10900</v>
      </c>
      <c r="F3201" s="1" t="s">
        <v>10170</v>
      </c>
      <c r="G3201" s="1" t="s">
        <v>10901</v>
      </c>
      <c r="H3201" s="1" t="s">
        <v>10902</v>
      </c>
      <c r="I3201" s="1" t="s">
        <v>10903</v>
      </c>
      <c r="J3201" s="1" t="s">
        <v>10900</v>
      </c>
      <c r="K3201" s="1" t="s">
        <v>15</v>
      </c>
      <c r="L3201" s="1" t="s">
        <v>10904</v>
      </c>
      <c r="M3201" s="1" t="s">
        <v>10905</v>
      </c>
    </row>
    <row r="3202" spans="1:16">
      <c r="A3202" s="2" t="s">
        <v>10957</v>
      </c>
      <c r="B3202" s="1" t="s">
        <v>10958</v>
      </c>
      <c r="C3202" s="3">
        <v>45597.656724537002</v>
      </c>
      <c r="D3202" s="1" t="s">
        <v>10959</v>
      </c>
      <c r="E3202" s="1" t="s">
        <v>10900</v>
      </c>
      <c r="F3202" s="1" t="s">
        <v>10170</v>
      </c>
      <c r="G3202" s="1" t="s">
        <v>10901</v>
      </c>
      <c r="H3202" s="1" t="s">
        <v>10902</v>
      </c>
      <c r="I3202" s="1" t="s">
        <v>10903</v>
      </c>
      <c r="J3202" s="1" t="s">
        <v>10900</v>
      </c>
      <c r="K3202" s="1" t="s">
        <v>15</v>
      </c>
      <c r="L3202" s="1" t="s">
        <v>10904</v>
      </c>
      <c r="M3202" s="1" t="s">
        <v>10905</v>
      </c>
    </row>
    <row r="3203" spans="1:16">
      <c r="A3203" s="2" t="s">
        <v>10960</v>
      </c>
      <c r="B3203" s="1" t="s">
        <v>10961</v>
      </c>
      <c r="C3203" s="3">
        <v>45597.656736111101</v>
      </c>
      <c r="D3203" s="1" t="s">
        <v>10962</v>
      </c>
      <c r="E3203" s="1" t="s">
        <v>10900</v>
      </c>
      <c r="F3203" s="1" t="s">
        <v>10170</v>
      </c>
      <c r="G3203" s="1" t="s">
        <v>10901</v>
      </c>
      <c r="H3203" s="1" t="s">
        <v>10902</v>
      </c>
      <c r="I3203" s="1" t="s">
        <v>10903</v>
      </c>
      <c r="J3203" s="1" t="s">
        <v>10900</v>
      </c>
      <c r="K3203" s="1" t="s">
        <v>15</v>
      </c>
      <c r="L3203" s="1" t="s">
        <v>10904</v>
      </c>
      <c r="M3203" s="1" t="s">
        <v>10905</v>
      </c>
    </row>
    <row r="3204" spans="1:16">
      <c r="A3204" s="2" t="s">
        <v>10963</v>
      </c>
      <c r="B3204" s="1" t="s">
        <v>10964</v>
      </c>
      <c r="C3204" s="3">
        <v>45597.656736111101</v>
      </c>
      <c r="D3204" s="1" t="s">
        <v>10965</v>
      </c>
      <c r="E3204" s="1" t="s">
        <v>10900</v>
      </c>
      <c r="F3204" s="1" t="s">
        <v>10170</v>
      </c>
      <c r="G3204" s="1" t="s">
        <v>10901</v>
      </c>
      <c r="H3204" s="1" t="s">
        <v>10902</v>
      </c>
      <c r="I3204" s="1" t="s">
        <v>10903</v>
      </c>
      <c r="J3204" s="1" t="s">
        <v>10900</v>
      </c>
      <c r="K3204" s="1" t="s">
        <v>15</v>
      </c>
      <c r="L3204" s="1" t="s">
        <v>10904</v>
      </c>
      <c r="M3204" s="1" t="s">
        <v>10905</v>
      </c>
    </row>
    <row r="3205" spans="1:16">
      <c r="A3205" s="2" t="s">
        <v>10966</v>
      </c>
      <c r="B3205" s="1" t="s">
        <v>10967</v>
      </c>
      <c r="C3205" s="3">
        <v>45597.656736111101</v>
      </c>
      <c r="D3205" s="1" t="s">
        <v>10968</v>
      </c>
      <c r="E3205" s="1" t="s">
        <v>10900</v>
      </c>
      <c r="F3205" s="1" t="s">
        <v>10170</v>
      </c>
      <c r="G3205" s="1" t="s">
        <v>10901</v>
      </c>
      <c r="H3205" s="1" t="s">
        <v>10902</v>
      </c>
      <c r="I3205" s="1" t="s">
        <v>10903</v>
      </c>
      <c r="J3205" s="1" t="s">
        <v>10900</v>
      </c>
      <c r="K3205" s="1" t="s">
        <v>15</v>
      </c>
      <c r="L3205" s="1" t="s">
        <v>10904</v>
      </c>
      <c r="M3205" s="1" t="s">
        <v>10905</v>
      </c>
    </row>
    <row r="3206" spans="1:16">
      <c r="A3206" s="2" t="s">
        <v>10969</v>
      </c>
      <c r="B3206" s="1" t="s">
        <v>10970</v>
      </c>
      <c r="C3206" s="3">
        <v>45597.626331018502</v>
      </c>
      <c r="D3206" s="1" t="s">
        <v>10971</v>
      </c>
      <c r="E3206" s="1" t="s">
        <v>10663</v>
      </c>
      <c r="F3206" s="1" t="s">
        <v>10170</v>
      </c>
      <c r="G3206" s="1" t="s">
        <v>10972</v>
      </c>
      <c r="H3206" s="1" t="s">
        <v>10973</v>
      </c>
      <c r="I3206" s="1" t="s">
        <v>10974</v>
      </c>
      <c r="J3206" s="1" t="s">
        <v>10663</v>
      </c>
      <c r="K3206" s="1" t="s">
        <v>15</v>
      </c>
      <c r="L3206" s="1" t="s">
        <v>10975</v>
      </c>
      <c r="M3206" s="1" t="s">
        <v>10976</v>
      </c>
      <c r="P3206" s="1" t="s">
        <v>10977</v>
      </c>
    </row>
    <row r="3207" spans="1:16">
      <c r="A3207" s="2" t="s">
        <v>10978</v>
      </c>
      <c r="B3207" s="1" t="s">
        <v>10979</v>
      </c>
      <c r="C3207" s="3">
        <v>45597.626331018502</v>
      </c>
      <c r="D3207" s="1" t="s">
        <v>10980</v>
      </c>
      <c r="E3207" s="1" t="s">
        <v>10663</v>
      </c>
      <c r="F3207" s="1" t="s">
        <v>10170</v>
      </c>
      <c r="G3207" s="1" t="s">
        <v>10972</v>
      </c>
      <c r="H3207" s="1" t="s">
        <v>10973</v>
      </c>
      <c r="I3207" s="1" t="s">
        <v>10974</v>
      </c>
      <c r="J3207" s="1" t="s">
        <v>10663</v>
      </c>
      <c r="K3207" s="1" t="s">
        <v>15</v>
      </c>
      <c r="L3207" s="1" t="s">
        <v>10975</v>
      </c>
      <c r="M3207" s="1" t="s">
        <v>10976</v>
      </c>
      <c r="P3207" s="1" t="s">
        <v>10977</v>
      </c>
    </row>
    <row r="3208" spans="1:16">
      <c r="A3208" s="2" t="s">
        <v>10981</v>
      </c>
      <c r="B3208" s="1" t="s">
        <v>10982</v>
      </c>
      <c r="C3208" s="3">
        <v>45597.626331018502</v>
      </c>
      <c r="D3208" s="1" t="s">
        <v>10983</v>
      </c>
      <c r="E3208" s="1" t="s">
        <v>10663</v>
      </c>
      <c r="F3208" s="1" t="s">
        <v>10170</v>
      </c>
      <c r="G3208" s="1" t="s">
        <v>10972</v>
      </c>
      <c r="H3208" s="1" t="s">
        <v>10973</v>
      </c>
      <c r="I3208" s="1" t="s">
        <v>10974</v>
      </c>
      <c r="J3208" s="1" t="s">
        <v>10663</v>
      </c>
      <c r="K3208" s="1" t="s">
        <v>15</v>
      </c>
      <c r="L3208" s="1" t="s">
        <v>10975</v>
      </c>
      <c r="M3208" s="1" t="s">
        <v>10976</v>
      </c>
      <c r="P3208" s="1" t="s">
        <v>10977</v>
      </c>
    </row>
    <row r="3209" spans="1:16">
      <c r="A3209" s="2" t="s">
        <v>10984</v>
      </c>
      <c r="B3209" s="1" t="s">
        <v>10985</v>
      </c>
      <c r="C3209" s="3">
        <v>45597.626342592601</v>
      </c>
      <c r="D3209" s="1" t="s">
        <v>10986</v>
      </c>
      <c r="E3209" s="1" t="s">
        <v>10663</v>
      </c>
      <c r="F3209" s="1" t="s">
        <v>10170</v>
      </c>
      <c r="G3209" s="1" t="s">
        <v>10972</v>
      </c>
      <c r="H3209" s="1" t="s">
        <v>10973</v>
      </c>
      <c r="I3209" s="1" t="s">
        <v>10974</v>
      </c>
      <c r="J3209" s="1" t="s">
        <v>10663</v>
      </c>
      <c r="K3209" s="1" t="s">
        <v>15</v>
      </c>
      <c r="L3209" s="1" t="s">
        <v>10975</v>
      </c>
      <c r="M3209" s="1" t="s">
        <v>10976</v>
      </c>
      <c r="P3209" s="1" t="s">
        <v>10977</v>
      </c>
    </row>
    <row r="3210" spans="1:16">
      <c r="A3210" s="2" t="s">
        <v>10987</v>
      </c>
      <c r="B3210" s="1" t="s">
        <v>10988</v>
      </c>
      <c r="C3210" s="3">
        <v>45597.625879629602</v>
      </c>
      <c r="D3210" s="1" t="s">
        <v>10989</v>
      </c>
      <c r="E3210" s="1" t="s">
        <v>7021</v>
      </c>
      <c r="F3210" s="1" t="s">
        <v>10170</v>
      </c>
      <c r="G3210" s="1" t="s">
        <v>10990</v>
      </c>
      <c r="H3210" s="1" t="s">
        <v>10991</v>
      </c>
      <c r="I3210" s="1" t="s">
        <v>10992</v>
      </c>
      <c r="J3210" s="1" t="s">
        <v>7021</v>
      </c>
      <c r="K3210" s="1" t="s">
        <v>15</v>
      </c>
      <c r="L3210" s="1" t="s">
        <v>10993</v>
      </c>
      <c r="M3210" s="1" t="s">
        <v>10994</v>
      </c>
    </row>
    <row r="3211" spans="1:16">
      <c r="A3211" s="2" t="s">
        <v>10995</v>
      </c>
      <c r="B3211" s="1" t="s">
        <v>10996</v>
      </c>
      <c r="C3211" s="3">
        <v>45597.625879629602</v>
      </c>
      <c r="D3211" s="1" t="s">
        <v>10997</v>
      </c>
      <c r="E3211" s="1" t="s">
        <v>7021</v>
      </c>
      <c r="F3211" s="1" t="s">
        <v>10170</v>
      </c>
      <c r="G3211" s="1" t="s">
        <v>10990</v>
      </c>
      <c r="H3211" s="1" t="s">
        <v>10991</v>
      </c>
      <c r="I3211" s="1" t="s">
        <v>10992</v>
      </c>
      <c r="J3211" s="1" t="s">
        <v>7021</v>
      </c>
      <c r="K3211" s="1" t="s">
        <v>15</v>
      </c>
      <c r="L3211" s="1" t="s">
        <v>10993</v>
      </c>
      <c r="M3211" s="1" t="s">
        <v>10994</v>
      </c>
    </row>
    <row r="3212" spans="1:16">
      <c r="A3212" s="2" t="s">
        <v>10998</v>
      </c>
      <c r="B3212" s="1" t="s">
        <v>10999</v>
      </c>
      <c r="C3212" s="3">
        <v>45597.625891203701</v>
      </c>
      <c r="D3212" s="1" t="s">
        <v>11000</v>
      </c>
      <c r="E3212" s="1" t="s">
        <v>7021</v>
      </c>
      <c r="F3212" s="1" t="s">
        <v>10170</v>
      </c>
      <c r="G3212" s="1" t="s">
        <v>10990</v>
      </c>
      <c r="H3212" s="1" t="s">
        <v>10991</v>
      </c>
      <c r="I3212" s="1" t="s">
        <v>10992</v>
      </c>
      <c r="J3212" s="1" t="s">
        <v>7021</v>
      </c>
      <c r="K3212" s="1" t="s">
        <v>15</v>
      </c>
      <c r="L3212" s="1" t="s">
        <v>10993</v>
      </c>
      <c r="M3212" s="1" t="s">
        <v>10994</v>
      </c>
    </row>
    <row r="3213" spans="1:16">
      <c r="A3213" s="2" t="s">
        <v>11001</v>
      </c>
      <c r="B3213" s="1" t="s">
        <v>11002</v>
      </c>
      <c r="C3213" s="3">
        <v>45597.625891203701</v>
      </c>
      <c r="D3213" s="1" t="s">
        <v>11003</v>
      </c>
      <c r="E3213" s="1" t="s">
        <v>7021</v>
      </c>
      <c r="F3213" s="1" t="s">
        <v>10170</v>
      </c>
      <c r="G3213" s="1" t="s">
        <v>10990</v>
      </c>
      <c r="H3213" s="1" t="s">
        <v>10991</v>
      </c>
      <c r="I3213" s="1" t="s">
        <v>10992</v>
      </c>
      <c r="J3213" s="1" t="s">
        <v>7021</v>
      </c>
      <c r="K3213" s="1" t="s">
        <v>15</v>
      </c>
      <c r="L3213" s="1" t="s">
        <v>10993</v>
      </c>
      <c r="M3213" s="1" t="s">
        <v>10994</v>
      </c>
    </row>
    <row r="3214" spans="1:16">
      <c r="A3214" s="2" t="s">
        <v>11004</v>
      </c>
      <c r="B3214" s="1" t="s">
        <v>11005</v>
      </c>
      <c r="C3214" s="3">
        <v>45597.625891203701</v>
      </c>
      <c r="D3214" s="1" t="s">
        <v>11006</v>
      </c>
      <c r="E3214" s="1" t="s">
        <v>7021</v>
      </c>
      <c r="F3214" s="1" t="s">
        <v>10170</v>
      </c>
      <c r="G3214" s="1" t="s">
        <v>10990</v>
      </c>
      <c r="H3214" s="1" t="s">
        <v>10991</v>
      </c>
      <c r="I3214" s="1" t="s">
        <v>10992</v>
      </c>
      <c r="J3214" s="1" t="s">
        <v>7021</v>
      </c>
      <c r="K3214" s="1" t="s">
        <v>15</v>
      </c>
      <c r="L3214" s="1" t="s">
        <v>10993</v>
      </c>
      <c r="M3214" s="1" t="s">
        <v>10994</v>
      </c>
    </row>
    <row r="3215" spans="1:16">
      <c r="A3215" s="2" t="s">
        <v>11007</v>
      </c>
      <c r="B3215" s="1" t="s">
        <v>11008</v>
      </c>
      <c r="C3215" s="3">
        <v>45597.625891203701</v>
      </c>
      <c r="D3215" s="1" t="s">
        <v>11009</v>
      </c>
      <c r="E3215" s="1" t="s">
        <v>7021</v>
      </c>
      <c r="F3215" s="1" t="s">
        <v>10170</v>
      </c>
      <c r="G3215" s="1" t="s">
        <v>10990</v>
      </c>
      <c r="H3215" s="1" t="s">
        <v>10991</v>
      </c>
      <c r="I3215" s="1" t="s">
        <v>10992</v>
      </c>
      <c r="J3215" s="1" t="s">
        <v>7021</v>
      </c>
      <c r="K3215" s="1" t="s">
        <v>15</v>
      </c>
      <c r="L3215" s="1" t="s">
        <v>10993</v>
      </c>
      <c r="M3215" s="1" t="s">
        <v>10994</v>
      </c>
    </row>
    <row r="3216" spans="1:16">
      <c r="A3216" s="2" t="s">
        <v>11010</v>
      </c>
      <c r="B3216" s="1" t="s">
        <v>11011</v>
      </c>
      <c r="C3216" s="3">
        <v>45597.625891203701</v>
      </c>
      <c r="D3216" s="1" t="s">
        <v>11012</v>
      </c>
      <c r="E3216" s="1" t="s">
        <v>7021</v>
      </c>
      <c r="F3216" s="1" t="s">
        <v>10170</v>
      </c>
      <c r="G3216" s="1" t="s">
        <v>10990</v>
      </c>
      <c r="H3216" s="1" t="s">
        <v>10991</v>
      </c>
      <c r="I3216" s="1" t="s">
        <v>10992</v>
      </c>
      <c r="J3216" s="1" t="s">
        <v>7021</v>
      </c>
      <c r="K3216" s="1" t="s">
        <v>15</v>
      </c>
      <c r="L3216" s="1" t="s">
        <v>10993</v>
      </c>
      <c r="M3216" s="1" t="s">
        <v>10994</v>
      </c>
    </row>
    <row r="3217" spans="1:13">
      <c r="A3217" s="2" t="s">
        <v>11013</v>
      </c>
      <c r="B3217" s="1" t="s">
        <v>11014</v>
      </c>
      <c r="C3217" s="3">
        <v>45597.625891203701</v>
      </c>
      <c r="D3217" s="1" t="s">
        <v>11015</v>
      </c>
      <c r="E3217" s="1" t="s">
        <v>7021</v>
      </c>
      <c r="F3217" s="1" t="s">
        <v>10170</v>
      </c>
      <c r="G3217" s="1" t="s">
        <v>10990</v>
      </c>
      <c r="H3217" s="1" t="s">
        <v>10991</v>
      </c>
      <c r="I3217" s="1" t="s">
        <v>10992</v>
      </c>
      <c r="J3217" s="1" t="s">
        <v>7021</v>
      </c>
      <c r="K3217" s="1" t="s">
        <v>15</v>
      </c>
      <c r="L3217" s="1" t="s">
        <v>10993</v>
      </c>
      <c r="M3217" s="1" t="s">
        <v>10994</v>
      </c>
    </row>
    <row r="3218" spans="1:13">
      <c r="A3218" s="2" t="s">
        <v>11016</v>
      </c>
      <c r="B3218" s="1" t="s">
        <v>11017</v>
      </c>
      <c r="C3218" s="3">
        <v>45597.625891203701</v>
      </c>
      <c r="D3218" s="1" t="s">
        <v>11018</v>
      </c>
      <c r="E3218" s="1" t="s">
        <v>7021</v>
      </c>
      <c r="F3218" s="1" t="s">
        <v>10170</v>
      </c>
      <c r="G3218" s="1" t="s">
        <v>10990</v>
      </c>
      <c r="H3218" s="1" t="s">
        <v>10991</v>
      </c>
      <c r="I3218" s="1" t="s">
        <v>10992</v>
      </c>
      <c r="J3218" s="1" t="s">
        <v>7021</v>
      </c>
      <c r="K3218" s="1" t="s">
        <v>15</v>
      </c>
      <c r="L3218" s="1" t="s">
        <v>10993</v>
      </c>
      <c r="M3218" s="1" t="s">
        <v>10994</v>
      </c>
    </row>
    <row r="3219" spans="1:13">
      <c r="A3219" s="2" t="s">
        <v>11019</v>
      </c>
      <c r="B3219" s="1" t="s">
        <v>11020</v>
      </c>
      <c r="C3219" s="3">
        <v>45597.625891203701</v>
      </c>
      <c r="D3219" s="1" t="s">
        <v>11021</v>
      </c>
      <c r="E3219" s="1" t="s">
        <v>7021</v>
      </c>
      <c r="F3219" s="1" t="s">
        <v>10170</v>
      </c>
      <c r="G3219" s="1" t="s">
        <v>10990</v>
      </c>
      <c r="H3219" s="1" t="s">
        <v>10991</v>
      </c>
      <c r="I3219" s="1" t="s">
        <v>10992</v>
      </c>
      <c r="J3219" s="1" t="s">
        <v>7021</v>
      </c>
      <c r="K3219" s="1" t="s">
        <v>15</v>
      </c>
      <c r="L3219" s="1" t="s">
        <v>10993</v>
      </c>
      <c r="M3219" s="1" t="s">
        <v>10994</v>
      </c>
    </row>
    <row r="3220" spans="1:13">
      <c r="A3220" s="2" t="s">
        <v>11022</v>
      </c>
      <c r="B3220" s="1" t="s">
        <v>11023</v>
      </c>
      <c r="C3220" s="3">
        <v>45597.625891203701</v>
      </c>
      <c r="D3220" s="1" t="s">
        <v>11024</v>
      </c>
      <c r="E3220" s="1" t="s">
        <v>7021</v>
      </c>
      <c r="F3220" s="1" t="s">
        <v>10170</v>
      </c>
      <c r="G3220" s="1" t="s">
        <v>10990</v>
      </c>
      <c r="H3220" s="1" t="s">
        <v>10991</v>
      </c>
      <c r="I3220" s="1" t="s">
        <v>10992</v>
      </c>
      <c r="J3220" s="1" t="s">
        <v>7021</v>
      </c>
      <c r="K3220" s="1" t="s">
        <v>15</v>
      </c>
      <c r="L3220" s="1" t="s">
        <v>10993</v>
      </c>
      <c r="M3220" s="1" t="s">
        <v>10994</v>
      </c>
    </row>
    <row r="3221" spans="1:13">
      <c r="A3221" s="2" t="s">
        <v>11025</v>
      </c>
      <c r="B3221" s="1" t="s">
        <v>11026</v>
      </c>
      <c r="C3221" s="3">
        <v>45597.625891203701</v>
      </c>
      <c r="D3221" s="1" t="s">
        <v>11027</v>
      </c>
      <c r="E3221" s="1" t="s">
        <v>7021</v>
      </c>
      <c r="F3221" s="1" t="s">
        <v>10170</v>
      </c>
      <c r="G3221" s="1" t="s">
        <v>10990</v>
      </c>
      <c r="H3221" s="1" t="s">
        <v>10991</v>
      </c>
      <c r="I3221" s="1" t="s">
        <v>10992</v>
      </c>
      <c r="J3221" s="1" t="s">
        <v>7021</v>
      </c>
      <c r="K3221" s="1" t="s">
        <v>15</v>
      </c>
      <c r="L3221" s="1" t="s">
        <v>10993</v>
      </c>
      <c r="M3221" s="1" t="s">
        <v>10994</v>
      </c>
    </row>
    <row r="3222" spans="1:13">
      <c r="A3222" s="2" t="s">
        <v>11028</v>
      </c>
      <c r="B3222" s="1" t="s">
        <v>11029</v>
      </c>
      <c r="C3222" s="3">
        <v>45597.625891203701</v>
      </c>
      <c r="D3222" s="1" t="s">
        <v>11030</v>
      </c>
      <c r="E3222" s="1" t="s">
        <v>7021</v>
      </c>
      <c r="F3222" s="1" t="s">
        <v>10170</v>
      </c>
      <c r="G3222" s="1" t="s">
        <v>10990</v>
      </c>
      <c r="H3222" s="1" t="s">
        <v>10991</v>
      </c>
      <c r="I3222" s="1" t="s">
        <v>10992</v>
      </c>
      <c r="J3222" s="1" t="s">
        <v>7021</v>
      </c>
      <c r="K3222" s="1" t="s">
        <v>15</v>
      </c>
      <c r="L3222" s="1" t="s">
        <v>10993</v>
      </c>
      <c r="M3222" s="1" t="s">
        <v>10994</v>
      </c>
    </row>
    <row r="3223" spans="1:13">
      <c r="A3223" s="2" t="s">
        <v>11031</v>
      </c>
      <c r="B3223" s="1" t="s">
        <v>11032</v>
      </c>
      <c r="C3223" s="3">
        <v>45597.625891203701</v>
      </c>
      <c r="D3223" s="1" t="s">
        <v>11033</v>
      </c>
      <c r="E3223" s="1" t="s">
        <v>7021</v>
      </c>
      <c r="F3223" s="1" t="s">
        <v>10170</v>
      </c>
      <c r="G3223" s="1" t="s">
        <v>10990</v>
      </c>
      <c r="H3223" s="1" t="s">
        <v>10991</v>
      </c>
      <c r="I3223" s="1" t="s">
        <v>10992</v>
      </c>
      <c r="J3223" s="1" t="s">
        <v>7021</v>
      </c>
      <c r="K3223" s="1" t="s">
        <v>15</v>
      </c>
      <c r="L3223" s="1" t="s">
        <v>10993</v>
      </c>
      <c r="M3223" s="1" t="s">
        <v>10994</v>
      </c>
    </row>
    <row r="3224" spans="1:13">
      <c r="A3224" s="2" t="s">
        <v>11034</v>
      </c>
      <c r="B3224" s="1" t="s">
        <v>11035</v>
      </c>
      <c r="C3224" s="3">
        <v>45597.625891203701</v>
      </c>
      <c r="D3224" s="1" t="s">
        <v>11036</v>
      </c>
      <c r="E3224" s="1" t="s">
        <v>7021</v>
      </c>
      <c r="F3224" s="1" t="s">
        <v>10170</v>
      </c>
      <c r="G3224" s="1" t="s">
        <v>10990</v>
      </c>
      <c r="H3224" s="1" t="s">
        <v>10991</v>
      </c>
      <c r="I3224" s="1" t="s">
        <v>10992</v>
      </c>
      <c r="J3224" s="1" t="s">
        <v>7021</v>
      </c>
      <c r="K3224" s="1" t="s">
        <v>15</v>
      </c>
      <c r="L3224" s="1" t="s">
        <v>10993</v>
      </c>
      <c r="M3224" s="1" t="s">
        <v>10994</v>
      </c>
    </row>
    <row r="3225" spans="1:13">
      <c r="A3225" s="2" t="s">
        <v>11037</v>
      </c>
      <c r="B3225" s="1" t="s">
        <v>11038</v>
      </c>
      <c r="C3225" s="3">
        <v>45597.625891203701</v>
      </c>
      <c r="D3225" s="1" t="s">
        <v>11039</v>
      </c>
      <c r="E3225" s="1" t="s">
        <v>7021</v>
      </c>
      <c r="F3225" s="1" t="s">
        <v>10170</v>
      </c>
      <c r="G3225" s="1" t="s">
        <v>10990</v>
      </c>
      <c r="H3225" s="1" t="s">
        <v>10991</v>
      </c>
      <c r="I3225" s="1" t="s">
        <v>10992</v>
      </c>
      <c r="J3225" s="1" t="s">
        <v>7021</v>
      </c>
      <c r="K3225" s="1" t="s">
        <v>15</v>
      </c>
      <c r="L3225" s="1" t="s">
        <v>10993</v>
      </c>
      <c r="M3225" s="1" t="s">
        <v>10994</v>
      </c>
    </row>
    <row r="3226" spans="1:13">
      <c r="A3226" s="2" t="s">
        <v>11040</v>
      </c>
      <c r="B3226" s="1" t="s">
        <v>11041</v>
      </c>
      <c r="C3226" s="3">
        <v>45597.6567013889</v>
      </c>
      <c r="D3226" s="1" t="s">
        <v>11042</v>
      </c>
      <c r="E3226" s="1" t="s">
        <v>10900</v>
      </c>
      <c r="F3226" s="1" t="s">
        <v>10170</v>
      </c>
      <c r="G3226" s="1" t="s">
        <v>10901</v>
      </c>
      <c r="H3226" s="1" t="s">
        <v>10902</v>
      </c>
      <c r="I3226" s="1" t="s">
        <v>10903</v>
      </c>
      <c r="J3226" s="1" t="s">
        <v>10900</v>
      </c>
      <c r="K3226" s="1" t="s">
        <v>15</v>
      </c>
      <c r="L3226" s="1" t="s">
        <v>10904</v>
      </c>
      <c r="M3226" s="1" t="s">
        <v>10905</v>
      </c>
    </row>
    <row r="3227" spans="1:13">
      <c r="A3227" s="2" t="s">
        <v>11043</v>
      </c>
      <c r="B3227" s="1" t="s">
        <v>11044</v>
      </c>
      <c r="C3227" s="3">
        <v>45597.6567013889</v>
      </c>
      <c r="D3227" s="1" t="s">
        <v>11045</v>
      </c>
      <c r="E3227" s="1" t="s">
        <v>10900</v>
      </c>
      <c r="F3227" s="1" t="s">
        <v>10170</v>
      </c>
      <c r="G3227" s="1" t="s">
        <v>10901</v>
      </c>
      <c r="H3227" s="1" t="s">
        <v>10902</v>
      </c>
      <c r="I3227" s="1" t="s">
        <v>10903</v>
      </c>
      <c r="J3227" s="1" t="s">
        <v>10900</v>
      </c>
      <c r="K3227" s="1" t="s">
        <v>15</v>
      </c>
      <c r="L3227" s="1" t="s">
        <v>10904</v>
      </c>
      <c r="M3227" s="1" t="s">
        <v>10905</v>
      </c>
    </row>
    <row r="3228" spans="1:13">
      <c r="A3228" s="2" t="s">
        <v>11046</v>
      </c>
      <c r="B3228" s="1" t="s">
        <v>11047</v>
      </c>
      <c r="C3228" s="3">
        <v>45597.625879629602</v>
      </c>
      <c r="D3228" s="1" t="s">
        <v>10992</v>
      </c>
      <c r="E3228" s="1" t="s">
        <v>7021</v>
      </c>
      <c r="F3228" s="1" t="s">
        <v>10170</v>
      </c>
      <c r="G3228" s="1" t="s">
        <v>10990</v>
      </c>
      <c r="H3228" s="1" t="s">
        <v>10991</v>
      </c>
      <c r="I3228" s="1" t="s">
        <v>10992</v>
      </c>
      <c r="J3228" s="1" t="s">
        <v>7021</v>
      </c>
      <c r="K3228" s="1" t="s">
        <v>15</v>
      </c>
      <c r="L3228" s="1" t="s">
        <v>10993</v>
      </c>
      <c r="M3228" s="1" t="s">
        <v>10994</v>
      </c>
    </row>
    <row r="3229" spans="1:13">
      <c r="A3229" s="2" t="s">
        <v>11048</v>
      </c>
      <c r="B3229" s="1" t="s">
        <v>11049</v>
      </c>
      <c r="C3229" s="3">
        <v>45597.625879629602</v>
      </c>
      <c r="D3229" s="1" t="s">
        <v>11050</v>
      </c>
      <c r="E3229" s="1" t="s">
        <v>7021</v>
      </c>
      <c r="F3229" s="1" t="s">
        <v>10170</v>
      </c>
      <c r="G3229" s="1" t="s">
        <v>10990</v>
      </c>
      <c r="H3229" s="1" t="s">
        <v>10991</v>
      </c>
      <c r="I3229" s="1" t="s">
        <v>10992</v>
      </c>
      <c r="J3229" s="1" t="s">
        <v>7021</v>
      </c>
      <c r="K3229" s="1" t="s">
        <v>15</v>
      </c>
      <c r="L3229" s="1" t="s">
        <v>10993</v>
      </c>
      <c r="M3229" s="1" t="s">
        <v>10994</v>
      </c>
    </row>
    <row r="3230" spans="1:13">
      <c r="A3230" s="2" t="s">
        <v>11051</v>
      </c>
      <c r="B3230" s="1" t="s">
        <v>11052</v>
      </c>
      <c r="C3230" s="3">
        <v>45597.625879629602</v>
      </c>
      <c r="D3230" s="1" t="s">
        <v>11053</v>
      </c>
      <c r="E3230" s="1" t="s">
        <v>7021</v>
      </c>
      <c r="F3230" s="1" t="s">
        <v>10170</v>
      </c>
      <c r="G3230" s="1" t="s">
        <v>10990</v>
      </c>
      <c r="H3230" s="1" t="s">
        <v>10991</v>
      </c>
      <c r="I3230" s="1" t="s">
        <v>10992</v>
      </c>
      <c r="J3230" s="1" t="s">
        <v>7021</v>
      </c>
      <c r="K3230" s="1" t="s">
        <v>15</v>
      </c>
      <c r="L3230" s="1" t="s">
        <v>10993</v>
      </c>
      <c r="M3230" s="1" t="s">
        <v>10994</v>
      </c>
    </row>
    <row r="3231" spans="1:13">
      <c r="A3231" s="2" t="s">
        <v>11054</v>
      </c>
      <c r="B3231" s="1" t="s">
        <v>11055</v>
      </c>
      <c r="C3231" s="3">
        <v>45622.723553240699</v>
      </c>
      <c r="D3231" s="1" t="s">
        <v>11056</v>
      </c>
      <c r="E3231" s="1" t="s">
        <v>9759</v>
      </c>
      <c r="F3231" s="1" t="s">
        <v>10170</v>
      </c>
      <c r="G3231" s="1" t="s">
        <v>11057</v>
      </c>
      <c r="H3231" s="1" t="s">
        <v>11058</v>
      </c>
      <c r="I3231" s="1" t="s">
        <v>11056</v>
      </c>
      <c r="J3231" s="1" t="s">
        <v>9759</v>
      </c>
      <c r="K3231" s="1" t="s">
        <v>15</v>
      </c>
      <c r="L3231" s="1" t="s">
        <v>11059</v>
      </c>
      <c r="M3231" s="1" t="s">
        <v>11060</v>
      </c>
    </row>
    <row r="3232" spans="1:13">
      <c r="A3232" s="2" t="s">
        <v>11061</v>
      </c>
      <c r="B3232" s="1" t="s">
        <v>11062</v>
      </c>
      <c r="C3232" s="3">
        <v>45630.865092592598</v>
      </c>
      <c r="D3232" s="1" t="s">
        <v>11063</v>
      </c>
      <c r="E3232" s="1" t="s">
        <v>10900</v>
      </c>
      <c r="F3232" s="1" t="s">
        <v>10170</v>
      </c>
      <c r="G3232" s="1" t="s">
        <v>11064</v>
      </c>
      <c r="H3232" s="1" t="s">
        <v>11065</v>
      </c>
      <c r="I3232" s="1" t="s">
        <v>11063</v>
      </c>
      <c r="J3232" s="1" t="s">
        <v>10900</v>
      </c>
      <c r="K3232" s="1" t="s">
        <v>15</v>
      </c>
      <c r="L3232" s="1" t="s">
        <v>11066</v>
      </c>
      <c r="M3232" s="1" t="s">
        <v>11067</v>
      </c>
    </row>
    <row r="3233" spans="1:13">
      <c r="A3233" s="2" t="s">
        <v>11068</v>
      </c>
      <c r="B3233" s="1" t="s">
        <v>11069</v>
      </c>
      <c r="C3233" s="3">
        <v>45631.640046296299</v>
      </c>
      <c r="D3233" s="1" t="s">
        <v>11070</v>
      </c>
      <c r="E3233" s="1" t="s">
        <v>9759</v>
      </c>
      <c r="F3233" s="1" t="s">
        <v>10170</v>
      </c>
      <c r="G3233" s="1" t="s">
        <v>21</v>
      </c>
      <c r="H3233" s="1" t="s">
        <v>11071</v>
      </c>
      <c r="I3233" s="1" t="s">
        <v>11070</v>
      </c>
      <c r="J3233" s="1" t="s">
        <v>9759</v>
      </c>
      <c r="K3233" s="1" t="s">
        <v>15</v>
      </c>
      <c r="L3233" s="1" t="s">
        <v>11072</v>
      </c>
      <c r="M3233" s="1" t="s">
        <v>11073</v>
      </c>
    </row>
    <row r="3234" spans="1:13">
      <c r="A3234" s="2" t="s">
        <v>11074</v>
      </c>
      <c r="B3234" s="1" t="s">
        <v>11075</v>
      </c>
      <c r="C3234" s="3">
        <v>45631.640046296299</v>
      </c>
      <c r="D3234" s="1" t="s">
        <v>11076</v>
      </c>
      <c r="E3234" s="1" t="s">
        <v>9759</v>
      </c>
      <c r="F3234" s="1" t="s">
        <v>10170</v>
      </c>
      <c r="G3234" s="1" t="s">
        <v>21</v>
      </c>
      <c r="H3234" s="1" t="s">
        <v>11071</v>
      </c>
      <c r="I3234" s="1" t="s">
        <v>11070</v>
      </c>
      <c r="J3234" s="1" t="s">
        <v>9759</v>
      </c>
      <c r="K3234" s="1" t="s">
        <v>15</v>
      </c>
      <c r="L3234" s="1" t="s">
        <v>11072</v>
      </c>
      <c r="M3234" s="1" t="s">
        <v>11073</v>
      </c>
    </row>
    <row r="3235" spans="1:13">
      <c r="A3235" s="2" t="s">
        <v>11077</v>
      </c>
      <c r="B3235" s="1" t="s">
        <v>11078</v>
      </c>
      <c r="C3235" s="3">
        <v>45631.640046296299</v>
      </c>
      <c r="D3235" s="1" t="s">
        <v>11079</v>
      </c>
      <c r="E3235" s="1" t="s">
        <v>9759</v>
      </c>
      <c r="F3235" s="1" t="s">
        <v>10170</v>
      </c>
      <c r="G3235" s="1" t="s">
        <v>21</v>
      </c>
      <c r="H3235" s="1" t="s">
        <v>11071</v>
      </c>
      <c r="I3235" s="1" t="s">
        <v>11070</v>
      </c>
      <c r="J3235" s="1" t="s">
        <v>9759</v>
      </c>
      <c r="K3235" s="1" t="s">
        <v>15</v>
      </c>
      <c r="L3235" s="1" t="s">
        <v>11072</v>
      </c>
      <c r="M3235" s="1" t="s">
        <v>11073</v>
      </c>
    </row>
    <row r="3236" spans="1:13">
      <c r="A3236" s="2" t="s">
        <v>11080</v>
      </c>
      <c r="B3236" s="1" t="s">
        <v>11081</v>
      </c>
      <c r="C3236" s="3">
        <v>45631.640057870398</v>
      </c>
      <c r="D3236" s="1" t="s">
        <v>11082</v>
      </c>
      <c r="E3236" s="1" t="s">
        <v>9759</v>
      </c>
      <c r="F3236" s="1" t="s">
        <v>10170</v>
      </c>
      <c r="G3236" s="1" t="s">
        <v>21</v>
      </c>
      <c r="H3236" s="1" t="s">
        <v>11071</v>
      </c>
      <c r="I3236" s="1" t="s">
        <v>11070</v>
      </c>
      <c r="J3236" s="1" t="s">
        <v>9759</v>
      </c>
      <c r="K3236" s="1" t="s">
        <v>15</v>
      </c>
      <c r="L3236" s="1" t="s">
        <v>11072</v>
      </c>
      <c r="M3236" s="1" t="s">
        <v>11073</v>
      </c>
    </row>
    <row r="3237" spans="1:13">
      <c r="A3237" s="2" t="s">
        <v>11083</v>
      </c>
      <c r="B3237" s="1" t="s">
        <v>11084</v>
      </c>
      <c r="C3237" s="3">
        <v>45631.640057870398</v>
      </c>
      <c r="D3237" s="1" t="s">
        <v>11085</v>
      </c>
      <c r="E3237" s="1" t="s">
        <v>9759</v>
      </c>
      <c r="F3237" s="1" t="s">
        <v>10170</v>
      </c>
      <c r="G3237" s="1" t="s">
        <v>21</v>
      </c>
      <c r="H3237" s="1" t="s">
        <v>11071</v>
      </c>
      <c r="I3237" s="1" t="s">
        <v>11070</v>
      </c>
      <c r="J3237" s="1" t="s">
        <v>9759</v>
      </c>
      <c r="K3237" s="1" t="s">
        <v>15</v>
      </c>
      <c r="L3237" s="1" t="s">
        <v>11072</v>
      </c>
      <c r="M3237" s="1" t="s">
        <v>11073</v>
      </c>
    </row>
    <row r="3238" spans="1:13">
      <c r="A3238" s="2" t="s">
        <v>11086</v>
      </c>
      <c r="B3238" s="1" t="s">
        <v>11087</v>
      </c>
      <c r="C3238" s="3">
        <v>45631.640057870398</v>
      </c>
      <c r="D3238" s="1" t="s">
        <v>11088</v>
      </c>
      <c r="E3238" s="1" t="s">
        <v>9759</v>
      </c>
      <c r="F3238" s="1" t="s">
        <v>10170</v>
      </c>
      <c r="G3238" s="1" t="s">
        <v>21</v>
      </c>
      <c r="H3238" s="1" t="s">
        <v>11071</v>
      </c>
      <c r="I3238" s="1" t="s">
        <v>11070</v>
      </c>
      <c r="J3238" s="1" t="s">
        <v>9759</v>
      </c>
      <c r="K3238" s="1" t="s">
        <v>15</v>
      </c>
      <c r="L3238" s="1" t="s">
        <v>11072</v>
      </c>
      <c r="M3238" s="1" t="s">
        <v>11073</v>
      </c>
    </row>
    <row r="3239" spans="1:13">
      <c r="A3239" s="2" t="s">
        <v>11089</v>
      </c>
      <c r="B3239" s="1" t="s">
        <v>11090</v>
      </c>
      <c r="C3239" s="3">
        <v>45631.640057870398</v>
      </c>
      <c r="D3239" s="1" t="s">
        <v>11091</v>
      </c>
      <c r="E3239" s="1" t="s">
        <v>9759</v>
      </c>
      <c r="F3239" s="1" t="s">
        <v>10170</v>
      </c>
      <c r="G3239" s="1" t="s">
        <v>21</v>
      </c>
      <c r="H3239" s="1" t="s">
        <v>11071</v>
      </c>
      <c r="I3239" s="1" t="s">
        <v>11070</v>
      </c>
      <c r="J3239" s="1" t="s">
        <v>9759</v>
      </c>
      <c r="K3239" s="1" t="s">
        <v>15</v>
      </c>
      <c r="L3239" s="1" t="s">
        <v>11072</v>
      </c>
      <c r="M3239" s="1" t="s">
        <v>11073</v>
      </c>
    </row>
    <row r="3240" spans="1:13">
      <c r="A3240" s="2" t="s">
        <v>11092</v>
      </c>
      <c r="B3240" s="1" t="s">
        <v>11093</v>
      </c>
      <c r="C3240" s="3">
        <v>45671.9856365741</v>
      </c>
      <c r="D3240" s="1" t="s">
        <v>11094</v>
      </c>
      <c r="E3240" s="1" t="s">
        <v>10525</v>
      </c>
      <c r="F3240" s="1" t="s">
        <v>10170</v>
      </c>
      <c r="G3240" s="1" t="s">
        <v>11095</v>
      </c>
      <c r="H3240" s="1" t="s">
        <v>11096</v>
      </c>
      <c r="I3240" s="1" t="s">
        <v>11097</v>
      </c>
      <c r="J3240" s="1" t="s">
        <v>10525</v>
      </c>
      <c r="K3240" s="1" t="s">
        <v>15</v>
      </c>
      <c r="L3240" s="1" t="s">
        <v>11098</v>
      </c>
      <c r="M3240" s="1" t="s">
        <v>11099</v>
      </c>
    </row>
    <row r="3241" spans="1:13">
      <c r="A3241" s="2" t="s">
        <v>11100</v>
      </c>
      <c r="B3241" s="1" t="s">
        <v>11101</v>
      </c>
      <c r="C3241" s="3">
        <v>45671.9856365741</v>
      </c>
      <c r="D3241" s="1" t="s">
        <v>11102</v>
      </c>
      <c r="E3241" s="1" t="s">
        <v>11103</v>
      </c>
      <c r="F3241" s="1" t="s">
        <v>10170</v>
      </c>
      <c r="G3241" s="1" t="s">
        <v>11095</v>
      </c>
      <c r="H3241" s="1" t="s">
        <v>11096</v>
      </c>
      <c r="I3241" s="1" t="s">
        <v>11097</v>
      </c>
      <c r="J3241" s="1" t="s">
        <v>10525</v>
      </c>
      <c r="K3241" s="1" t="s">
        <v>15</v>
      </c>
      <c r="L3241" s="1" t="s">
        <v>11098</v>
      </c>
      <c r="M3241" s="1" t="s">
        <v>11099</v>
      </c>
    </row>
    <row r="3242" spans="1:13">
      <c r="A3242" s="2" t="s">
        <v>11104</v>
      </c>
      <c r="B3242" s="1" t="s">
        <v>11105</v>
      </c>
      <c r="C3242" s="3">
        <v>45671.9856365741</v>
      </c>
      <c r="D3242" s="1" t="s">
        <v>11106</v>
      </c>
      <c r="E3242" s="1" t="s">
        <v>11103</v>
      </c>
      <c r="F3242" s="1" t="s">
        <v>10170</v>
      </c>
      <c r="G3242" s="1" t="s">
        <v>11095</v>
      </c>
      <c r="H3242" s="1" t="s">
        <v>11096</v>
      </c>
      <c r="I3242" s="1" t="s">
        <v>11097</v>
      </c>
      <c r="J3242" s="1" t="s">
        <v>10525</v>
      </c>
      <c r="K3242" s="1" t="s">
        <v>15</v>
      </c>
      <c r="L3242" s="1" t="s">
        <v>11098</v>
      </c>
      <c r="M3242" s="1" t="s">
        <v>11099</v>
      </c>
    </row>
    <row r="3243" spans="1:13">
      <c r="A3243" s="2" t="s">
        <v>11107</v>
      </c>
      <c r="B3243" s="1" t="s">
        <v>11108</v>
      </c>
      <c r="C3243" s="3">
        <v>45671.9856365741</v>
      </c>
      <c r="D3243" s="1" t="s">
        <v>11109</v>
      </c>
      <c r="E3243" s="1" t="s">
        <v>11103</v>
      </c>
      <c r="F3243" s="1" t="s">
        <v>10170</v>
      </c>
      <c r="G3243" s="1" t="s">
        <v>11095</v>
      </c>
      <c r="H3243" s="1" t="s">
        <v>11096</v>
      </c>
      <c r="I3243" s="1" t="s">
        <v>11097</v>
      </c>
      <c r="J3243" s="1" t="s">
        <v>10525</v>
      </c>
      <c r="K3243" s="1" t="s">
        <v>15</v>
      </c>
      <c r="L3243" s="1" t="s">
        <v>11098</v>
      </c>
      <c r="M3243" s="1" t="s">
        <v>11099</v>
      </c>
    </row>
    <row r="3244" spans="1:13">
      <c r="A3244" s="2" t="s">
        <v>11110</v>
      </c>
      <c r="B3244" s="1" t="s">
        <v>11111</v>
      </c>
      <c r="C3244" s="3">
        <v>45671.9856365741</v>
      </c>
      <c r="D3244" s="1" t="s">
        <v>11112</v>
      </c>
      <c r="E3244" s="1" t="s">
        <v>11103</v>
      </c>
      <c r="F3244" s="1" t="s">
        <v>10170</v>
      </c>
      <c r="G3244" s="1" t="s">
        <v>11095</v>
      </c>
      <c r="H3244" s="1" t="s">
        <v>11096</v>
      </c>
      <c r="I3244" s="1" t="s">
        <v>11097</v>
      </c>
      <c r="J3244" s="1" t="s">
        <v>10525</v>
      </c>
      <c r="K3244" s="1" t="s">
        <v>15</v>
      </c>
      <c r="L3244" s="1" t="s">
        <v>11098</v>
      </c>
      <c r="M3244" s="1" t="s">
        <v>11099</v>
      </c>
    </row>
    <row r="3245" spans="1:13">
      <c r="A3245" s="2" t="s">
        <v>11113</v>
      </c>
      <c r="B3245" s="1" t="s">
        <v>11114</v>
      </c>
      <c r="C3245" s="3">
        <v>45671.985648148097</v>
      </c>
      <c r="D3245" s="1" t="s">
        <v>11115</v>
      </c>
      <c r="E3245" s="1" t="s">
        <v>11103</v>
      </c>
      <c r="F3245" s="1" t="s">
        <v>10170</v>
      </c>
      <c r="G3245" s="1" t="s">
        <v>11095</v>
      </c>
      <c r="H3245" s="1" t="s">
        <v>11096</v>
      </c>
      <c r="I3245" s="1" t="s">
        <v>11097</v>
      </c>
      <c r="J3245" s="1" t="s">
        <v>10525</v>
      </c>
      <c r="K3245" s="1" t="s">
        <v>15</v>
      </c>
      <c r="L3245" s="1" t="s">
        <v>11098</v>
      </c>
      <c r="M3245" s="1" t="s">
        <v>11099</v>
      </c>
    </row>
    <row r="3246" spans="1:13">
      <c r="A3246" s="2" t="s">
        <v>11116</v>
      </c>
      <c r="B3246" s="1" t="s">
        <v>11117</v>
      </c>
      <c r="C3246" s="3">
        <v>45671.985648148097</v>
      </c>
      <c r="D3246" s="1" t="s">
        <v>11118</v>
      </c>
      <c r="E3246" s="1" t="s">
        <v>11103</v>
      </c>
      <c r="F3246" s="1" t="s">
        <v>10170</v>
      </c>
      <c r="G3246" s="1" t="s">
        <v>11095</v>
      </c>
      <c r="H3246" s="1" t="s">
        <v>11096</v>
      </c>
      <c r="I3246" s="1" t="s">
        <v>11097</v>
      </c>
      <c r="J3246" s="1" t="s">
        <v>10525</v>
      </c>
      <c r="K3246" s="1" t="s">
        <v>15</v>
      </c>
      <c r="L3246" s="1" t="s">
        <v>11098</v>
      </c>
      <c r="M3246" s="1" t="s">
        <v>11099</v>
      </c>
    </row>
    <row r="3247" spans="1:13">
      <c r="A3247" s="2" t="s">
        <v>11119</v>
      </c>
      <c r="B3247" s="1" t="s">
        <v>11120</v>
      </c>
      <c r="C3247" s="3">
        <v>45671.985648148097</v>
      </c>
      <c r="D3247" s="1" t="s">
        <v>11121</v>
      </c>
      <c r="E3247" s="1" t="s">
        <v>11103</v>
      </c>
      <c r="F3247" s="1" t="s">
        <v>10170</v>
      </c>
      <c r="G3247" s="1" t="s">
        <v>11095</v>
      </c>
      <c r="H3247" s="1" t="s">
        <v>11096</v>
      </c>
      <c r="I3247" s="1" t="s">
        <v>11097</v>
      </c>
      <c r="J3247" s="1" t="s">
        <v>10525</v>
      </c>
      <c r="K3247" s="1" t="s">
        <v>15</v>
      </c>
      <c r="L3247" s="1" t="s">
        <v>11098</v>
      </c>
      <c r="M3247" s="1" t="s">
        <v>11099</v>
      </c>
    </row>
    <row r="3248" spans="1:13">
      <c r="A3248" s="2" t="s">
        <v>11122</v>
      </c>
      <c r="B3248" s="1" t="s">
        <v>11123</v>
      </c>
      <c r="C3248" s="3">
        <v>45671.985648148097</v>
      </c>
      <c r="D3248" s="1" t="s">
        <v>11124</v>
      </c>
      <c r="E3248" s="1" t="s">
        <v>11103</v>
      </c>
      <c r="F3248" s="1" t="s">
        <v>10170</v>
      </c>
      <c r="G3248" s="1" t="s">
        <v>11095</v>
      </c>
      <c r="H3248" s="1" t="s">
        <v>11096</v>
      </c>
      <c r="I3248" s="1" t="s">
        <v>11097</v>
      </c>
      <c r="J3248" s="1" t="s">
        <v>10525</v>
      </c>
      <c r="K3248" s="1" t="s">
        <v>15</v>
      </c>
      <c r="L3248" s="1" t="s">
        <v>11098</v>
      </c>
      <c r="M3248" s="1" t="s">
        <v>11099</v>
      </c>
    </row>
    <row r="3249" spans="1:16">
      <c r="A3249" s="2" t="s">
        <v>11125</v>
      </c>
      <c r="B3249" s="1" t="s">
        <v>11126</v>
      </c>
      <c r="C3249" s="3">
        <v>45671.985648148097</v>
      </c>
      <c r="D3249" s="1" t="s">
        <v>11127</v>
      </c>
      <c r="E3249" s="1" t="s">
        <v>11103</v>
      </c>
      <c r="F3249" s="1" t="s">
        <v>10170</v>
      </c>
      <c r="G3249" s="1" t="s">
        <v>11095</v>
      </c>
      <c r="H3249" s="1" t="s">
        <v>11096</v>
      </c>
      <c r="I3249" s="1" t="s">
        <v>11097</v>
      </c>
      <c r="J3249" s="1" t="s">
        <v>10525</v>
      </c>
      <c r="K3249" s="1" t="s">
        <v>15</v>
      </c>
      <c r="L3249" s="1" t="s">
        <v>11098</v>
      </c>
      <c r="M3249" s="1" t="s">
        <v>11099</v>
      </c>
    </row>
    <row r="3250" spans="1:16">
      <c r="A3250" s="2" t="s">
        <v>11128</v>
      </c>
      <c r="B3250" s="1" t="s">
        <v>11129</v>
      </c>
      <c r="C3250" s="3">
        <v>45619.740497685198</v>
      </c>
      <c r="D3250" s="1" t="s">
        <v>11130</v>
      </c>
      <c r="E3250" s="1" t="s">
        <v>10900</v>
      </c>
      <c r="F3250" s="1" t="s">
        <v>10170</v>
      </c>
      <c r="G3250" s="1" t="s">
        <v>11131</v>
      </c>
      <c r="H3250" s="1" t="s">
        <v>11132</v>
      </c>
      <c r="I3250" s="1" t="s">
        <v>11133</v>
      </c>
      <c r="J3250" s="1" t="s">
        <v>10900</v>
      </c>
      <c r="K3250" s="1" t="s">
        <v>15</v>
      </c>
      <c r="L3250" s="1" t="s">
        <v>11134</v>
      </c>
      <c r="M3250" s="1" t="s">
        <v>11135</v>
      </c>
    </row>
    <row r="3251" spans="1:16">
      <c r="A3251" s="2" t="s">
        <v>11136</v>
      </c>
      <c r="B3251" s="1" t="s">
        <v>11137</v>
      </c>
      <c r="C3251" s="3">
        <v>45619.740497685198</v>
      </c>
      <c r="D3251" s="1" t="s">
        <v>11138</v>
      </c>
      <c r="E3251" s="1" t="s">
        <v>10900</v>
      </c>
      <c r="F3251" s="1" t="s">
        <v>10170</v>
      </c>
      <c r="G3251" s="1" t="s">
        <v>11131</v>
      </c>
      <c r="H3251" s="1" t="s">
        <v>11132</v>
      </c>
      <c r="I3251" s="1" t="s">
        <v>11133</v>
      </c>
      <c r="J3251" s="1" t="s">
        <v>10900</v>
      </c>
      <c r="K3251" s="1" t="s">
        <v>15</v>
      </c>
      <c r="L3251" s="1" t="s">
        <v>11134</v>
      </c>
      <c r="M3251" s="1" t="s">
        <v>11135</v>
      </c>
    </row>
    <row r="3252" spans="1:16">
      <c r="A3252" s="2" t="s">
        <v>11139</v>
      </c>
      <c r="B3252" s="1" t="s">
        <v>11140</v>
      </c>
      <c r="C3252" s="3">
        <v>45619.740497685198</v>
      </c>
      <c r="D3252" s="1" t="s">
        <v>11141</v>
      </c>
      <c r="E3252" s="1" t="s">
        <v>10900</v>
      </c>
      <c r="F3252" s="1" t="s">
        <v>10170</v>
      </c>
      <c r="G3252" s="1" t="s">
        <v>11131</v>
      </c>
      <c r="H3252" s="1" t="s">
        <v>11132</v>
      </c>
      <c r="I3252" s="1" t="s">
        <v>11133</v>
      </c>
      <c r="J3252" s="1" t="s">
        <v>10900</v>
      </c>
      <c r="K3252" s="1" t="s">
        <v>15</v>
      </c>
      <c r="L3252" s="1" t="s">
        <v>11134</v>
      </c>
      <c r="M3252" s="1" t="s">
        <v>11135</v>
      </c>
    </row>
    <row r="3253" spans="1:16">
      <c r="A3253" s="2" t="s">
        <v>11142</v>
      </c>
      <c r="B3253" s="1" t="s">
        <v>11143</v>
      </c>
      <c r="C3253" s="3">
        <v>45619.740497685198</v>
      </c>
      <c r="D3253" s="1" t="s">
        <v>11144</v>
      </c>
      <c r="E3253" s="1" t="s">
        <v>10900</v>
      </c>
      <c r="F3253" s="1" t="s">
        <v>10170</v>
      </c>
      <c r="G3253" s="1" t="s">
        <v>11131</v>
      </c>
      <c r="H3253" s="1" t="s">
        <v>11132</v>
      </c>
      <c r="I3253" s="1" t="s">
        <v>11133</v>
      </c>
      <c r="J3253" s="1" t="s">
        <v>10900</v>
      </c>
      <c r="K3253" s="1" t="s">
        <v>15</v>
      </c>
      <c r="L3253" s="1" t="s">
        <v>11134</v>
      </c>
      <c r="M3253" s="1" t="s">
        <v>11135</v>
      </c>
    </row>
    <row r="3254" spans="1:16">
      <c r="A3254" s="2" t="s">
        <v>11145</v>
      </c>
      <c r="B3254" s="1" t="s">
        <v>11146</v>
      </c>
      <c r="C3254" s="3">
        <v>45619.740509259304</v>
      </c>
      <c r="D3254" s="1" t="s">
        <v>11147</v>
      </c>
      <c r="E3254" s="1" t="s">
        <v>10900</v>
      </c>
      <c r="F3254" s="1" t="s">
        <v>10170</v>
      </c>
      <c r="G3254" s="1" t="s">
        <v>11131</v>
      </c>
      <c r="H3254" s="1" t="s">
        <v>11132</v>
      </c>
      <c r="I3254" s="1" t="s">
        <v>11133</v>
      </c>
      <c r="J3254" s="1" t="s">
        <v>10900</v>
      </c>
      <c r="K3254" s="1" t="s">
        <v>15</v>
      </c>
      <c r="L3254" s="1" t="s">
        <v>11134</v>
      </c>
      <c r="M3254" s="1" t="s">
        <v>11135</v>
      </c>
    </row>
    <row r="3255" spans="1:16">
      <c r="A3255" s="2" t="s">
        <v>11148</v>
      </c>
      <c r="B3255" s="1" t="s">
        <v>11149</v>
      </c>
      <c r="C3255" s="3">
        <v>45619.740509259304</v>
      </c>
      <c r="D3255" s="1" t="s">
        <v>11150</v>
      </c>
      <c r="E3255" s="1" t="s">
        <v>10900</v>
      </c>
      <c r="F3255" s="1" t="s">
        <v>10170</v>
      </c>
      <c r="G3255" s="1" t="s">
        <v>11131</v>
      </c>
      <c r="H3255" s="1" t="s">
        <v>11132</v>
      </c>
      <c r="I3255" s="1" t="s">
        <v>11133</v>
      </c>
      <c r="J3255" s="1" t="s">
        <v>10900</v>
      </c>
      <c r="K3255" s="1" t="s">
        <v>15</v>
      </c>
      <c r="L3255" s="1" t="s">
        <v>11134</v>
      </c>
      <c r="M3255" s="1" t="s">
        <v>11135</v>
      </c>
    </row>
    <row r="3256" spans="1:16">
      <c r="A3256" s="2" t="s">
        <v>11151</v>
      </c>
      <c r="B3256" s="1" t="s">
        <v>11152</v>
      </c>
      <c r="C3256" s="3">
        <v>45619.740509259304</v>
      </c>
      <c r="D3256" s="1" t="s">
        <v>11153</v>
      </c>
      <c r="E3256" s="1" t="s">
        <v>10900</v>
      </c>
      <c r="F3256" s="1" t="s">
        <v>10170</v>
      </c>
      <c r="G3256" s="1" t="s">
        <v>11131</v>
      </c>
      <c r="H3256" s="1" t="s">
        <v>11132</v>
      </c>
      <c r="I3256" s="1" t="s">
        <v>11133</v>
      </c>
      <c r="J3256" s="1" t="s">
        <v>10900</v>
      </c>
      <c r="K3256" s="1" t="s">
        <v>15</v>
      </c>
      <c r="L3256" s="1" t="s">
        <v>11134</v>
      </c>
      <c r="M3256" s="1" t="s">
        <v>11135</v>
      </c>
    </row>
    <row r="3257" spans="1:16">
      <c r="A3257" s="2" t="s">
        <v>11154</v>
      </c>
      <c r="B3257" s="1" t="s">
        <v>11155</v>
      </c>
      <c r="C3257" s="3">
        <v>45619.740509259304</v>
      </c>
      <c r="D3257" s="1" t="s">
        <v>11156</v>
      </c>
      <c r="E3257" s="1" t="s">
        <v>10900</v>
      </c>
      <c r="F3257" s="1" t="s">
        <v>10170</v>
      </c>
      <c r="G3257" s="1" t="s">
        <v>11131</v>
      </c>
      <c r="H3257" s="1" t="s">
        <v>11132</v>
      </c>
      <c r="I3257" s="1" t="s">
        <v>11133</v>
      </c>
      <c r="J3257" s="1" t="s">
        <v>10900</v>
      </c>
      <c r="K3257" s="1" t="s">
        <v>15</v>
      </c>
      <c r="L3257" s="1" t="s">
        <v>11134</v>
      </c>
      <c r="M3257" s="1" t="s">
        <v>11135</v>
      </c>
    </row>
    <row r="3258" spans="1:16">
      <c r="A3258" s="2" t="s">
        <v>11157</v>
      </c>
      <c r="B3258" s="1" t="s">
        <v>11158</v>
      </c>
      <c r="C3258" s="3">
        <v>45619.740509259304</v>
      </c>
      <c r="D3258" s="1" t="s">
        <v>11159</v>
      </c>
      <c r="E3258" s="1" t="s">
        <v>10900</v>
      </c>
      <c r="F3258" s="1" t="s">
        <v>10170</v>
      </c>
      <c r="G3258" s="1" t="s">
        <v>11131</v>
      </c>
      <c r="H3258" s="1" t="s">
        <v>11132</v>
      </c>
      <c r="I3258" s="1" t="s">
        <v>11133</v>
      </c>
      <c r="J3258" s="1" t="s">
        <v>10900</v>
      </c>
      <c r="K3258" s="1" t="s">
        <v>15</v>
      </c>
      <c r="L3258" s="1" t="s">
        <v>11134</v>
      </c>
      <c r="M3258" s="1" t="s">
        <v>11135</v>
      </c>
    </row>
    <row r="3259" spans="1:16">
      <c r="A3259" s="2" t="s">
        <v>11160</v>
      </c>
      <c r="B3259" s="1" t="s">
        <v>11161</v>
      </c>
      <c r="C3259" s="3">
        <v>45619.740509259304</v>
      </c>
      <c r="D3259" s="1" t="s">
        <v>11162</v>
      </c>
      <c r="E3259" s="1" t="s">
        <v>10900</v>
      </c>
      <c r="F3259" s="1" t="s">
        <v>10170</v>
      </c>
      <c r="G3259" s="1" t="s">
        <v>11131</v>
      </c>
      <c r="H3259" s="1" t="s">
        <v>11132</v>
      </c>
      <c r="I3259" s="1" t="s">
        <v>11133</v>
      </c>
      <c r="J3259" s="1" t="s">
        <v>10900</v>
      </c>
      <c r="K3259" s="1" t="s">
        <v>15</v>
      </c>
      <c r="L3259" s="1" t="s">
        <v>11134</v>
      </c>
      <c r="M3259" s="1" t="s">
        <v>11135</v>
      </c>
    </row>
    <row r="3260" spans="1:16">
      <c r="A3260" s="2" t="s">
        <v>11163</v>
      </c>
      <c r="B3260" s="1" t="s">
        <v>11164</v>
      </c>
      <c r="C3260" s="3">
        <v>45617.8733796296</v>
      </c>
      <c r="D3260" s="1" t="s">
        <v>11165</v>
      </c>
      <c r="E3260" s="1" t="s">
        <v>10900</v>
      </c>
      <c r="F3260" s="1" t="s">
        <v>10170</v>
      </c>
      <c r="G3260" s="1" t="s">
        <v>8864</v>
      </c>
      <c r="H3260" s="1" t="s">
        <v>11166</v>
      </c>
      <c r="I3260" s="1" t="s">
        <v>11165</v>
      </c>
      <c r="J3260" s="1" t="s">
        <v>10900</v>
      </c>
      <c r="K3260" s="1" t="s">
        <v>15</v>
      </c>
      <c r="L3260" s="1" t="s">
        <v>11167</v>
      </c>
      <c r="M3260" s="1" t="s">
        <v>11168</v>
      </c>
      <c r="P3260" s="1" t="s">
        <v>11169</v>
      </c>
    </row>
    <row r="3261" spans="1:16">
      <c r="A3261" s="2" t="s">
        <v>11170</v>
      </c>
      <c r="B3261" s="1" t="s">
        <v>11171</v>
      </c>
      <c r="C3261" s="3">
        <v>45609.803252314799</v>
      </c>
      <c r="D3261" s="1" t="s">
        <v>11172</v>
      </c>
      <c r="E3261" s="1" t="s">
        <v>10900</v>
      </c>
      <c r="F3261" s="1" t="s">
        <v>10170</v>
      </c>
      <c r="G3261" s="1" t="s">
        <v>7018</v>
      </c>
      <c r="H3261" s="1" t="s">
        <v>11173</v>
      </c>
      <c r="I3261" s="1" t="s">
        <v>11174</v>
      </c>
      <c r="J3261" s="1" t="s">
        <v>10900</v>
      </c>
      <c r="K3261" s="1" t="s">
        <v>15</v>
      </c>
      <c r="L3261" s="1" t="s">
        <v>11175</v>
      </c>
      <c r="M3261" s="1" t="s">
        <v>11176</v>
      </c>
      <c r="N3261" s="1" t="s">
        <v>11177</v>
      </c>
      <c r="P3261" s="1" t="s">
        <v>11177</v>
      </c>
    </row>
    <row r="3262" spans="1:16">
      <c r="A3262" s="2" t="s">
        <v>11178</v>
      </c>
      <c r="B3262" s="1" t="s">
        <v>11179</v>
      </c>
      <c r="C3262" s="3">
        <v>45609.803252314799</v>
      </c>
      <c r="D3262" s="1" t="s">
        <v>11180</v>
      </c>
      <c r="E3262" s="1" t="s">
        <v>10900</v>
      </c>
      <c r="F3262" s="1" t="s">
        <v>10170</v>
      </c>
      <c r="G3262" s="1" t="s">
        <v>7018</v>
      </c>
      <c r="H3262" s="1" t="s">
        <v>11173</v>
      </c>
      <c r="I3262" s="1" t="s">
        <v>11174</v>
      </c>
      <c r="J3262" s="1" t="s">
        <v>10900</v>
      </c>
      <c r="K3262" s="1" t="s">
        <v>15</v>
      </c>
      <c r="L3262" s="1" t="s">
        <v>11175</v>
      </c>
      <c r="M3262" s="1" t="s">
        <v>11176</v>
      </c>
      <c r="N3262" s="1" t="s">
        <v>11177</v>
      </c>
      <c r="P3262" s="1" t="s">
        <v>11177</v>
      </c>
    </row>
    <row r="3263" spans="1:16">
      <c r="A3263" s="2" t="s">
        <v>11181</v>
      </c>
      <c r="B3263" s="1" t="s">
        <v>11182</v>
      </c>
      <c r="C3263" s="3">
        <v>45609.803252314799</v>
      </c>
      <c r="D3263" s="1" t="s">
        <v>11183</v>
      </c>
      <c r="E3263" s="1" t="s">
        <v>10900</v>
      </c>
      <c r="F3263" s="1" t="s">
        <v>10170</v>
      </c>
      <c r="G3263" s="1" t="s">
        <v>7018</v>
      </c>
      <c r="H3263" s="1" t="s">
        <v>11173</v>
      </c>
      <c r="I3263" s="1" t="s">
        <v>11174</v>
      </c>
      <c r="J3263" s="1" t="s">
        <v>10900</v>
      </c>
      <c r="K3263" s="1" t="s">
        <v>15</v>
      </c>
      <c r="L3263" s="1" t="s">
        <v>11175</v>
      </c>
      <c r="M3263" s="1" t="s">
        <v>11176</v>
      </c>
      <c r="N3263" s="1" t="s">
        <v>11177</v>
      </c>
      <c r="P3263" s="1" t="s">
        <v>11177</v>
      </c>
    </row>
    <row r="3264" spans="1:16">
      <c r="A3264" s="2" t="s">
        <v>11184</v>
      </c>
      <c r="B3264" s="1" t="s">
        <v>11185</v>
      </c>
      <c r="C3264" s="3">
        <v>45609.803252314799</v>
      </c>
      <c r="D3264" s="1" t="s">
        <v>11186</v>
      </c>
      <c r="E3264" s="1" t="s">
        <v>10900</v>
      </c>
      <c r="F3264" s="1" t="s">
        <v>10170</v>
      </c>
      <c r="G3264" s="1" t="s">
        <v>7018</v>
      </c>
      <c r="H3264" s="1" t="s">
        <v>11173</v>
      </c>
      <c r="I3264" s="1" t="s">
        <v>11174</v>
      </c>
      <c r="J3264" s="1" t="s">
        <v>10900</v>
      </c>
      <c r="K3264" s="1" t="s">
        <v>15</v>
      </c>
      <c r="L3264" s="1" t="s">
        <v>11175</v>
      </c>
      <c r="M3264" s="1" t="s">
        <v>11176</v>
      </c>
      <c r="N3264" s="1" t="s">
        <v>11177</v>
      </c>
      <c r="P3264" s="1" t="s">
        <v>11177</v>
      </c>
    </row>
    <row r="3265" spans="1:16">
      <c r="A3265" s="2" t="s">
        <v>11187</v>
      </c>
      <c r="B3265" s="1" t="s">
        <v>11188</v>
      </c>
      <c r="C3265" s="3">
        <v>45609.803252314799</v>
      </c>
      <c r="D3265" s="1" t="s">
        <v>11189</v>
      </c>
      <c r="E3265" s="1" t="s">
        <v>10900</v>
      </c>
      <c r="F3265" s="1" t="s">
        <v>10170</v>
      </c>
      <c r="G3265" s="1" t="s">
        <v>7018</v>
      </c>
      <c r="H3265" s="1" t="s">
        <v>11173</v>
      </c>
      <c r="I3265" s="1" t="s">
        <v>11174</v>
      </c>
      <c r="J3265" s="1" t="s">
        <v>10900</v>
      </c>
      <c r="K3265" s="1" t="s">
        <v>15</v>
      </c>
      <c r="L3265" s="1" t="s">
        <v>11175</v>
      </c>
      <c r="M3265" s="1" t="s">
        <v>11176</v>
      </c>
      <c r="N3265" s="1" t="s">
        <v>11177</v>
      </c>
      <c r="P3265" s="1" t="s">
        <v>11177</v>
      </c>
    </row>
    <row r="3266" spans="1:16">
      <c r="A3266" s="2" t="s">
        <v>11190</v>
      </c>
      <c r="B3266" s="1" t="s">
        <v>11191</v>
      </c>
      <c r="C3266" s="3">
        <v>45609.803252314799</v>
      </c>
      <c r="D3266" s="1" t="s">
        <v>11192</v>
      </c>
      <c r="E3266" s="1" t="s">
        <v>10900</v>
      </c>
      <c r="F3266" s="1" t="s">
        <v>10170</v>
      </c>
      <c r="G3266" s="1" t="s">
        <v>7018</v>
      </c>
      <c r="H3266" s="1" t="s">
        <v>11173</v>
      </c>
      <c r="I3266" s="1" t="s">
        <v>11174</v>
      </c>
      <c r="J3266" s="1" t="s">
        <v>10900</v>
      </c>
      <c r="K3266" s="1" t="s">
        <v>15</v>
      </c>
      <c r="L3266" s="1" t="s">
        <v>11175</v>
      </c>
      <c r="M3266" s="1" t="s">
        <v>11176</v>
      </c>
      <c r="N3266" s="1" t="s">
        <v>11177</v>
      </c>
      <c r="P3266" s="1" t="s">
        <v>11177</v>
      </c>
    </row>
    <row r="3267" spans="1:16">
      <c r="A3267" s="2" t="s">
        <v>11193</v>
      </c>
      <c r="B3267" s="1" t="s">
        <v>11194</v>
      </c>
      <c r="C3267" s="3">
        <v>45609.803252314799</v>
      </c>
      <c r="D3267" s="1" t="s">
        <v>11195</v>
      </c>
      <c r="E3267" s="1" t="s">
        <v>10900</v>
      </c>
      <c r="F3267" s="1" t="s">
        <v>10170</v>
      </c>
      <c r="G3267" s="1" t="s">
        <v>7018</v>
      </c>
      <c r="H3267" s="1" t="s">
        <v>11173</v>
      </c>
      <c r="I3267" s="1" t="s">
        <v>11174</v>
      </c>
      <c r="J3267" s="1" t="s">
        <v>10900</v>
      </c>
      <c r="K3267" s="1" t="s">
        <v>15</v>
      </c>
      <c r="L3267" s="1" t="s">
        <v>11175</v>
      </c>
      <c r="M3267" s="1" t="s">
        <v>11176</v>
      </c>
      <c r="N3267" s="1" t="s">
        <v>11177</v>
      </c>
      <c r="P3267" s="1" t="s">
        <v>11177</v>
      </c>
    </row>
    <row r="3268" spans="1:16">
      <c r="A3268" s="2" t="s">
        <v>11196</v>
      </c>
      <c r="B3268" s="1" t="s">
        <v>11197</v>
      </c>
      <c r="C3268" s="3">
        <v>45609.803252314799</v>
      </c>
      <c r="D3268" s="1" t="s">
        <v>11198</v>
      </c>
      <c r="E3268" s="1" t="s">
        <v>10900</v>
      </c>
      <c r="F3268" s="1" t="s">
        <v>10170</v>
      </c>
      <c r="G3268" s="1" t="s">
        <v>7018</v>
      </c>
      <c r="H3268" s="1" t="s">
        <v>11173</v>
      </c>
      <c r="I3268" s="1" t="s">
        <v>11174</v>
      </c>
      <c r="J3268" s="1" t="s">
        <v>10900</v>
      </c>
      <c r="K3268" s="1" t="s">
        <v>15</v>
      </c>
      <c r="L3268" s="1" t="s">
        <v>11175</v>
      </c>
      <c r="M3268" s="1" t="s">
        <v>11176</v>
      </c>
      <c r="N3268" s="1" t="s">
        <v>11177</v>
      </c>
      <c r="P3268" s="1" t="s">
        <v>11177</v>
      </c>
    </row>
    <row r="3269" spans="1:16">
      <c r="A3269" s="2" t="s">
        <v>11199</v>
      </c>
      <c r="B3269" s="1" t="s">
        <v>11200</v>
      </c>
      <c r="C3269" s="3">
        <v>45609.803252314799</v>
      </c>
      <c r="D3269" s="1" t="s">
        <v>11201</v>
      </c>
      <c r="E3269" s="1" t="s">
        <v>10900</v>
      </c>
      <c r="F3269" s="1" t="s">
        <v>10170</v>
      </c>
      <c r="G3269" s="1" t="s">
        <v>7018</v>
      </c>
      <c r="H3269" s="1" t="s">
        <v>11173</v>
      </c>
      <c r="I3269" s="1" t="s">
        <v>11174</v>
      </c>
      <c r="J3269" s="1" t="s">
        <v>10900</v>
      </c>
      <c r="K3269" s="1" t="s">
        <v>15</v>
      </c>
      <c r="L3269" s="1" t="s">
        <v>11175</v>
      </c>
      <c r="M3269" s="1" t="s">
        <v>11176</v>
      </c>
      <c r="N3269" s="1" t="s">
        <v>11177</v>
      </c>
      <c r="P3269" s="1" t="s">
        <v>11177</v>
      </c>
    </row>
    <row r="3270" spans="1:16">
      <c r="A3270" s="2" t="s">
        <v>11202</v>
      </c>
      <c r="B3270" s="1" t="s">
        <v>11203</v>
      </c>
      <c r="C3270" s="3">
        <v>45609.803252314799</v>
      </c>
      <c r="D3270" s="1" t="s">
        <v>11204</v>
      </c>
      <c r="E3270" s="1" t="s">
        <v>10900</v>
      </c>
      <c r="F3270" s="1" t="s">
        <v>10170</v>
      </c>
      <c r="G3270" s="1" t="s">
        <v>7018</v>
      </c>
      <c r="H3270" s="1" t="s">
        <v>11173</v>
      </c>
      <c r="I3270" s="1" t="s">
        <v>11174</v>
      </c>
      <c r="J3270" s="1" t="s">
        <v>10900</v>
      </c>
      <c r="K3270" s="1" t="s">
        <v>15</v>
      </c>
      <c r="L3270" s="1" t="s">
        <v>11175</v>
      </c>
      <c r="M3270" s="1" t="s">
        <v>11176</v>
      </c>
      <c r="N3270" s="1" t="s">
        <v>11177</v>
      </c>
      <c r="P3270" s="1" t="s">
        <v>11177</v>
      </c>
    </row>
    <row r="3271" spans="1:16">
      <c r="A3271" s="2" t="s">
        <v>11205</v>
      </c>
      <c r="B3271" s="1" t="s">
        <v>11206</v>
      </c>
      <c r="C3271" s="3">
        <v>45609.803263888898</v>
      </c>
      <c r="D3271" s="1" t="s">
        <v>11207</v>
      </c>
      <c r="E3271" s="1" t="s">
        <v>10900</v>
      </c>
      <c r="F3271" s="1" t="s">
        <v>10170</v>
      </c>
      <c r="G3271" s="1" t="s">
        <v>7018</v>
      </c>
      <c r="H3271" s="1" t="s">
        <v>11173</v>
      </c>
      <c r="I3271" s="1" t="s">
        <v>11174</v>
      </c>
      <c r="J3271" s="1" t="s">
        <v>10900</v>
      </c>
      <c r="K3271" s="1" t="s">
        <v>15</v>
      </c>
      <c r="L3271" s="1" t="s">
        <v>11175</v>
      </c>
      <c r="M3271" s="1" t="s">
        <v>11176</v>
      </c>
      <c r="N3271" s="1" t="s">
        <v>11177</v>
      </c>
      <c r="P3271" s="1" t="s">
        <v>11177</v>
      </c>
    </row>
    <row r="3272" spans="1:16">
      <c r="A3272" s="2" t="s">
        <v>11208</v>
      </c>
      <c r="B3272" s="1" t="s">
        <v>11209</v>
      </c>
      <c r="C3272" s="3">
        <v>45609.803263888898</v>
      </c>
      <c r="D3272" s="1" t="s">
        <v>11210</v>
      </c>
      <c r="E3272" s="1" t="s">
        <v>10900</v>
      </c>
      <c r="F3272" s="1" t="s">
        <v>10170</v>
      </c>
      <c r="G3272" s="1" t="s">
        <v>7018</v>
      </c>
      <c r="H3272" s="1" t="s">
        <v>11173</v>
      </c>
      <c r="I3272" s="1" t="s">
        <v>11174</v>
      </c>
      <c r="J3272" s="1" t="s">
        <v>10900</v>
      </c>
      <c r="K3272" s="1" t="s">
        <v>15</v>
      </c>
      <c r="L3272" s="1" t="s">
        <v>11175</v>
      </c>
      <c r="M3272" s="1" t="s">
        <v>11176</v>
      </c>
      <c r="N3272" s="1" t="s">
        <v>11177</v>
      </c>
      <c r="P3272" s="1" t="s">
        <v>11177</v>
      </c>
    </row>
    <row r="3273" spans="1:16">
      <c r="A3273" s="2" t="s">
        <v>11211</v>
      </c>
      <c r="B3273" s="1" t="s">
        <v>11212</v>
      </c>
      <c r="C3273" s="3">
        <v>45609.803263888898</v>
      </c>
      <c r="D3273" s="1" t="s">
        <v>11213</v>
      </c>
      <c r="E3273" s="1" t="s">
        <v>10900</v>
      </c>
      <c r="F3273" s="1" t="s">
        <v>10170</v>
      </c>
      <c r="G3273" s="1" t="s">
        <v>7018</v>
      </c>
      <c r="H3273" s="1" t="s">
        <v>11173</v>
      </c>
      <c r="I3273" s="1" t="s">
        <v>11174</v>
      </c>
      <c r="J3273" s="1" t="s">
        <v>10900</v>
      </c>
      <c r="K3273" s="1" t="s">
        <v>15</v>
      </c>
      <c r="L3273" s="1" t="s">
        <v>11175</v>
      </c>
      <c r="M3273" s="1" t="s">
        <v>11176</v>
      </c>
      <c r="N3273" s="1" t="s">
        <v>11177</v>
      </c>
      <c r="P3273" s="1" t="s">
        <v>11177</v>
      </c>
    </row>
    <row r="3274" spans="1:16">
      <c r="A3274" s="2" t="s">
        <v>11214</v>
      </c>
      <c r="B3274" s="1" t="s">
        <v>11215</v>
      </c>
      <c r="C3274" s="3">
        <v>45609.803263888898</v>
      </c>
      <c r="D3274" s="1" t="s">
        <v>11216</v>
      </c>
      <c r="E3274" s="1" t="s">
        <v>10900</v>
      </c>
      <c r="F3274" s="1" t="s">
        <v>10170</v>
      </c>
      <c r="G3274" s="1" t="s">
        <v>7018</v>
      </c>
      <c r="H3274" s="1" t="s">
        <v>11173</v>
      </c>
      <c r="I3274" s="1" t="s">
        <v>11174</v>
      </c>
      <c r="J3274" s="1" t="s">
        <v>10900</v>
      </c>
      <c r="K3274" s="1" t="s">
        <v>15</v>
      </c>
      <c r="L3274" s="1" t="s">
        <v>11175</v>
      </c>
      <c r="M3274" s="1" t="s">
        <v>11176</v>
      </c>
      <c r="N3274" s="1" t="s">
        <v>11177</v>
      </c>
      <c r="P3274" s="1" t="s">
        <v>11177</v>
      </c>
    </row>
    <row r="3275" spans="1:16">
      <c r="A3275" s="2" t="s">
        <v>11217</v>
      </c>
      <c r="B3275" s="1" t="s">
        <v>11218</v>
      </c>
      <c r="C3275" s="3">
        <v>45609.803263888898</v>
      </c>
      <c r="D3275" s="1" t="s">
        <v>11219</v>
      </c>
      <c r="E3275" s="1" t="s">
        <v>10900</v>
      </c>
      <c r="F3275" s="1" t="s">
        <v>10170</v>
      </c>
      <c r="G3275" s="1" t="s">
        <v>7018</v>
      </c>
      <c r="H3275" s="1" t="s">
        <v>11173</v>
      </c>
      <c r="I3275" s="1" t="s">
        <v>11174</v>
      </c>
      <c r="J3275" s="1" t="s">
        <v>10900</v>
      </c>
      <c r="K3275" s="1" t="s">
        <v>15</v>
      </c>
      <c r="L3275" s="1" t="s">
        <v>11175</v>
      </c>
      <c r="M3275" s="1" t="s">
        <v>11176</v>
      </c>
      <c r="N3275" s="1" t="s">
        <v>11177</v>
      </c>
      <c r="P3275" s="1" t="s">
        <v>11177</v>
      </c>
    </row>
    <row r="3276" spans="1:16">
      <c r="A3276" s="2" t="s">
        <v>11220</v>
      </c>
      <c r="B3276" s="1" t="s">
        <v>11221</v>
      </c>
      <c r="C3276" s="3">
        <v>45609.803263888898</v>
      </c>
      <c r="D3276" s="1" t="s">
        <v>11222</v>
      </c>
      <c r="E3276" s="1" t="s">
        <v>10900</v>
      </c>
      <c r="F3276" s="1" t="s">
        <v>10170</v>
      </c>
      <c r="G3276" s="1" t="s">
        <v>7018</v>
      </c>
      <c r="H3276" s="1" t="s">
        <v>11173</v>
      </c>
      <c r="I3276" s="1" t="s">
        <v>11174</v>
      </c>
      <c r="J3276" s="1" t="s">
        <v>10900</v>
      </c>
      <c r="K3276" s="1" t="s">
        <v>15</v>
      </c>
      <c r="L3276" s="1" t="s">
        <v>11175</v>
      </c>
      <c r="M3276" s="1" t="s">
        <v>11176</v>
      </c>
      <c r="N3276" s="1" t="s">
        <v>11177</v>
      </c>
      <c r="P3276" s="1" t="s">
        <v>11177</v>
      </c>
    </row>
    <row r="3277" spans="1:16">
      <c r="A3277" s="2" t="s">
        <v>11223</v>
      </c>
      <c r="B3277" s="1" t="s">
        <v>11224</v>
      </c>
      <c r="C3277" s="3">
        <v>45609.803263888898</v>
      </c>
      <c r="D3277" s="1" t="s">
        <v>11225</v>
      </c>
      <c r="E3277" s="1" t="s">
        <v>10900</v>
      </c>
      <c r="F3277" s="1" t="s">
        <v>10170</v>
      </c>
      <c r="G3277" s="1" t="s">
        <v>7018</v>
      </c>
      <c r="H3277" s="1" t="s">
        <v>11173</v>
      </c>
      <c r="I3277" s="1" t="s">
        <v>11174</v>
      </c>
      <c r="J3277" s="1" t="s">
        <v>10900</v>
      </c>
      <c r="K3277" s="1" t="s">
        <v>15</v>
      </c>
      <c r="L3277" s="1" t="s">
        <v>11175</v>
      </c>
      <c r="M3277" s="1" t="s">
        <v>11176</v>
      </c>
      <c r="N3277" s="1" t="s">
        <v>11177</v>
      </c>
      <c r="P3277" s="1" t="s">
        <v>11177</v>
      </c>
    </row>
    <row r="3278" spans="1:16">
      <c r="A3278" s="2" t="s">
        <v>11226</v>
      </c>
      <c r="B3278" s="1" t="s">
        <v>11227</v>
      </c>
      <c r="C3278" s="3">
        <v>45609.803263888898</v>
      </c>
      <c r="D3278" s="1" t="s">
        <v>11228</v>
      </c>
      <c r="E3278" s="1" t="s">
        <v>10900</v>
      </c>
      <c r="F3278" s="1" t="s">
        <v>10170</v>
      </c>
      <c r="G3278" s="1" t="s">
        <v>7018</v>
      </c>
      <c r="H3278" s="1" t="s">
        <v>11173</v>
      </c>
      <c r="I3278" s="1" t="s">
        <v>11174</v>
      </c>
      <c r="J3278" s="1" t="s">
        <v>10900</v>
      </c>
      <c r="K3278" s="1" t="s">
        <v>15</v>
      </c>
      <c r="L3278" s="1" t="s">
        <v>11175</v>
      </c>
      <c r="M3278" s="1" t="s">
        <v>11176</v>
      </c>
      <c r="N3278" s="1" t="s">
        <v>11177</v>
      </c>
      <c r="P3278" s="1" t="s">
        <v>11177</v>
      </c>
    </row>
    <row r="3279" spans="1:16">
      <c r="A3279" s="2" t="s">
        <v>11229</v>
      </c>
      <c r="B3279" s="1" t="s">
        <v>11230</v>
      </c>
      <c r="C3279" s="3">
        <v>45609.803263888898</v>
      </c>
      <c r="D3279" s="1" t="s">
        <v>11231</v>
      </c>
      <c r="E3279" s="1" t="s">
        <v>10900</v>
      </c>
      <c r="F3279" s="1" t="s">
        <v>10170</v>
      </c>
      <c r="G3279" s="1" t="s">
        <v>7018</v>
      </c>
      <c r="H3279" s="1" t="s">
        <v>11173</v>
      </c>
      <c r="I3279" s="1" t="s">
        <v>11174</v>
      </c>
      <c r="J3279" s="1" t="s">
        <v>10900</v>
      </c>
      <c r="K3279" s="1" t="s">
        <v>15</v>
      </c>
      <c r="L3279" s="1" t="s">
        <v>11175</v>
      </c>
      <c r="M3279" s="1" t="s">
        <v>11176</v>
      </c>
      <c r="N3279" s="1" t="s">
        <v>11177</v>
      </c>
      <c r="P3279" s="1" t="s">
        <v>11177</v>
      </c>
    </row>
    <row r="3280" spans="1:16">
      <c r="A3280" s="2" t="s">
        <v>11232</v>
      </c>
      <c r="B3280" s="1" t="s">
        <v>11233</v>
      </c>
      <c r="C3280" s="3">
        <v>45609.803263888898</v>
      </c>
      <c r="D3280" s="1" t="s">
        <v>11174</v>
      </c>
      <c r="E3280" s="1" t="s">
        <v>10900</v>
      </c>
      <c r="F3280" s="1" t="s">
        <v>10170</v>
      </c>
      <c r="G3280" s="1" t="s">
        <v>7018</v>
      </c>
      <c r="H3280" s="1" t="s">
        <v>11173</v>
      </c>
      <c r="I3280" s="1" t="s">
        <v>11174</v>
      </c>
      <c r="J3280" s="1" t="s">
        <v>10900</v>
      </c>
      <c r="K3280" s="1" t="s">
        <v>15</v>
      </c>
      <c r="L3280" s="1" t="s">
        <v>11175</v>
      </c>
      <c r="M3280" s="1" t="s">
        <v>11176</v>
      </c>
      <c r="N3280" s="1" t="s">
        <v>11177</v>
      </c>
      <c r="P3280" s="1" t="s">
        <v>11177</v>
      </c>
    </row>
    <row r="3281" spans="1:13">
      <c r="A3281" s="2" t="s">
        <v>11234</v>
      </c>
      <c r="B3281" s="1" t="s">
        <v>11235</v>
      </c>
      <c r="C3281" s="3">
        <v>45611.590891203698</v>
      </c>
      <c r="D3281" s="1" t="s">
        <v>11236</v>
      </c>
      <c r="E3281" s="1" t="s">
        <v>10663</v>
      </c>
      <c r="F3281" s="1" t="s">
        <v>10170</v>
      </c>
      <c r="G3281" s="1" t="s">
        <v>11237</v>
      </c>
      <c r="H3281" s="1" t="s">
        <v>11238</v>
      </c>
      <c r="I3281" s="1" t="s">
        <v>11236</v>
      </c>
      <c r="J3281" s="1" t="s">
        <v>10663</v>
      </c>
      <c r="K3281" s="1" t="s">
        <v>15</v>
      </c>
      <c r="L3281" s="1" t="s">
        <v>11239</v>
      </c>
      <c r="M3281" s="1" t="s">
        <v>11240</v>
      </c>
    </row>
    <row r="3282" spans="1:13">
      <c r="A3282" s="2" t="s">
        <v>11241</v>
      </c>
      <c r="B3282" s="1" t="s">
        <v>11242</v>
      </c>
      <c r="C3282" s="3">
        <v>45602.959189814799</v>
      </c>
      <c r="D3282" s="1" t="s">
        <v>11243</v>
      </c>
      <c r="E3282" s="1" t="s">
        <v>7021</v>
      </c>
      <c r="F3282" s="1" t="s">
        <v>10170</v>
      </c>
      <c r="G3282" s="1" t="s">
        <v>997</v>
      </c>
      <c r="H3282" s="1" t="s">
        <v>11244</v>
      </c>
      <c r="I3282" s="1" t="s">
        <v>11245</v>
      </c>
      <c r="J3282" s="1" t="s">
        <v>7021</v>
      </c>
      <c r="K3282" s="1" t="s">
        <v>15</v>
      </c>
      <c r="L3282" s="1" t="s">
        <v>11246</v>
      </c>
      <c r="M3282" s="1" t="s">
        <v>11247</v>
      </c>
    </row>
    <row r="3283" spans="1:13">
      <c r="A3283" s="2" t="s">
        <v>11248</v>
      </c>
      <c r="B3283" s="1" t="s">
        <v>11249</v>
      </c>
      <c r="C3283" s="3">
        <v>45602.959189814799</v>
      </c>
      <c r="D3283" s="1" t="s">
        <v>11250</v>
      </c>
      <c r="E3283" s="1" t="s">
        <v>7021</v>
      </c>
      <c r="F3283" s="1" t="s">
        <v>10170</v>
      </c>
      <c r="G3283" s="1" t="s">
        <v>997</v>
      </c>
      <c r="H3283" s="1" t="s">
        <v>11244</v>
      </c>
      <c r="I3283" s="1" t="s">
        <v>11245</v>
      </c>
      <c r="J3283" s="1" t="s">
        <v>7021</v>
      </c>
      <c r="K3283" s="1" t="s">
        <v>15</v>
      </c>
      <c r="L3283" s="1" t="s">
        <v>11246</v>
      </c>
      <c r="M3283" s="1" t="s">
        <v>11247</v>
      </c>
    </row>
    <row r="3284" spans="1:13">
      <c r="A3284" s="2" t="s">
        <v>11251</v>
      </c>
      <c r="B3284" s="1" t="s">
        <v>11252</v>
      </c>
      <c r="C3284" s="3">
        <v>45602.959201388898</v>
      </c>
      <c r="D3284" s="1" t="s">
        <v>11253</v>
      </c>
      <c r="E3284" s="1" t="s">
        <v>7021</v>
      </c>
      <c r="F3284" s="1" t="s">
        <v>10170</v>
      </c>
      <c r="G3284" s="1" t="s">
        <v>997</v>
      </c>
      <c r="H3284" s="1" t="s">
        <v>11244</v>
      </c>
      <c r="I3284" s="1" t="s">
        <v>11245</v>
      </c>
      <c r="J3284" s="1" t="s">
        <v>7021</v>
      </c>
      <c r="K3284" s="1" t="s">
        <v>15</v>
      </c>
      <c r="L3284" s="1" t="s">
        <v>11246</v>
      </c>
      <c r="M3284" s="1" t="s">
        <v>11247</v>
      </c>
    </row>
    <row r="3285" spans="1:13">
      <c r="A3285" s="2" t="s">
        <v>11254</v>
      </c>
      <c r="B3285" s="1" t="s">
        <v>11255</v>
      </c>
      <c r="C3285" s="3">
        <v>45602.959201388898</v>
      </c>
      <c r="D3285" s="1" t="s">
        <v>11256</v>
      </c>
      <c r="E3285" s="1" t="s">
        <v>7021</v>
      </c>
      <c r="F3285" s="1" t="s">
        <v>10170</v>
      </c>
      <c r="G3285" s="1" t="s">
        <v>997</v>
      </c>
      <c r="H3285" s="1" t="s">
        <v>11244</v>
      </c>
      <c r="I3285" s="1" t="s">
        <v>11245</v>
      </c>
      <c r="J3285" s="1" t="s">
        <v>7021</v>
      </c>
      <c r="K3285" s="1" t="s">
        <v>15</v>
      </c>
      <c r="L3285" s="1" t="s">
        <v>11246</v>
      </c>
      <c r="M3285" s="1" t="s">
        <v>11247</v>
      </c>
    </row>
    <row r="3286" spans="1:13">
      <c r="A3286" s="2" t="s">
        <v>11257</v>
      </c>
      <c r="B3286" s="1" t="s">
        <v>11258</v>
      </c>
      <c r="C3286" s="3">
        <v>45602.959201388898</v>
      </c>
      <c r="D3286" s="1" t="s">
        <v>11259</v>
      </c>
      <c r="E3286" s="1" t="s">
        <v>7021</v>
      </c>
      <c r="F3286" s="1" t="s">
        <v>10170</v>
      </c>
      <c r="G3286" s="1" t="s">
        <v>997</v>
      </c>
      <c r="H3286" s="1" t="s">
        <v>11244</v>
      </c>
      <c r="I3286" s="1" t="s">
        <v>11245</v>
      </c>
      <c r="J3286" s="1" t="s">
        <v>7021</v>
      </c>
      <c r="K3286" s="1" t="s">
        <v>15</v>
      </c>
      <c r="L3286" s="1" t="s">
        <v>11246</v>
      </c>
      <c r="M3286" s="1" t="s">
        <v>11247</v>
      </c>
    </row>
    <row r="3287" spans="1:13">
      <c r="A3287" s="2" t="s">
        <v>11260</v>
      </c>
      <c r="B3287" s="1" t="s">
        <v>11261</v>
      </c>
      <c r="C3287" s="3">
        <v>45602.959201388898</v>
      </c>
      <c r="D3287" s="1" t="s">
        <v>11262</v>
      </c>
      <c r="E3287" s="1" t="s">
        <v>7021</v>
      </c>
      <c r="F3287" s="1" t="s">
        <v>10170</v>
      </c>
      <c r="G3287" s="1" t="s">
        <v>997</v>
      </c>
      <c r="H3287" s="1" t="s">
        <v>11244</v>
      </c>
      <c r="I3287" s="1" t="s">
        <v>11245</v>
      </c>
      <c r="J3287" s="1" t="s">
        <v>7021</v>
      </c>
      <c r="K3287" s="1" t="s">
        <v>15</v>
      </c>
      <c r="L3287" s="1" t="s">
        <v>11246</v>
      </c>
      <c r="M3287" s="1" t="s">
        <v>11247</v>
      </c>
    </row>
    <row r="3288" spans="1:13">
      <c r="A3288" s="2" t="s">
        <v>11263</v>
      </c>
      <c r="B3288" s="1" t="s">
        <v>11264</v>
      </c>
      <c r="C3288" s="3">
        <v>45602.959201388898</v>
      </c>
      <c r="D3288" s="1" t="s">
        <v>11265</v>
      </c>
      <c r="E3288" s="1" t="s">
        <v>7021</v>
      </c>
      <c r="F3288" s="1" t="s">
        <v>10170</v>
      </c>
      <c r="G3288" s="1" t="s">
        <v>997</v>
      </c>
      <c r="H3288" s="1" t="s">
        <v>11244</v>
      </c>
      <c r="I3288" s="1" t="s">
        <v>11245</v>
      </c>
      <c r="J3288" s="1" t="s">
        <v>7021</v>
      </c>
      <c r="K3288" s="1" t="s">
        <v>15</v>
      </c>
      <c r="L3288" s="1" t="s">
        <v>11246</v>
      </c>
      <c r="M3288" s="1" t="s">
        <v>11247</v>
      </c>
    </row>
    <row r="3289" spans="1:13">
      <c r="A3289" s="2" t="s">
        <v>11266</v>
      </c>
      <c r="B3289" s="1" t="s">
        <v>11267</v>
      </c>
      <c r="C3289" s="3">
        <v>45610.757650462998</v>
      </c>
      <c r="D3289" s="1" t="s">
        <v>11268</v>
      </c>
      <c r="E3289" s="1" t="s">
        <v>9759</v>
      </c>
      <c r="F3289" s="1" t="s">
        <v>10170</v>
      </c>
      <c r="G3289" s="1" t="s">
        <v>9188</v>
      </c>
      <c r="H3289" s="1" t="s">
        <v>11269</v>
      </c>
      <c r="I3289" s="1" t="s">
        <v>11268</v>
      </c>
      <c r="J3289" s="1" t="s">
        <v>9759</v>
      </c>
      <c r="K3289" s="1" t="s">
        <v>15</v>
      </c>
      <c r="L3289" s="1" t="s">
        <v>11270</v>
      </c>
      <c r="M3289" s="1" t="s">
        <v>11271</v>
      </c>
    </row>
    <row r="3290" spans="1:13">
      <c r="A3290" s="2" t="s">
        <v>11272</v>
      </c>
      <c r="B3290" s="1" t="s">
        <v>11273</v>
      </c>
      <c r="C3290" s="3">
        <v>45661.661331018498</v>
      </c>
      <c r="D3290" s="1" t="s">
        <v>11274</v>
      </c>
      <c r="E3290" s="1" t="s">
        <v>10516</v>
      </c>
      <c r="F3290" s="1" t="s">
        <v>10170</v>
      </c>
      <c r="G3290" s="1" t="s">
        <v>4117</v>
      </c>
      <c r="H3290" s="1" t="s">
        <v>11275</v>
      </c>
      <c r="I3290" s="1" t="s">
        <v>11276</v>
      </c>
      <c r="J3290" s="1" t="s">
        <v>10516</v>
      </c>
      <c r="K3290" s="1" t="s">
        <v>15</v>
      </c>
      <c r="L3290" s="1" t="s">
        <v>11277</v>
      </c>
      <c r="M3290" s="1" t="s">
        <v>11278</v>
      </c>
    </row>
    <row r="3291" spans="1:13">
      <c r="A3291" s="2" t="s">
        <v>11279</v>
      </c>
      <c r="B3291" s="1" t="s">
        <v>11280</v>
      </c>
      <c r="C3291" s="3">
        <v>45661.661331018498</v>
      </c>
      <c r="D3291" s="1" t="s">
        <v>11281</v>
      </c>
      <c r="E3291" s="1" t="s">
        <v>10516</v>
      </c>
      <c r="F3291" s="1" t="s">
        <v>10170</v>
      </c>
      <c r="G3291" s="1" t="s">
        <v>4117</v>
      </c>
      <c r="H3291" s="1" t="s">
        <v>11275</v>
      </c>
      <c r="I3291" s="1" t="s">
        <v>11276</v>
      </c>
      <c r="J3291" s="1" t="s">
        <v>10516</v>
      </c>
      <c r="K3291" s="1" t="s">
        <v>15</v>
      </c>
      <c r="L3291" s="1" t="s">
        <v>11277</v>
      </c>
      <c r="M3291" s="1" t="s">
        <v>11278</v>
      </c>
    </row>
    <row r="3292" spans="1:13">
      <c r="A3292" s="2" t="s">
        <v>11282</v>
      </c>
      <c r="B3292" s="1" t="s">
        <v>11283</v>
      </c>
      <c r="C3292" s="3">
        <v>45661.661331018498</v>
      </c>
      <c r="D3292" s="1" t="s">
        <v>11284</v>
      </c>
      <c r="E3292" s="1" t="s">
        <v>10516</v>
      </c>
      <c r="F3292" s="1" t="s">
        <v>10170</v>
      </c>
      <c r="G3292" s="1" t="s">
        <v>4117</v>
      </c>
      <c r="H3292" s="1" t="s">
        <v>11275</v>
      </c>
      <c r="I3292" s="1" t="s">
        <v>11276</v>
      </c>
      <c r="J3292" s="1" t="s">
        <v>10516</v>
      </c>
      <c r="K3292" s="1" t="s">
        <v>15</v>
      </c>
      <c r="L3292" s="1" t="s">
        <v>11277</v>
      </c>
      <c r="M3292" s="1" t="s">
        <v>11278</v>
      </c>
    </row>
    <row r="3293" spans="1:13">
      <c r="A3293" s="2" t="s">
        <v>11285</v>
      </c>
      <c r="B3293" s="1" t="s">
        <v>11286</v>
      </c>
      <c r="C3293" s="3">
        <v>45661.661331018498</v>
      </c>
      <c r="D3293" s="1" t="s">
        <v>11287</v>
      </c>
      <c r="E3293" s="1" t="s">
        <v>10516</v>
      </c>
      <c r="F3293" s="1" t="s">
        <v>10170</v>
      </c>
      <c r="G3293" s="1" t="s">
        <v>4117</v>
      </c>
      <c r="H3293" s="1" t="s">
        <v>11275</v>
      </c>
      <c r="I3293" s="1" t="s">
        <v>11276</v>
      </c>
      <c r="J3293" s="1" t="s">
        <v>10516</v>
      </c>
      <c r="K3293" s="1" t="s">
        <v>15</v>
      </c>
      <c r="L3293" s="1" t="s">
        <v>11277</v>
      </c>
      <c r="M3293" s="1" t="s">
        <v>11278</v>
      </c>
    </row>
    <row r="3294" spans="1:13">
      <c r="A3294" s="2" t="s">
        <v>11288</v>
      </c>
      <c r="B3294" s="1" t="s">
        <v>11289</v>
      </c>
      <c r="C3294" s="3">
        <v>45661.661342592597</v>
      </c>
      <c r="D3294" s="1" t="s">
        <v>11290</v>
      </c>
      <c r="E3294" s="1" t="s">
        <v>10516</v>
      </c>
      <c r="F3294" s="1" t="s">
        <v>10170</v>
      </c>
      <c r="G3294" s="1" t="s">
        <v>4117</v>
      </c>
      <c r="H3294" s="1" t="s">
        <v>11275</v>
      </c>
      <c r="I3294" s="1" t="s">
        <v>11276</v>
      </c>
      <c r="J3294" s="1" t="s">
        <v>10516</v>
      </c>
      <c r="K3294" s="1" t="s">
        <v>15</v>
      </c>
      <c r="L3294" s="1" t="s">
        <v>11277</v>
      </c>
      <c r="M3294" s="1" t="s">
        <v>11278</v>
      </c>
    </row>
    <row r="3295" spans="1:13">
      <c r="A3295" s="2" t="s">
        <v>11291</v>
      </c>
      <c r="B3295" s="1" t="s">
        <v>11292</v>
      </c>
      <c r="C3295" s="3">
        <v>45661.661342592597</v>
      </c>
      <c r="D3295" s="1" t="s">
        <v>11293</v>
      </c>
      <c r="E3295" s="1" t="s">
        <v>10516</v>
      </c>
      <c r="F3295" s="1" t="s">
        <v>10170</v>
      </c>
      <c r="G3295" s="1" t="s">
        <v>4117</v>
      </c>
      <c r="H3295" s="1" t="s">
        <v>11275</v>
      </c>
      <c r="I3295" s="1" t="s">
        <v>11276</v>
      </c>
      <c r="J3295" s="1" t="s">
        <v>10516</v>
      </c>
      <c r="K3295" s="1" t="s">
        <v>15</v>
      </c>
      <c r="L3295" s="1" t="s">
        <v>11277</v>
      </c>
      <c r="M3295" s="1" t="s">
        <v>11278</v>
      </c>
    </row>
    <row r="3296" spans="1:13">
      <c r="A3296" s="2" t="s">
        <v>11294</v>
      </c>
      <c r="B3296" s="1" t="s">
        <v>11295</v>
      </c>
      <c r="C3296" s="3">
        <v>45661.661342592597</v>
      </c>
      <c r="D3296" s="1" t="s">
        <v>11296</v>
      </c>
      <c r="E3296" s="1" t="s">
        <v>10516</v>
      </c>
      <c r="F3296" s="1" t="s">
        <v>10170</v>
      </c>
      <c r="G3296" s="1" t="s">
        <v>4117</v>
      </c>
      <c r="H3296" s="1" t="s">
        <v>11275</v>
      </c>
      <c r="I3296" s="1" t="s">
        <v>11276</v>
      </c>
      <c r="J3296" s="1" t="s">
        <v>10516</v>
      </c>
      <c r="K3296" s="1" t="s">
        <v>15</v>
      </c>
      <c r="L3296" s="1" t="s">
        <v>11277</v>
      </c>
      <c r="M3296" s="1" t="s">
        <v>11278</v>
      </c>
    </row>
    <row r="3297" spans="1:13">
      <c r="A3297" s="2" t="s">
        <v>11297</v>
      </c>
      <c r="B3297" s="1" t="s">
        <v>11298</v>
      </c>
      <c r="C3297" s="3">
        <v>45661.661342592597</v>
      </c>
      <c r="D3297" s="1" t="s">
        <v>11299</v>
      </c>
      <c r="E3297" s="1" t="s">
        <v>10516</v>
      </c>
      <c r="F3297" s="1" t="s">
        <v>10170</v>
      </c>
      <c r="G3297" s="1" t="s">
        <v>4117</v>
      </c>
      <c r="H3297" s="1" t="s">
        <v>11275</v>
      </c>
      <c r="I3297" s="1" t="s">
        <v>11276</v>
      </c>
      <c r="J3297" s="1" t="s">
        <v>10516</v>
      </c>
      <c r="K3297" s="1" t="s">
        <v>15</v>
      </c>
      <c r="L3297" s="1" t="s">
        <v>11277</v>
      </c>
      <c r="M3297" s="1" t="s">
        <v>11278</v>
      </c>
    </row>
    <row r="3298" spans="1:13">
      <c r="A3298" s="2" t="s">
        <v>11300</v>
      </c>
      <c r="B3298" s="1" t="s">
        <v>11301</v>
      </c>
      <c r="C3298" s="3">
        <v>45661.661342592597</v>
      </c>
      <c r="D3298" s="1" t="s">
        <v>11302</v>
      </c>
      <c r="E3298" s="1" t="s">
        <v>10516</v>
      </c>
      <c r="F3298" s="1" t="s">
        <v>10170</v>
      </c>
      <c r="G3298" s="1" t="s">
        <v>4117</v>
      </c>
      <c r="H3298" s="1" t="s">
        <v>11275</v>
      </c>
      <c r="I3298" s="1" t="s">
        <v>11276</v>
      </c>
      <c r="J3298" s="1" t="s">
        <v>10516</v>
      </c>
      <c r="K3298" s="1" t="s">
        <v>15</v>
      </c>
      <c r="L3298" s="1" t="s">
        <v>11277</v>
      </c>
      <c r="M3298" s="1" t="s">
        <v>11278</v>
      </c>
    </row>
    <row r="3299" spans="1:13">
      <c r="A3299" s="2" t="s">
        <v>11303</v>
      </c>
      <c r="B3299" s="1" t="s">
        <v>11304</v>
      </c>
      <c r="C3299" s="3">
        <v>45661.661342592597</v>
      </c>
      <c r="D3299" s="1" t="s">
        <v>11305</v>
      </c>
      <c r="E3299" s="1" t="s">
        <v>10516</v>
      </c>
      <c r="F3299" s="1" t="s">
        <v>10170</v>
      </c>
      <c r="G3299" s="1" t="s">
        <v>4117</v>
      </c>
      <c r="H3299" s="1" t="s">
        <v>11275</v>
      </c>
      <c r="I3299" s="1" t="s">
        <v>11276</v>
      </c>
      <c r="J3299" s="1" t="s">
        <v>10516</v>
      </c>
      <c r="K3299" s="1" t="s">
        <v>15</v>
      </c>
      <c r="L3299" s="1" t="s">
        <v>11277</v>
      </c>
      <c r="M3299" s="1" t="s">
        <v>11278</v>
      </c>
    </row>
    <row r="3300" spans="1:13">
      <c r="A3300" s="2" t="s">
        <v>11306</v>
      </c>
      <c r="B3300" s="1" t="s">
        <v>11307</v>
      </c>
      <c r="C3300" s="3">
        <v>45661.661342592597</v>
      </c>
      <c r="D3300" s="1" t="s">
        <v>11308</v>
      </c>
      <c r="E3300" s="1" t="s">
        <v>10516</v>
      </c>
      <c r="F3300" s="1" t="s">
        <v>10170</v>
      </c>
      <c r="G3300" s="1" t="s">
        <v>4117</v>
      </c>
      <c r="H3300" s="1" t="s">
        <v>11275</v>
      </c>
      <c r="I3300" s="1" t="s">
        <v>11276</v>
      </c>
      <c r="J3300" s="1" t="s">
        <v>10516</v>
      </c>
      <c r="K3300" s="1" t="s">
        <v>15</v>
      </c>
      <c r="L3300" s="1" t="s">
        <v>11277</v>
      </c>
      <c r="M3300" s="1" t="s">
        <v>11278</v>
      </c>
    </row>
    <row r="3301" spans="1:13">
      <c r="A3301" s="2" t="s">
        <v>11309</v>
      </c>
      <c r="B3301" s="1" t="s">
        <v>11310</v>
      </c>
      <c r="C3301" s="3">
        <v>45661.661342592597</v>
      </c>
      <c r="D3301" s="1" t="s">
        <v>11311</v>
      </c>
      <c r="E3301" s="1" t="s">
        <v>10516</v>
      </c>
      <c r="F3301" s="1" t="s">
        <v>10170</v>
      </c>
      <c r="G3301" s="1" t="s">
        <v>4117</v>
      </c>
      <c r="H3301" s="1" t="s">
        <v>11275</v>
      </c>
      <c r="I3301" s="1" t="s">
        <v>11276</v>
      </c>
      <c r="J3301" s="1" t="s">
        <v>10516</v>
      </c>
      <c r="K3301" s="1" t="s">
        <v>15</v>
      </c>
      <c r="L3301" s="1" t="s">
        <v>11277</v>
      </c>
      <c r="M3301" s="1" t="s">
        <v>11278</v>
      </c>
    </row>
    <row r="3302" spans="1:13">
      <c r="A3302" s="2" t="s">
        <v>11312</v>
      </c>
      <c r="B3302" s="1" t="s">
        <v>11313</v>
      </c>
      <c r="C3302" s="3">
        <v>45661.661342592597</v>
      </c>
      <c r="D3302" s="1" t="s">
        <v>11314</v>
      </c>
      <c r="E3302" s="1" t="s">
        <v>10516</v>
      </c>
      <c r="F3302" s="1" t="s">
        <v>10170</v>
      </c>
      <c r="G3302" s="1" t="s">
        <v>4117</v>
      </c>
      <c r="H3302" s="1" t="s">
        <v>11275</v>
      </c>
      <c r="I3302" s="1" t="s">
        <v>11276</v>
      </c>
      <c r="J3302" s="1" t="s">
        <v>10516</v>
      </c>
      <c r="K3302" s="1" t="s">
        <v>15</v>
      </c>
      <c r="L3302" s="1" t="s">
        <v>11277</v>
      </c>
      <c r="M3302" s="1" t="s">
        <v>11278</v>
      </c>
    </row>
    <row r="3303" spans="1:13">
      <c r="A3303" s="2" t="s">
        <v>11315</v>
      </c>
      <c r="B3303" s="1" t="s">
        <v>11316</v>
      </c>
      <c r="C3303" s="3">
        <v>45661.661354166703</v>
      </c>
      <c r="D3303" s="1" t="s">
        <v>11317</v>
      </c>
      <c r="E3303" s="1" t="s">
        <v>10516</v>
      </c>
      <c r="F3303" s="1" t="s">
        <v>10170</v>
      </c>
      <c r="G3303" s="1" t="s">
        <v>4117</v>
      </c>
      <c r="H3303" s="1" t="s">
        <v>11275</v>
      </c>
      <c r="I3303" s="1" t="s">
        <v>11276</v>
      </c>
      <c r="J3303" s="1" t="s">
        <v>10516</v>
      </c>
      <c r="K3303" s="1" t="s">
        <v>15</v>
      </c>
      <c r="L3303" s="1" t="s">
        <v>11277</v>
      </c>
      <c r="M3303" s="1" t="s">
        <v>11278</v>
      </c>
    </row>
    <row r="3304" spans="1:13">
      <c r="A3304" s="2" t="s">
        <v>11318</v>
      </c>
      <c r="B3304" s="1" t="s">
        <v>11319</v>
      </c>
      <c r="C3304" s="3">
        <v>45602.682453703703</v>
      </c>
      <c r="D3304" s="1" t="s">
        <v>11320</v>
      </c>
      <c r="E3304" s="1" t="s">
        <v>9759</v>
      </c>
      <c r="F3304" s="1" t="s">
        <v>10170</v>
      </c>
      <c r="G3304" s="1" t="s">
        <v>899</v>
      </c>
      <c r="H3304" s="1" t="s">
        <v>11321</v>
      </c>
      <c r="I3304" s="1" t="s">
        <v>11320</v>
      </c>
      <c r="J3304" s="1" t="s">
        <v>9759</v>
      </c>
      <c r="K3304" s="1" t="s">
        <v>15</v>
      </c>
      <c r="L3304" s="1" t="s">
        <v>11322</v>
      </c>
      <c r="M3304" s="1" t="s">
        <v>11323</v>
      </c>
    </row>
    <row r="3305" spans="1:13">
      <c r="A3305" s="2" t="s">
        <v>11324</v>
      </c>
      <c r="B3305" s="1" t="s">
        <v>11325</v>
      </c>
      <c r="C3305" s="3">
        <v>45601.789745370399</v>
      </c>
      <c r="D3305" s="1" t="s">
        <v>11326</v>
      </c>
      <c r="E3305" s="1" t="s">
        <v>10828</v>
      </c>
      <c r="F3305" s="1" t="s">
        <v>10170</v>
      </c>
      <c r="G3305" s="1" t="s">
        <v>11327</v>
      </c>
      <c r="H3305" s="1" t="s">
        <v>11328</v>
      </c>
      <c r="I3305" s="1" t="s">
        <v>11329</v>
      </c>
      <c r="J3305" s="1" t="s">
        <v>10828</v>
      </c>
      <c r="K3305" s="1" t="s">
        <v>15</v>
      </c>
      <c r="L3305" s="1" t="s">
        <v>11330</v>
      </c>
      <c r="M3305" s="1" t="s">
        <v>11331</v>
      </c>
    </row>
    <row r="3306" spans="1:13">
      <c r="A3306" s="2" t="s">
        <v>11332</v>
      </c>
      <c r="B3306" s="1" t="s">
        <v>11333</v>
      </c>
      <c r="C3306" s="3">
        <v>45601.789756944403</v>
      </c>
      <c r="D3306" s="1" t="s">
        <v>11334</v>
      </c>
      <c r="E3306" s="1" t="s">
        <v>10828</v>
      </c>
      <c r="F3306" s="1" t="s">
        <v>10170</v>
      </c>
      <c r="G3306" s="1" t="s">
        <v>11327</v>
      </c>
      <c r="H3306" s="1" t="s">
        <v>11328</v>
      </c>
      <c r="I3306" s="1" t="s">
        <v>11329</v>
      </c>
      <c r="J3306" s="1" t="s">
        <v>10828</v>
      </c>
      <c r="K3306" s="1" t="s">
        <v>15</v>
      </c>
      <c r="L3306" s="1" t="s">
        <v>11330</v>
      </c>
      <c r="M3306" s="1" t="s">
        <v>11331</v>
      </c>
    </row>
    <row r="3307" spans="1:13">
      <c r="A3307" s="2" t="s">
        <v>11335</v>
      </c>
      <c r="B3307" s="1" t="s">
        <v>11336</v>
      </c>
      <c r="C3307" s="3">
        <v>45603.826747685198</v>
      </c>
      <c r="D3307" s="1" t="s">
        <v>11337</v>
      </c>
      <c r="E3307" s="1" t="s">
        <v>7021</v>
      </c>
      <c r="F3307" s="1" t="s">
        <v>10170</v>
      </c>
      <c r="G3307" s="1" t="s">
        <v>11338</v>
      </c>
      <c r="H3307" s="1" t="s">
        <v>11339</v>
      </c>
      <c r="I3307" s="1" t="s">
        <v>11340</v>
      </c>
      <c r="J3307" s="1" t="s">
        <v>7021</v>
      </c>
      <c r="K3307" s="1" t="s">
        <v>15</v>
      </c>
      <c r="L3307" s="1" t="s">
        <v>11341</v>
      </c>
      <c r="M3307" s="1" t="s">
        <v>11342</v>
      </c>
    </row>
    <row r="3308" spans="1:13">
      <c r="A3308" s="2" t="s">
        <v>11343</v>
      </c>
      <c r="B3308" s="1" t="s">
        <v>11344</v>
      </c>
      <c r="C3308" s="3">
        <v>45603.826747685198</v>
      </c>
      <c r="D3308" s="1" t="s">
        <v>11345</v>
      </c>
      <c r="E3308" s="1" t="s">
        <v>7021</v>
      </c>
      <c r="F3308" s="1" t="s">
        <v>10170</v>
      </c>
      <c r="G3308" s="1" t="s">
        <v>11338</v>
      </c>
      <c r="H3308" s="1" t="s">
        <v>11339</v>
      </c>
      <c r="I3308" s="1" t="s">
        <v>11340</v>
      </c>
      <c r="J3308" s="1" t="s">
        <v>7021</v>
      </c>
      <c r="K3308" s="1" t="s">
        <v>15</v>
      </c>
      <c r="L3308" s="1" t="s">
        <v>11341</v>
      </c>
      <c r="M3308" s="1" t="s">
        <v>11342</v>
      </c>
    </row>
    <row r="3309" spans="1:13">
      <c r="A3309" s="2" t="s">
        <v>11346</v>
      </c>
      <c r="B3309" s="1" t="s">
        <v>11347</v>
      </c>
      <c r="C3309" s="3">
        <v>45603.826747685198</v>
      </c>
      <c r="D3309" s="1" t="s">
        <v>11348</v>
      </c>
      <c r="E3309" s="1" t="s">
        <v>7021</v>
      </c>
      <c r="F3309" s="1" t="s">
        <v>10170</v>
      </c>
      <c r="G3309" s="1" t="s">
        <v>11338</v>
      </c>
      <c r="H3309" s="1" t="s">
        <v>11339</v>
      </c>
      <c r="I3309" s="1" t="s">
        <v>11340</v>
      </c>
      <c r="J3309" s="1" t="s">
        <v>7021</v>
      </c>
      <c r="K3309" s="1" t="s">
        <v>15</v>
      </c>
      <c r="L3309" s="1" t="s">
        <v>11341</v>
      </c>
      <c r="M3309" s="1" t="s">
        <v>11342</v>
      </c>
    </row>
    <row r="3310" spans="1:13">
      <c r="A3310" s="2" t="s">
        <v>11349</v>
      </c>
      <c r="B3310" s="1" t="s">
        <v>11350</v>
      </c>
      <c r="C3310" s="3">
        <v>45603.826747685198</v>
      </c>
      <c r="D3310" s="1" t="s">
        <v>11351</v>
      </c>
      <c r="E3310" s="1" t="s">
        <v>7021</v>
      </c>
      <c r="F3310" s="1" t="s">
        <v>10170</v>
      </c>
      <c r="G3310" s="1" t="s">
        <v>11338</v>
      </c>
      <c r="H3310" s="1" t="s">
        <v>11339</v>
      </c>
      <c r="I3310" s="1" t="s">
        <v>11340</v>
      </c>
      <c r="J3310" s="1" t="s">
        <v>7021</v>
      </c>
      <c r="K3310" s="1" t="s">
        <v>15</v>
      </c>
      <c r="L3310" s="1" t="s">
        <v>11341</v>
      </c>
      <c r="M3310" s="1" t="s">
        <v>11342</v>
      </c>
    </row>
    <row r="3311" spans="1:13">
      <c r="A3311" s="2" t="s">
        <v>11352</v>
      </c>
      <c r="B3311" s="1" t="s">
        <v>11353</v>
      </c>
      <c r="C3311" s="3">
        <v>45603.826747685198</v>
      </c>
      <c r="D3311" s="1" t="s">
        <v>11354</v>
      </c>
      <c r="E3311" s="1" t="s">
        <v>7021</v>
      </c>
      <c r="F3311" s="1" t="s">
        <v>10170</v>
      </c>
      <c r="G3311" s="1" t="s">
        <v>11338</v>
      </c>
      <c r="H3311" s="1" t="s">
        <v>11339</v>
      </c>
      <c r="I3311" s="1" t="s">
        <v>11340</v>
      </c>
      <c r="J3311" s="1" t="s">
        <v>7021</v>
      </c>
      <c r="K3311" s="1" t="s">
        <v>15</v>
      </c>
      <c r="L3311" s="1" t="s">
        <v>11341</v>
      </c>
      <c r="M3311" s="1" t="s">
        <v>11342</v>
      </c>
    </row>
    <row r="3312" spans="1:13">
      <c r="A3312" s="2" t="s">
        <v>11355</v>
      </c>
      <c r="B3312" s="1" t="s">
        <v>11356</v>
      </c>
      <c r="C3312" s="3">
        <v>45602.087175925903</v>
      </c>
      <c r="D3312" s="1" t="s">
        <v>11357</v>
      </c>
      <c r="E3312" s="1" t="s">
        <v>10900</v>
      </c>
      <c r="F3312" s="1" t="s">
        <v>10170</v>
      </c>
      <c r="G3312" s="1" t="s">
        <v>9798</v>
      </c>
      <c r="H3312" s="1" t="s">
        <v>11358</v>
      </c>
      <c r="I3312" s="1" t="s">
        <v>11359</v>
      </c>
      <c r="J3312" s="1" t="s">
        <v>10900</v>
      </c>
      <c r="K3312" s="1" t="s">
        <v>15</v>
      </c>
      <c r="L3312" s="1" t="s">
        <v>11360</v>
      </c>
      <c r="M3312" s="1" t="s">
        <v>11361</v>
      </c>
    </row>
    <row r="3313" spans="1:13">
      <c r="A3313" s="2" t="s">
        <v>11362</v>
      </c>
      <c r="B3313" s="1" t="s">
        <v>11363</v>
      </c>
      <c r="C3313" s="3">
        <v>45602.087175925903</v>
      </c>
      <c r="D3313" s="1" t="s">
        <v>11364</v>
      </c>
      <c r="E3313" s="1" t="s">
        <v>10900</v>
      </c>
      <c r="F3313" s="1" t="s">
        <v>10170</v>
      </c>
      <c r="G3313" s="1" t="s">
        <v>9798</v>
      </c>
      <c r="H3313" s="1" t="s">
        <v>11358</v>
      </c>
      <c r="I3313" s="1" t="s">
        <v>11359</v>
      </c>
      <c r="J3313" s="1" t="s">
        <v>10900</v>
      </c>
      <c r="K3313" s="1" t="s">
        <v>15</v>
      </c>
      <c r="L3313" s="1" t="s">
        <v>11360</v>
      </c>
      <c r="M3313" s="1" t="s">
        <v>11361</v>
      </c>
    </row>
    <row r="3314" spans="1:13">
      <c r="A3314" s="2" t="s">
        <v>11365</v>
      </c>
      <c r="B3314" s="1" t="s">
        <v>11366</v>
      </c>
      <c r="C3314" s="3">
        <v>45602.087187500001</v>
      </c>
      <c r="D3314" s="1" t="s">
        <v>11367</v>
      </c>
      <c r="E3314" s="1" t="s">
        <v>10900</v>
      </c>
      <c r="F3314" s="1" t="s">
        <v>10170</v>
      </c>
      <c r="G3314" s="1" t="s">
        <v>9798</v>
      </c>
      <c r="H3314" s="1" t="s">
        <v>11358</v>
      </c>
      <c r="I3314" s="1" t="s">
        <v>11359</v>
      </c>
      <c r="J3314" s="1" t="s">
        <v>10900</v>
      </c>
      <c r="K3314" s="1" t="s">
        <v>15</v>
      </c>
      <c r="L3314" s="1" t="s">
        <v>11360</v>
      </c>
      <c r="M3314" s="1" t="s">
        <v>11361</v>
      </c>
    </row>
    <row r="3315" spans="1:13">
      <c r="A3315" s="2" t="s">
        <v>11368</v>
      </c>
      <c r="B3315" s="1" t="s">
        <v>11369</v>
      </c>
      <c r="C3315" s="3">
        <v>45602.087187500001</v>
      </c>
      <c r="D3315" s="1" t="s">
        <v>11370</v>
      </c>
      <c r="E3315" s="1" t="s">
        <v>10900</v>
      </c>
      <c r="F3315" s="1" t="s">
        <v>10170</v>
      </c>
      <c r="G3315" s="1" t="s">
        <v>9798</v>
      </c>
      <c r="H3315" s="1" t="s">
        <v>11358</v>
      </c>
      <c r="I3315" s="1" t="s">
        <v>11359</v>
      </c>
      <c r="J3315" s="1" t="s">
        <v>10900</v>
      </c>
      <c r="K3315" s="1" t="s">
        <v>15</v>
      </c>
      <c r="L3315" s="1" t="s">
        <v>11360</v>
      </c>
      <c r="M3315" s="1" t="s">
        <v>11361</v>
      </c>
    </row>
    <row r="3316" spans="1:13">
      <c r="A3316" s="2" t="s">
        <v>11371</v>
      </c>
      <c r="B3316" s="1" t="s">
        <v>11372</v>
      </c>
      <c r="C3316" s="3">
        <v>45602.087187500001</v>
      </c>
      <c r="D3316" s="1" t="s">
        <v>11373</v>
      </c>
      <c r="E3316" s="1" t="s">
        <v>10900</v>
      </c>
      <c r="F3316" s="1" t="s">
        <v>10170</v>
      </c>
      <c r="G3316" s="1" t="s">
        <v>9798</v>
      </c>
      <c r="H3316" s="1" t="s">
        <v>11358</v>
      </c>
      <c r="I3316" s="1" t="s">
        <v>11359</v>
      </c>
      <c r="J3316" s="1" t="s">
        <v>10900</v>
      </c>
      <c r="K3316" s="1" t="s">
        <v>15</v>
      </c>
      <c r="L3316" s="1" t="s">
        <v>11360</v>
      </c>
      <c r="M3316" s="1" t="s">
        <v>11361</v>
      </c>
    </row>
    <row r="3317" spans="1:13">
      <c r="A3317" s="2" t="s">
        <v>11374</v>
      </c>
      <c r="B3317" s="1" t="s">
        <v>11375</v>
      </c>
      <c r="C3317" s="3">
        <v>45602.087187500001</v>
      </c>
      <c r="D3317" s="1" t="s">
        <v>11376</v>
      </c>
      <c r="E3317" s="1" t="s">
        <v>10900</v>
      </c>
      <c r="F3317" s="1" t="s">
        <v>10170</v>
      </c>
      <c r="G3317" s="1" t="s">
        <v>9798</v>
      </c>
      <c r="H3317" s="1" t="s">
        <v>11358</v>
      </c>
      <c r="I3317" s="1" t="s">
        <v>11359</v>
      </c>
      <c r="J3317" s="1" t="s">
        <v>10900</v>
      </c>
      <c r="K3317" s="1" t="s">
        <v>15</v>
      </c>
      <c r="L3317" s="1" t="s">
        <v>11360</v>
      </c>
      <c r="M3317" s="1" t="s">
        <v>11361</v>
      </c>
    </row>
    <row r="3318" spans="1:13">
      <c r="A3318" s="2" t="s">
        <v>11377</v>
      </c>
      <c r="B3318" s="1" t="s">
        <v>11378</v>
      </c>
      <c r="C3318" s="3">
        <v>45602.087187500001</v>
      </c>
      <c r="D3318" s="1" t="s">
        <v>11379</v>
      </c>
      <c r="E3318" s="1" t="s">
        <v>10900</v>
      </c>
      <c r="F3318" s="1" t="s">
        <v>10170</v>
      </c>
      <c r="G3318" s="1" t="s">
        <v>9798</v>
      </c>
      <c r="H3318" s="1" t="s">
        <v>11358</v>
      </c>
      <c r="I3318" s="1" t="s">
        <v>11359</v>
      </c>
      <c r="J3318" s="1" t="s">
        <v>10900</v>
      </c>
      <c r="K3318" s="1" t="s">
        <v>15</v>
      </c>
      <c r="L3318" s="1" t="s">
        <v>11360</v>
      </c>
      <c r="M3318" s="1" t="s">
        <v>11361</v>
      </c>
    </row>
    <row r="3319" spans="1:13">
      <c r="A3319" s="2" t="s">
        <v>11380</v>
      </c>
      <c r="B3319" s="1" t="s">
        <v>11381</v>
      </c>
      <c r="C3319" s="3">
        <v>45602.087187500001</v>
      </c>
      <c r="D3319" s="1" t="s">
        <v>11382</v>
      </c>
      <c r="E3319" s="1" t="s">
        <v>10900</v>
      </c>
      <c r="F3319" s="1" t="s">
        <v>10170</v>
      </c>
      <c r="G3319" s="1" t="s">
        <v>9798</v>
      </c>
      <c r="H3319" s="1" t="s">
        <v>11358</v>
      </c>
      <c r="I3319" s="1" t="s">
        <v>11359</v>
      </c>
      <c r="J3319" s="1" t="s">
        <v>10900</v>
      </c>
      <c r="K3319" s="1" t="s">
        <v>15</v>
      </c>
      <c r="L3319" s="1" t="s">
        <v>11360</v>
      </c>
      <c r="M3319" s="1" t="s">
        <v>11361</v>
      </c>
    </row>
    <row r="3320" spans="1:13">
      <c r="A3320" s="2" t="s">
        <v>11383</v>
      </c>
      <c r="B3320" s="1" t="s">
        <v>11384</v>
      </c>
      <c r="C3320" s="3">
        <v>45602.087187500001</v>
      </c>
      <c r="D3320" s="1" t="s">
        <v>11385</v>
      </c>
      <c r="E3320" s="1" t="s">
        <v>10900</v>
      </c>
      <c r="F3320" s="1" t="s">
        <v>10170</v>
      </c>
      <c r="G3320" s="1" t="s">
        <v>9798</v>
      </c>
      <c r="H3320" s="1" t="s">
        <v>11358</v>
      </c>
      <c r="I3320" s="1" t="s">
        <v>11359</v>
      </c>
      <c r="J3320" s="1" t="s">
        <v>10900</v>
      </c>
      <c r="K3320" s="1" t="s">
        <v>15</v>
      </c>
      <c r="L3320" s="1" t="s">
        <v>11360</v>
      </c>
      <c r="M3320" s="1" t="s">
        <v>11361</v>
      </c>
    </row>
    <row r="3321" spans="1:13">
      <c r="A3321" s="2" t="s">
        <v>11386</v>
      </c>
      <c r="B3321" s="1" t="s">
        <v>11387</v>
      </c>
      <c r="C3321" s="3">
        <v>45602.087187500001</v>
      </c>
      <c r="D3321" s="1" t="s">
        <v>11388</v>
      </c>
      <c r="E3321" s="1" t="s">
        <v>10900</v>
      </c>
      <c r="F3321" s="1" t="s">
        <v>10170</v>
      </c>
      <c r="G3321" s="1" t="s">
        <v>9798</v>
      </c>
      <c r="H3321" s="1" t="s">
        <v>11358</v>
      </c>
      <c r="I3321" s="1" t="s">
        <v>11359</v>
      </c>
      <c r="J3321" s="1" t="s">
        <v>10900</v>
      </c>
      <c r="K3321" s="1" t="s">
        <v>15</v>
      </c>
      <c r="L3321" s="1" t="s">
        <v>11360</v>
      </c>
      <c r="M3321" s="1" t="s">
        <v>11361</v>
      </c>
    </row>
    <row r="3322" spans="1:13">
      <c r="A3322" s="2" t="s">
        <v>11389</v>
      </c>
      <c r="B3322" s="1" t="s">
        <v>11390</v>
      </c>
      <c r="C3322" s="3">
        <v>45602.087187500001</v>
      </c>
      <c r="D3322" s="1" t="s">
        <v>11391</v>
      </c>
      <c r="E3322" s="1" t="s">
        <v>10900</v>
      </c>
      <c r="F3322" s="1" t="s">
        <v>10170</v>
      </c>
      <c r="G3322" s="1" t="s">
        <v>9798</v>
      </c>
      <c r="H3322" s="1" t="s">
        <v>11358</v>
      </c>
      <c r="I3322" s="1" t="s">
        <v>11359</v>
      </c>
      <c r="J3322" s="1" t="s">
        <v>10900</v>
      </c>
      <c r="K3322" s="1" t="s">
        <v>15</v>
      </c>
      <c r="L3322" s="1" t="s">
        <v>11360</v>
      </c>
      <c r="M3322" s="1" t="s">
        <v>11361</v>
      </c>
    </row>
    <row r="3323" spans="1:13">
      <c r="A3323" s="2" t="s">
        <v>11392</v>
      </c>
      <c r="B3323" s="1" t="s">
        <v>11393</v>
      </c>
      <c r="C3323" s="3">
        <v>45602.087187500001</v>
      </c>
      <c r="D3323" s="1" t="s">
        <v>11359</v>
      </c>
      <c r="E3323" s="1" t="s">
        <v>10900</v>
      </c>
      <c r="F3323" s="1" t="s">
        <v>10170</v>
      </c>
      <c r="G3323" s="1" t="s">
        <v>9798</v>
      </c>
      <c r="H3323" s="1" t="s">
        <v>11358</v>
      </c>
      <c r="I3323" s="1" t="s">
        <v>11359</v>
      </c>
      <c r="J3323" s="1" t="s">
        <v>10900</v>
      </c>
      <c r="K3323" s="1" t="s">
        <v>15</v>
      </c>
      <c r="L3323" s="1" t="s">
        <v>11360</v>
      </c>
      <c r="M3323" s="1" t="s">
        <v>11361</v>
      </c>
    </row>
    <row r="3324" spans="1:13">
      <c r="A3324" s="2" t="s">
        <v>11394</v>
      </c>
      <c r="B3324" s="1" t="s">
        <v>11395</v>
      </c>
      <c r="C3324" s="3">
        <v>45602.087187500001</v>
      </c>
      <c r="D3324" s="1" t="s">
        <v>11396</v>
      </c>
      <c r="E3324" s="1" t="s">
        <v>10900</v>
      </c>
      <c r="F3324" s="1" t="s">
        <v>10170</v>
      </c>
      <c r="G3324" s="1" t="s">
        <v>9798</v>
      </c>
      <c r="H3324" s="1" t="s">
        <v>11358</v>
      </c>
      <c r="I3324" s="1" t="s">
        <v>11359</v>
      </c>
      <c r="J3324" s="1" t="s">
        <v>10900</v>
      </c>
      <c r="K3324" s="1" t="s">
        <v>15</v>
      </c>
      <c r="L3324" s="1" t="s">
        <v>11360</v>
      </c>
      <c r="M3324" s="1" t="s">
        <v>11361</v>
      </c>
    </row>
    <row r="3325" spans="1:13">
      <c r="A3325" s="2" t="s">
        <v>11397</v>
      </c>
      <c r="B3325" s="1" t="s">
        <v>11398</v>
      </c>
      <c r="C3325" s="3">
        <v>45602.0871990741</v>
      </c>
      <c r="D3325" s="1" t="s">
        <v>11399</v>
      </c>
      <c r="E3325" s="1" t="s">
        <v>10900</v>
      </c>
      <c r="F3325" s="1" t="s">
        <v>10170</v>
      </c>
      <c r="G3325" s="1" t="s">
        <v>9798</v>
      </c>
      <c r="H3325" s="1" t="s">
        <v>11358</v>
      </c>
      <c r="I3325" s="1" t="s">
        <v>11359</v>
      </c>
      <c r="J3325" s="1" t="s">
        <v>10900</v>
      </c>
      <c r="K3325" s="1" t="s">
        <v>15</v>
      </c>
      <c r="L3325" s="1" t="s">
        <v>11360</v>
      </c>
      <c r="M3325" s="1" t="s">
        <v>11361</v>
      </c>
    </row>
    <row r="3326" spans="1:13">
      <c r="A3326" s="2" t="s">
        <v>11400</v>
      </c>
      <c r="B3326" s="1" t="s">
        <v>11401</v>
      </c>
      <c r="C3326" s="3">
        <v>45602.0871990741</v>
      </c>
      <c r="D3326" s="1" t="s">
        <v>11402</v>
      </c>
      <c r="E3326" s="1" t="s">
        <v>10900</v>
      </c>
      <c r="F3326" s="1" t="s">
        <v>10170</v>
      </c>
      <c r="G3326" s="1" t="s">
        <v>9798</v>
      </c>
      <c r="H3326" s="1" t="s">
        <v>11358</v>
      </c>
      <c r="I3326" s="1" t="s">
        <v>11359</v>
      </c>
      <c r="J3326" s="1" t="s">
        <v>10900</v>
      </c>
      <c r="K3326" s="1" t="s">
        <v>15</v>
      </c>
      <c r="L3326" s="1" t="s">
        <v>11360</v>
      </c>
      <c r="M3326" s="1" t="s">
        <v>11361</v>
      </c>
    </row>
    <row r="3327" spans="1:13">
      <c r="A3327" s="2" t="s">
        <v>11403</v>
      </c>
      <c r="B3327" s="1" t="s">
        <v>11404</v>
      </c>
      <c r="C3327" s="3">
        <v>45602.0871990741</v>
      </c>
      <c r="D3327" s="1" t="s">
        <v>11405</v>
      </c>
      <c r="E3327" s="1" t="s">
        <v>10900</v>
      </c>
      <c r="F3327" s="1" t="s">
        <v>10170</v>
      </c>
      <c r="G3327" s="1" t="s">
        <v>9798</v>
      </c>
      <c r="H3327" s="1" t="s">
        <v>11358</v>
      </c>
      <c r="I3327" s="1" t="s">
        <v>11359</v>
      </c>
      <c r="J3327" s="1" t="s">
        <v>10900</v>
      </c>
      <c r="K3327" s="1" t="s">
        <v>15</v>
      </c>
      <c r="L3327" s="1" t="s">
        <v>11360</v>
      </c>
      <c r="M3327" s="1" t="s">
        <v>11361</v>
      </c>
    </row>
    <row r="3328" spans="1:13">
      <c r="A3328" s="2" t="s">
        <v>11406</v>
      </c>
      <c r="B3328" s="1" t="s">
        <v>11407</v>
      </c>
      <c r="C3328" s="3">
        <v>45602.0871990741</v>
      </c>
      <c r="D3328" s="1" t="s">
        <v>11408</v>
      </c>
      <c r="E3328" s="1" t="s">
        <v>10900</v>
      </c>
      <c r="F3328" s="1" t="s">
        <v>10170</v>
      </c>
      <c r="G3328" s="1" t="s">
        <v>9798</v>
      </c>
      <c r="H3328" s="1" t="s">
        <v>11358</v>
      </c>
      <c r="I3328" s="1" t="s">
        <v>11359</v>
      </c>
      <c r="J3328" s="1" t="s">
        <v>10900</v>
      </c>
      <c r="K3328" s="1" t="s">
        <v>15</v>
      </c>
      <c r="L3328" s="1" t="s">
        <v>11360</v>
      </c>
      <c r="M3328" s="1" t="s">
        <v>11361</v>
      </c>
    </row>
    <row r="3329" spans="1:16">
      <c r="A3329" s="2" t="s">
        <v>11409</v>
      </c>
      <c r="B3329" s="1" t="s">
        <v>11410</v>
      </c>
      <c r="C3329" s="3">
        <v>45602.0871990741</v>
      </c>
      <c r="D3329" s="1" t="s">
        <v>11411</v>
      </c>
      <c r="E3329" s="1" t="s">
        <v>10900</v>
      </c>
      <c r="F3329" s="1" t="s">
        <v>10170</v>
      </c>
      <c r="G3329" s="1" t="s">
        <v>9798</v>
      </c>
      <c r="H3329" s="1" t="s">
        <v>11358</v>
      </c>
      <c r="I3329" s="1" t="s">
        <v>11359</v>
      </c>
      <c r="J3329" s="1" t="s">
        <v>10900</v>
      </c>
      <c r="K3329" s="1" t="s">
        <v>15</v>
      </c>
      <c r="L3329" s="1" t="s">
        <v>11360</v>
      </c>
      <c r="M3329" s="1" t="s">
        <v>11361</v>
      </c>
    </row>
    <row r="3330" spans="1:16">
      <c r="A3330" s="2" t="s">
        <v>11412</v>
      </c>
      <c r="B3330" s="1" t="s">
        <v>11413</v>
      </c>
      <c r="C3330" s="3">
        <v>45602.0871990741</v>
      </c>
      <c r="D3330" s="1" t="s">
        <v>11414</v>
      </c>
      <c r="E3330" s="1" t="s">
        <v>10900</v>
      </c>
      <c r="F3330" s="1" t="s">
        <v>10170</v>
      </c>
      <c r="G3330" s="1" t="s">
        <v>9798</v>
      </c>
      <c r="H3330" s="1" t="s">
        <v>11358</v>
      </c>
      <c r="I3330" s="1" t="s">
        <v>11359</v>
      </c>
      <c r="J3330" s="1" t="s">
        <v>10900</v>
      </c>
      <c r="K3330" s="1" t="s">
        <v>15</v>
      </c>
      <c r="L3330" s="1" t="s">
        <v>11360</v>
      </c>
      <c r="M3330" s="1" t="s">
        <v>11361</v>
      </c>
    </row>
    <row r="3331" spans="1:16">
      <c r="A3331" s="2" t="s">
        <v>11415</v>
      </c>
      <c r="B3331" s="1" t="s">
        <v>11416</v>
      </c>
      <c r="C3331" s="3">
        <v>45602.0871990741</v>
      </c>
      <c r="D3331" s="1" t="s">
        <v>11417</v>
      </c>
      <c r="E3331" s="1" t="s">
        <v>10900</v>
      </c>
      <c r="F3331" s="1" t="s">
        <v>10170</v>
      </c>
      <c r="G3331" s="1" t="s">
        <v>9798</v>
      </c>
      <c r="H3331" s="1" t="s">
        <v>11358</v>
      </c>
      <c r="I3331" s="1" t="s">
        <v>11359</v>
      </c>
      <c r="J3331" s="1" t="s">
        <v>10900</v>
      </c>
      <c r="K3331" s="1" t="s">
        <v>15</v>
      </c>
      <c r="L3331" s="1" t="s">
        <v>11360</v>
      </c>
      <c r="M3331" s="1" t="s">
        <v>11361</v>
      </c>
    </row>
    <row r="3332" spans="1:16">
      <c r="A3332" s="2" t="s">
        <v>11418</v>
      </c>
      <c r="B3332" s="1" t="s">
        <v>11419</v>
      </c>
      <c r="C3332" s="3">
        <v>45602.0871990741</v>
      </c>
      <c r="D3332" s="1" t="s">
        <v>11420</v>
      </c>
      <c r="E3332" s="1" t="s">
        <v>10900</v>
      </c>
      <c r="F3332" s="1" t="s">
        <v>10170</v>
      </c>
      <c r="G3332" s="1" t="s">
        <v>9798</v>
      </c>
      <c r="H3332" s="1" t="s">
        <v>11358</v>
      </c>
      <c r="I3332" s="1" t="s">
        <v>11359</v>
      </c>
      <c r="J3332" s="1" t="s">
        <v>10900</v>
      </c>
      <c r="K3332" s="1" t="s">
        <v>15</v>
      </c>
      <c r="L3332" s="1" t="s">
        <v>11360</v>
      </c>
      <c r="M3332" s="1" t="s">
        <v>11361</v>
      </c>
    </row>
    <row r="3333" spans="1:16">
      <c r="A3333" s="2" t="s">
        <v>11421</v>
      </c>
      <c r="B3333" s="1" t="s">
        <v>11422</v>
      </c>
      <c r="C3333" s="3">
        <v>45602.0871990741</v>
      </c>
      <c r="D3333" s="1" t="s">
        <v>11423</v>
      </c>
      <c r="E3333" s="1" t="s">
        <v>10900</v>
      </c>
      <c r="F3333" s="1" t="s">
        <v>10170</v>
      </c>
      <c r="G3333" s="1" t="s">
        <v>9798</v>
      </c>
      <c r="H3333" s="1" t="s">
        <v>11358</v>
      </c>
      <c r="I3333" s="1" t="s">
        <v>11359</v>
      </c>
      <c r="J3333" s="1" t="s">
        <v>10900</v>
      </c>
      <c r="K3333" s="1" t="s">
        <v>15</v>
      </c>
      <c r="L3333" s="1" t="s">
        <v>11360</v>
      </c>
      <c r="M3333" s="1" t="s">
        <v>11361</v>
      </c>
    </row>
    <row r="3334" spans="1:16">
      <c r="A3334" s="2" t="s">
        <v>11424</v>
      </c>
      <c r="B3334" s="1" t="s">
        <v>11425</v>
      </c>
      <c r="C3334" s="3">
        <v>45602.0871990741</v>
      </c>
      <c r="D3334" s="1" t="s">
        <v>11426</v>
      </c>
      <c r="E3334" s="1" t="s">
        <v>10900</v>
      </c>
      <c r="F3334" s="1" t="s">
        <v>10170</v>
      </c>
      <c r="G3334" s="1" t="s">
        <v>9798</v>
      </c>
      <c r="H3334" s="1" t="s">
        <v>11358</v>
      </c>
      <c r="I3334" s="1" t="s">
        <v>11359</v>
      </c>
      <c r="J3334" s="1" t="s">
        <v>10900</v>
      </c>
      <c r="K3334" s="1" t="s">
        <v>15</v>
      </c>
      <c r="L3334" s="1" t="s">
        <v>11360</v>
      </c>
      <c r="M3334" s="1" t="s">
        <v>11361</v>
      </c>
    </row>
    <row r="3335" spans="1:16">
      <c r="A3335" s="2" t="s">
        <v>11427</v>
      </c>
      <c r="B3335" s="1" t="s">
        <v>11428</v>
      </c>
      <c r="C3335" s="3">
        <v>45602.0871990741</v>
      </c>
      <c r="D3335" s="1" t="s">
        <v>11429</v>
      </c>
      <c r="E3335" s="1" t="s">
        <v>10900</v>
      </c>
      <c r="F3335" s="1" t="s">
        <v>10170</v>
      </c>
      <c r="G3335" s="1" t="s">
        <v>9798</v>
      </c>
      <c r="H3335" s="1" t="s">
        <v>11358</v>
      </c>
      <c r="I3335" s="1" t="s">
        <v>11359</v>
      </c>
      <c r="J3335" s="1" t="s">
        <v>10900</v>
      </c>
      <c r="K3335" s="1" t="s">
        <v>15</v>
      </c>
      <c r="L3335" s="1" t="s">
        <v>11360</v>
      </c>
      <c r="M3335" s="1" t="s">
        <v>11361</v>
      </c>
    </row>
    <row r="3336" spans="1:16">
      <c r="A3336" s="2" t="s">
        <v>11430</v>
      </c>
      <c r="B3336" s="1" t="s">
        <v>11431</v>
      </c>
      <c r="C3336" s="3">
        <v>45601.945937500001</v>
      </c>
      <c r="D3336" s="1" t="s">
        <v>11326</v>
      </c>
      <c r="E3336" s="1" t="s">
        <v>10828</v>
      </c>
      <c r="F3336" s="1" t="s">
        <v>10170</v>
      </c>
      <c r="G3336" s="1" t="s">
        <v>11432</v>
      </c>
      <c r="H3336" s="1" t="s">
        <v>11433</v>
      </c>
      <c r="I3336" s="1" t="s">
        <v>11434</v>
      </c>
      <c r="J3336" s="1" t="s">
        <v>10828</v>
      </c>
      <c r="K3336" s="1" t="s">
        <v>15</v>
      </c>
      <c r="L3336" s="1" t="s">
        <v>11330</v>
      </c>
      <c r="M3336" s="1" t="s">
        <v>11435</v>
      </c>
      <c r="P3336" s="1" t="s">
        <v>11436</v>
      </c>
    </row>
    <row r="3337" spans="1:16">
      <c r="A3337" s="2" t="s">
        <v>11437</v>
      </c>
      <c r="B3337" s="1" t="s">
        <v>11438</v>
      </c>
      <c r="C3337" s="3">
        <v>45601.945937500001</v>
      </c>
      <c r="D3337" s="1" t="s">
        <v>11439</v>
      </c>
      <c r="E3337" s="1" t="s">
        <v>10828</v>
      </c>
      <c r="F3337" s="1" t="s">
        <v>10170</v>
      </c>
      <c r="G3337" s="1" t="s">
        <v>11432</v>
      </c>
      <c r="H3337" s="1" t="s">
        <v>11433</v>
      </c>
      <c r="I3337" s="1" t="s">
        <v>11434</v>
      </c>
      <c r="J3337" s="1" t="s">
        <v>10828</v>
      </c>
      <c r="K3337" s="1" t="s">
        <v>15</v>
      </c>
      <c r="L3337" s="1" t="s">
        <v>11330</v>
      </c>
      <c r="M3337" s="1" t="s">
        <v>11435</v>
      </c>
      <c r="P3337" s="1" t="s">
        <v>11436</v>
      </c>
    </row>
    <row r="3338" spans="1:16">
      <c r="A3338" s="2" t="s">
        <v>11440</v>
      </c>
      <c r="B3338" s="1" t="s">
        <v>11441</v>
      </c>
      <c r="C3338" s="3">
        <v>45601.945937500001</v>
      </c>
      <c r="D3338" s="1" t="s">
        <v>11329</v>
      </c>
      <c r="E3338" s="1" t="s">
        <v>10828</v>
      </c>
      <c r="F3338" s="1" t="s">
        <v>10170</v>
      </c>
      <c r="G3338" s="1" t="s">
        <v>11432</v>
      </c>
      <c r="H3338" s="1" t="s">
        <v>11433</v>
      </c>
      <c r="I3338" s="1" t="s">
        <v>11434</v>
      </c>
      <c r="J3338" s="1" t="s">
        <v>10828</v>
      </c>
      <c r="K3338" s="1" t="s">
        <v>15</v>
      </c>
      <c r="L3338" s="1" t="s">
        <v>11330</v>
      </c>
      <c r="M3338" s="1" t="s">
        <v>11435</v>
      </c>
      <c r="P3338" s="1" t="s">
        <v>11436</v>
      </c>
    </row>
    <row r="3339" spans="1:16">
      <c r="A3339" s="2" t="s">
        <v>11442</v>
      </c>
      <c r="B3339" s="1" t="s">
        <v>11443</v>
      </c>
      <c r="C3339" s="3">
        <v>45601.945937500001</v>
      </c>
      <c r="D3339" s="1" t="s">
        <v>11444</v>
      </c>
      <c r="E3339" s="1" t="s">
        <v>10828</v>
      </c>
      <c r="F3339" s="1" t="s">
        <v>10170</v>
      </c>
      <c r="G3339" s="1" t="s">
        <v>11432</v>
      </c>
      <c r="H3339" s="1" t="s">
        <v>11433</v>
      </c>
      <c r="I3339" s="1" t="s">
        <v>11434</v>
      </c>
      <c r="J3339" s="1" t="s">
        <v>10828</v>
      </c>
      <c r="K3339" s="1" t="s">
        <v>15</v>
      </c>
      <c r="L3339" s="1" t="s">
        <v>11330</v>
      </c>
      <c r="M3339" s="1" t="s">
        <v>11435</v>
      </c>
      <c r="P3339" s="1" t="s">
        <v>11436</v>
      </c>
    </row>
    <row r="3340" spans="1:16">
      <c r="A3340" s="2" t="s">
        <v>11445</v>
      </c>
      <c r="B3340" s="1" t="s">
        <v>11446</v>
      </c>
      <c r="C3340" s="3">
        <v>45601.945937500001</v>
      </c>
      <c r="D3340" s="1" t="s">
        <v>11447</v>
      </c>
      <c r="E3340" s="1" t="s">
        <v>10828</v>
      </c>
      <c r="F3340" s="1" t="s">
        <v>10170</v>
      </c>
      <c r="G3340" s="1" t="s">
        <v>11432</v>
      </c>
      <c r="H3340" s="1" t="s">
        <v>11433</v>
      </c>
      <c r="I3340" s="1" t="s">
        <v>11434</v>
      </c>
      <c r="J3340" s="1" t="s">
        <v>10828</v>
      </c>
      <c r="K3340" s="1" t="s">
        <v>15</v>
      </c>
      <c r="L3340" s="1" t="s">
        <v>11330</v>
      </c>
      <c r="M3340" s="1" t="s">
        <v>11435</v>
      </c>
      <c r="P3340" s="1" t="s">
        <v>11436</v>
      </c>
    </row>
    <row r="3341" spans="1:16">
      <c r="A3341" s="2" t="s">
        <v>11448</v>
      </c>
      <c r="B3341" s="1" t="s">
        <v>11449</v>
      </c>
      <c r="C3341" s="3">
        <v>45601.945937500001</v>
      </c>
      <c r="D3341" s="1" t="s">
        <v>11450</v>
      </c>
      <c r="E3341" s="1" t="s">
        <v>10828</v>
      </c>
      <c r="F3341" s="1" t="s">
        <v>10170</v>
      </c>
      <c r="G3341" s="1" t="s">
        <v>11432</v>
      </c>
      <c r="H3341" s="1" t="s">
        <v>11433</v>
      </c>
      <c r="I3341" s="1" t="s">
        <v>11434</v>
      </c>
      <c r="J3341" s="1" t="s">
        <v>10828</v>
      </c>
      <c r="K3341" s="1" t="s">
        <v>15</v>
      </c>
      <c r="L3341" s="1" t="s">
        <v>11330</v>
      </c>
      <c r="M3341" s="1" t="s">
        <v>11435</v>
      </c>
      <c r="P3341" s="1" t="s">
        <v>11436</v>
      </c>
    </row>
    <row r="3342" spans="1:16">
      <c r="A3342" s="2" t="s">
        <v>11451</v>
      </c>
      <c r="B3342" s="1" t="s">
        <v>11452</v>
      </c>
      <c r="C3342" s="3">
        <v>45601.945937500001</v>
      </c>
      <c r="D3342" s="1" t="s">
        <v>11453</v>
      </c>
      <c r="E3342" s="1" t="s">
        <v>10828</v>
      </c>
      <c r="F3342" s="1" t="s">
        <v>10170</v>
      </c>
      <c r="G3342" s="1" t="s">
        <v>11432</v>
      </c>
      <c r="H3342" s="1" t="s">
        <v>11433</v>
      </c>
      <c r="I3342" s="1" t="s">
        <v>11434</v>
      </c>
      <c r="J3342" s="1" t="s">
        <v>10828</v>
      </c>
      <c r="K3342" s="1" t="s">
        <v>15</v>
      </c>
      <c r="L3342" s="1" t="s">
        <v>11330</v>
      </c>
      <c r="M3342" s="1" t="s">
        <v>11435</v>
      </c>
      <c r="P3342" s="1" t="s">
        <v>11436</v>
      </c>
    </row>
    <row r="3343" spans="1:16">
      <c r="A3343" s="2" t="s">
        <v>11454</v>
      </c>
      <c r="B3343" s="1" t="s">
        <v>11455</v>
      </c>
      <c r="C3343" s="3">
        <v>45601.945937500001</v>
      </c>
      <c r="D3343" s="1" t="s">
        <v>11456</v>
      </c>
      <c r="E3343" s="1" t="s">
        <v>10828</v>
      </c>
      <c r="F3343" s="1" t="s">
        <v>10170</v>
      </c>
      <c r="G3343" s="1" t="s">
        <v>11432</v>
      </c>
      <c r="H3343" s="1" t="s">
        <v>11433</v>
      </c>
      <c r="I3343" s="1" t="s">
        <v>11434</v>
      </c>
      <c r="J3343" s="1" t="s">
        <v>10828</v>
      </c>
      <c r="K3343" s="1" t="s">
        <v>15</v>
      </c>
      <c r="L3343" s="1" t="s">
        <v>11330</v>
      </c>
      <c r="M3343" s="1" t="s">
        <v>11435</v>
      </c>
      <c r="P3343" s="1" t="s">
        <v>11436</v>
      </c>
    </row>
    <row r="3344" spans="1:16">
      <c r="A3344" s="2" t="s">
        <v>11457</v>
      </c>
      <c r="B3344" s="1" t="s">
        <v>11458</v>
      </c>
      <c r="C3344" s="3">
        <v>45601.945937500001</v>
      </c>
      <c r="D3344" s="1" t="s">
        <v>11459</v>
      </c>
      <c r="E3344" s="1" t="s">
        <v>10828</v>
      </c>
      <c r="F3344" s="1" t="s">
        <v>10170</v>
      </c>
      <c r="G3344" s="1" t="s">
        <v>11432</v>
      </c>
      <c r="H3344" s="1" t="s">
        <v>11433</v>
      </c>
      <c r="I3344" s="1" t="s">
        <v>11434</v>
      </c>
      <c r="J3344" s="1" t="s">
        <v>10828</v>
      </c>
      <c r="K3344" s="1" t="s">
        <v>15</v>
      </c>
      <c r="L3344" s="1" t="s">
        <v>11330</v>
      </c>
      <c r="M3344" s="1" t="s">
        <v>11435</v>
      </c>
      <c r="P3344" s="1" t="s">
        <v>11436</v>
      </c>
    </row>
    <row r="3345" spans="1:16">
      <c r="A3345" s="2" t="s">
        <v>11460</v>
      </c>
      <c r="B3345" s="1" t="s">
        <v>11461</v>
      </c>
      <c r="C3345" s="3">
        <v>45601.945937500001</v>
      </c>
      <c r="D3345" s="1" t="s">
        <v>11334</v>
      </c>
      <c r="E3345" s="1" t="s">
        <v>10828</v>
      </c>
      <c r="F3345" s="1" t="s">
        <v>10170</v>
      </c>
      <c r="G3345" s="1" t="s">
        <v>11432</v>
      </c>
      <c r="H3345" s="1" t="s">
        <v>11433</v>
      </c>
      <c r="I3345" s="1" t="s">
        <v>11434</v>
      </c>
      <c r="J3345" s="1" t="s">
        <v>10828</v>
      </c>
      <c r="K3345" s="1" t="s">
        <v>15</v>
      </c>
      <c r="L3345" s="1" t="s">
        <v>11330</v>
      </c>
      <c r="M3345" s="1" t="s">
        <v>11435</v>
      </c>
      <c r="P3345" s="1" t="s">
        <v>11436</v>
      </c>
    </row>
    <row r="3346" spans="1:16">
      <c r="A3346" s="2" t="s">
        <v>11462</v>
      </c>
      <c r="B3346" s="1" t="s">
        <v>11463</v>
      </c>
      <c r="C3346" s="3">
        <v>45601.945937500001</v>
      </c>
      <c r="D3346" s="1" t="s">
        <v>11464</v>
      </c>
      <c r="E3346" s="1" t="s">
        <v>10828</v>
      </c>
      <c r="F3346" s="1" t="s">
        <v>10170</v>
      </c>
      <c r="G3346" s="1" t="s">
        <v>11432</v>
      </c>
      <c r="H3346" s="1" t="s">
        <v>11433</v>
      </c>
      <c r="I3346" s="1" t="s">
        <v>11434</v>
      </c>
      <c r="J3346" s="1" t="s">
        <v>10828</v>
      </c>
      <c r="K3346" s="1" t="s">
        <v>15</v>
      </c>
      <c r="L3346" s="1" t="s">
        <v>11330</v>
      </c>
      <c r="M3346" s="1" t="s">
        <v>11435</v>
      </c>
      <c r="P3346" s="1" t="s">
        <v>11436</v>
      </c>
    </row>
    <row r="3347" spans="1:16">
      <c r="A3347" s="2" t="s">
        <v>11465</v>
      </c>
      <c r="B3347" s="1" t="s">
        <v>11466</v>
      </c>
      <c r="C3347" s="3">
        <v>45601.945937500001</v>
      </c>
      <c r="D3347" s="1" t="s">
        <v>11467</v>
      </c>
      <c r="E3347" s="1" t="s">
        <v>10828</v>
      </c>
      <c r="F3347" s="1" t="s">
        <v>10170</v>
      </c>
      <c r="G3347" s="1" t="s">
        <v>11432</v>
      </c>
      <c r="H3347" s="1" t="s">
        <v>11433</v>
      </c>
      <c r="I3347" s="1" t="s">
        <v>11434</v>
      </c>
      <c r="J3347" s="1" t="s">
        <v>10828</v>
      </c>
      <c r="K3347" s="1" t="s">
        <v>15</v>
      </c>
      <c r="L3347" s="1" t="s">
        <v>11330</v>
      </c>
      <c r="M3347" s="1" t="s">
        <v>11435</v>
      </c>
      <c r="P3347" s="1" t="s">
        <v>11436</v>
      </c>
    </row>
    <row r="3348" spans="1:16">
      <c r="A3348" s="2" t="s">
        <v>11468</v>
      </c>
      <c r="B3348" s="1" t="s">
        <v>11469</v>
      </c>
      <c r="C3348" s="3">
        <v>45601.945937500001</v>
      </c>
      <c r="D3348" s="1" t="s">
        <v>11470</v>
      </c>
      <c r="E3348" s="1" t="s">
        <v>10828</v>
      </c>
      <c r="F3348" s="1" t="s">
        <v>10170</v>
      </c>
      <c r="G3348" s="1" t="s">
        <v>11432</v>
      </c>
      <c r="H3348" s="1" t="s">
        <v>11433</v>
      </c>
      <c r="I3348" s="1" t="s">
        <v>11434</v>
      </c>
      <c r="J3348" s="1" t="s">
        <v>10828</v>
      </c>
      <c r="K3348" s="1" t="s">
        <v>15</v>
      </c>
      <c r="L3348" s="1" t="s">
        <v>11330</v>
      </c>
      <c r="M3348" s="1" t="s">
        <v>11435</v>
      </c>
      <c r="P3348" s="1" t="s">
        <v>11436</v>
      </c>
    </row>
    <row r="3349" spans="1:16">
      <c r="A3349" s="2" t="s">
        <v>11471</v>
      </c>
      <c r="B3349" s="1" t="s">
        <v>11472</v>
      </c>
      <c r="C3349" s="3">
        <v>45601.945937500001</v>
      </c>
      <c r="D3349" s="1" t="s">
        <v>11473</v>
      </c>
      <c r="E3349" s="1" t="s">
        <v>10828</v>
      </c>
      <c r="F3349" s="1" t="s">
        <v>10170</v>
      </c>
      <c r="G3349" s="1" t="s">
        <v>11432</v>
      </c>
      <c r="H3349" s="1" t="s">
        <v>11433</v>
      </c>
      <c r="I3349" s="1" t="s">
        <v>11434</v>
      </c>
      <c r="J3349" s="1" t="s">
        <v>10828</v>
      </c>
      <c r="K3349" s="1" t="s">
        <v>15</v>
      </c>
      <c r="L3349" s="1" t="s">
        <v>11330</v>
      </c>
      <c r="M3349" s="1" t="s">
        <v>11435</v>
      </c>
      <c r="P3349" s="1" t="s">
        <v>11436</v>
      </c>
    </row>
    <row r="3350" spans="1:16">
      <c r="A3350" s="2" t="s">
        <v>11474</v>
      </c>
      <c r="B3350" s="1" t="s">
        <v>11475</v>
      </c>
      <c r="C3350" s="3">
        <v>45601.945949074099</v>
      </c>
      <c r="D3350" s="1" t="s">
        <v>11476</v>
      </c>
      <c r="E3350" s="1" t="s">
        <v>10828</v>
      </c>
      <c r="F3350" s="1" t="s">
        <v>10170</v>
      </c>
      <c r="G3350" s="1" t="s">
        <v>11432</v>
      </c>
      <c r="H3350" s="1" t="s">
        <v>11433</v>
      </c>
      <c r="I3350" s="1" t="s">
        <v>11434</v>
      </c>
      <c r="J3350" s="1" t="s">
        <v>10828</v>
      </c>
      <c r="K3350" s="1" t="s">
        <v>15</v>
      </c>
      <c r="L3350" s="1" t="s">
        <v>11330</v>
      </c>
      <c r="M3350" s="1" t="s">
        <v>11435</v>
      </c>
      <c r="P3350" s="1" t="s">
        <v>11436</v>
      </c>
    </row>
    <row r="3351" spans="1:16">
      <c r="A3351" s="2" t="s">
        <v>11477</v>
      </c>
      <c r="B3351" s="1" t="s">
        <v>11478</v>
      </c>
      <c r="C3351" s="3">
        <v>45678.818206018499</v>
      </c>
      <c r="D3351" s="1" t="s">
        <v>11479</v>
      </c>
      <c r="E3351" s="1" t="s">
        <v>7021</v>
      </c>
      <c r="F3351" s="1" t="s">
        <v>10170</v>
      </c>
      <c r="G3351" s="1" t="s">
        <v>7018</v>
      </c>
      <c r="H3351" s="1" t="s">
        <v>7019</v>
      </c>
      <c r="I3351" s="1" t="s">
        <v>7020</v>
      </c>
      <c r="J3351" s="1" t="s">
        <v>7021</v>
      </c>
      <c r="K3351" s="1" t="s">
        <v>15</v>
      </c>
      <c r="L3351" s="1" t="s">
        <v>7022</v>
      </c>
      <c r="M3351" s="1" t="s">
        <v>7023</v>
      </c>
      <c r="P3351" s="1" t="s">
        <v>7024</v>
      </c>
    </row>
    <row r="3352" spans="1:16">
      <c r="A3352" s="2" t="s">
        <v>11480</v>
      </c>
      <c r="B3352" s="1" t="s">
        <v>11481</v>
      </c>
      <c r="C3352" s="3">
        <v>45678.818217592598</v>
      </c>
      <c r="D3352" s="1" t="s">
        <v>11482</v>
      </c>
      <c r="E3352" s="1" t="s">
        <v>7021</v>
      </c>
      <c r="F3352" s="1" t="s">
        <v>10170</v>
      </c>
      <c r="G3352" s="1" t="s">
        <v>7018</v>
      </c>
      <c r="H3352" s="1" t="s">
        <v>7019</v>
      </c>
      <c r="I3352" s="1" t="s">
        <v>7020</v>
      </c>
      <c r="J3352" s="1" t="s">
        <v>7021</v>
      </c>
      <c r="K3352" s="1" t="s">
        <v>15</v>
      </c>
      <c r="L3352" s="1" t="s">
        <v>7022</v>
      </c>
      <c r="M3352" s="1" t="s">
        <v>7023</v>
      </c>
      <c r="P3352" s="1" t="s">
        <v>7024</v>
      </c>
    </row>
    <row r="3353" spans="1:16">
      <c r="A3353" s="2" t="s">
        <v>11483</v>
      </c>
      <c r="B3353" s="1" t="s">
        <v>11484</v>
      </c>
      <c r="C3353" s="3">
        <v>45678.818217592598</v>
      </c>
      <c r="D3353" s="1" t="s">
        <v>11485</v>
      </c>
      <c r="E3353" s="1" t="s">
        <v>7021</v>
      </c>
      <c r="F3353" s="1" t="s">
        <v>10170</v>
      </c>
      <c r="G3353" s="1" t="s">
        <v>7018</v>
      </c>
      <c r="H3353" s="1" t="s">
        <v>7019</v>
      </c>
      <c r="I3353" s="1" t="s">
        <v>7020</v>
      </c>
      <c r="J3353" s="1" t="s">
        <v>7021</v>
      </c>
      <c r="K3353" s="1" t="s">
        <v>15</v>
      </c>
      <c r="L3353" s="1" t="s">
        <v>7022</v>
      </c>
      <c r="M3353" s="1" t="s">
        <v>7023</v>
      </c>
      <c r="P3353" s="1" t="s">
        <v>7024</v>
      </c>
    </row>
    <row r="3354" spans="1:16">
      <c r="A3354" s="2" t="s">
        <v>11486</v>
      </c>
      <c r="B3354" s="1" t="s">
        <v>11487</v>
      </c>
      <c r="C3354" s="3">
        <v>45678.818217592598</v>
      </c>
      <c r="D3354" s="1" t="s">
        <v>11488</v>
      </c>
      <c r="E3354" s="1" t="s">
        <v>7021</v>
      </c>
      <c r="F3354" s="1" t="s">
        <v>10170</v>
      </c>
      <c r="G3354" s="1" t="s">
        <v>7018</v>
      </c>
      <c r="H3354" s="1" t="s">
        <v>7019</v>
      </c>
      <c r="I3354" s="1" t="s">
        <v>7020</v>
      </c>
      <c r="J3354" s="1" t="s">
        <v>7021</v>
      </c>
      <c r="K3354" s="1" t="s">
        <v>15</v>
      </c>
      <c r="L3354" s="1" t="s">
        <v>7022</v>
      </c>
      <c r="M3354" s="1" t="s">
        <v>7023</v>
      </c>
      <c r="P3354" s="1" t="s">
        <v>7024</v>
      </c>
    </row>
    <row r="3355" spans="1:16">
      <c r="A3355" s="2" t="s">
        <v>11489</v>
      </c>
      <c r="B3355" s="1" t="s">
        <v>11490</v>
      </c>
      <c r="C3355" s="3">
        <v>45678.818217592598</v>
      </c>
      <c r="D3355" s="1" t="s">
        <v>11491</v>
      </c>
      <c r="E3355" s="1" t="s">
        <v>7021</v>
      </c>
      <c r="F3355" s="1" t="s">
        <v>10170</v>
      </c>
      <c r="G3355" s="1" t="s">
        <v>7018</v>
      </c>
      <c r="H3355" s="1" t="s">
        <v>7019</v>
      </c>
      <c r="I3355" s="1" t="s">
        <v>7020</v>
      </c>
      <c r="J3355" s="1" t="s">
        <v>7021</v>
      </c>
      <c r="K3355" s="1" t="s">
        <v>15</v>
      </c>
      <c r="L3355" s="1" t="s">
        <v>7022</v>
      </c>
      <c r="M3355" s="1" t="s">
        <v>7023</v>
      </c>
      <c r="P3355" s="1" t="s">
        <v>7024</v>
      </c>
    </row>
    <row r="3356" spans="1:16">
      <c r="A3356" s="2" t="s">
        <v>11492</v>
      </c>
      <c r="B3356" s="1" t="s">
        <v>11493</v>
      </c>
      <c r="C3356" s="3">
        <v>45678.818217592598</v>
      </c>
      <c r="D3356" s="1" t="s">
        <v>11494</v>
      </c>
      <c r="E3356" s="1" t="s">
        <v>7021</v>
      </c>
      <c r="F3356" s="1" t="s">
        <v>10170</v>
      </c>
      <c r="G3356" s="1" t="s">
        <v>7018</v>
      </c>
      <c r="H3356" s="1" t="s">
        <v>7019</v>
      </c>
      <c r="I3356" s="1" t="s">
        <v>7020</v>
      </c>
      <c r="J3356" s="1" t="s">
        <v>7021</v>
      </c>
      <c r="K3356" s="1" t="s">
        <v>15</v>
      </c>
      <c r="L3356" s="1" t="s">
        <v>7022</v>
      </c>
      <c r="M3356" s="1" t="s">
        <v>7023</v>
      </c>
      <c r="P3356" s="1" t="s">
        <v>7024</v>
      </c>
    </row>
    <row r="3357" spans="1:16">
      <c r="A3357" s="2" t="s">
        <v>11495</v>
      </c>
      <c r="B3357" s="1" t="s">
        <v>11496</v>
      </c>
      <c r="C3357" s="3">
        <v>45678.818217592598</v>
      </c>
      <c r="D3357" s="1" t="s">
        <v>11497</v>
      </c>
      <c r="E3357" s="1" t="s">
        <v>7021</v>
      </c>
      <c r="F3357" s="1" t="s">
        <v>10170</v>
      </c>
      <c r="G3357" s="1" t="s">
        <v>7018</v>
      </c>
      <c r="H3357" s="1" t="s">
        <v>7019</v>
      </c>
      <c r="I3357" s="1" t="s">
        <v>7020</v>
      </c>
      <c r="J3357" s="1" t="s">
        <v>7021</v>
      </c>
      <c r="K3357" s="1" t="s">
        <v>15</v>
      </c>
      <c r="L3357" s="1" t="s">
        <v>7022</v>
      </c>
      <c r="M3357" s="1" t="s">
        <v>7023</v>
      </c>
      <c r="P3357" s="1" t="s">
        <v>7024</v>
      </c>
    </row>
    <row r="3358" spans="1:16">
      <c r="A3358" s="2" t="s">
        <v>11498</v>
      </c>
      <c r="B3358" s="1" t="s">
        <v>11499</v>
      </c>
      <c r="C3358" s="3">
        <v>45678.818217592598</v>
      </c>
      <c r="D3358" s="1" t="s">
        <v>11500</v>
      </c>
      <c r="E3358" s="1" t="s">
        <v>7021</v>
      </c>
      <c r="F3358" s="1" t="s">
        <v>10170</v>
      </c>
      <c r="G3358" s="1" t="s">
        <v>7018</v>
      </c>
      <c r="H3358" s="1" t="s">
        <v>7019</v>
      </c>
      <c r="I3358" s="1" t="s">
        <v>7020</v>
      </c>
      <c r="J3358" s="1" t="s">
        <v>7021</v>
      </c>
      <c r="K3358" s="1" t="s">
        <v>15</v>
      </c>
      <c r="L3358" s="1" t="s">
        <v>7022</v>
      </c>
      <c r="M3358" s="1" t="s">
        <v>7023</v>
      </c>
      <c r="P3358" s="1" t="s">
        <v>7024</v>
      </c>
    </row>
    <row r="3359" spans="1:16">
      <c r="A3359" s="2" t="s">
        <v>11501</v>
      </c>
      <c r="B3359" s="1" t="s">
        <v>11502</v>
      </c>
      <c r="C3359" s="3">
        <v>45678.818217592598</v>
      </c>
      <c r="D3359" s="1" t="s">
        <v>11503</v>
      </c>
      <c r="E3359" s="1" t="s">
        <v>7021</v>
      </c>
      <c r="F3359" s="1" t="s">
        <v>10170</v>
      </c>
      <c r="G3359" s="1" t="s">
        <v>7018</v>
      </c>
      <c r="H3359" s="1" t="s">
        <v>7019</v>
      </c>
      <c r="I3359" s="1" t="s">
        <v>7020</v>
      </c>
      <c r="J3359" s="1" t="s">
        <v>7021</v>
      </c>
      <c r="K3359" s="1" t="s">
        <v>15</v>
      </c>
      <c r="L3359" s="1" t="s">
        <v>7022</v>
      </c>
      <c r="M3359" s="1" t="s">
        <v>7023</v>
      </c>
      <c r="P3359" s="1" t="s">
        <v>7024</v>
      </c>
    </row>
    <row r="3360" spans="1:16">
      <c r="A3360" s="2" t="s">
        <v>11504</v>
      </c>
      <c r="B3360" s="1" t="s">
        <v>11505</v>
      </c>
      <c r="C3360" s="3">
        <v>45678.818217592598</v>
      </c>
      <c r="D3360" s="1" t="s">
        <v>11506</v>
      </c>
      <c r="E3360" s="1" t="s">
        <v>7021</v>
      </c>
      <c r="F3360" s="1" t="s">
        <v>10170</v>
      </c>
      <c r="G3360" s="1" t="s">
        <v>7018</v>
      </c>
      <c r="H3360" s="1" t="s">
        <v>7019</v>
      </c>
      <c r="I3360" s="1" t="s">
        <v>7020</v>
      </c>
      <c r="J3360" s="1" t="s">
        <v>7021</v>
      </c>
      <c r="K3360" s="1" t="s">
        <v>15</v>
      </c>
      <c r="L3360" s="1" t="s">
        <v>7022</v>
      </c>
      <c r="M3360" s="1" t="s">
        <v>7023</v>
      </c>
      <c r="P3360" s="1" t="s">
        <v>7024</v>
      </c>
    </row>
    <row r="3361" spans="1:16">
      <c r="A3361" s="2" t="s">
        <v>11507</v>
      </c>
      <c r="B3361" s="1" t="s">
        <v>11508</v>
      </c>
      <c r="C3361" s="3">
        <v>45678.818217592598</v>
      </c>
      <c r="D3361" s="1" t="s">
        <v>11509</v>
      </c>
      <c r="E3361" s="1" t="s">
        <v>7021</v>
      </c>
      <c r="F3361" s="1" t="s">
        <v>10170</v>
      </c>
      <c r="G3361" s="1" t="s">
        <v>7018</v>
      </c>
      <c r="H3361" s="1" t="s">
        <v>7019</v>
      </c>
      <c r="I3361" s="1" t="s">
        <v>7020</v>
      </c>
      <c r="J3361" s="1" t="s">
        <v>7021</v>
      </c>
      <c r="K3361" s="1" t="s">
        <v>15</v>
      </c>
      <c r="L3361" s="1" t="s">
        <v>7022</v>
      </c>
      <c r="M3361" s="1" t="s">
        <v>7023</v>
      </c>
      <c r="P3361" s="1" t="s">
        <v>7024</v>
      </c>
    </row>
    <row r="3362" spans="1:16">
      <c r="A3362" s="2" t="s">
        <v>11510</v>
      </c>
      <c r="B3362" s="1" t="s">
        <v>11511</v>
      </c>
      <c r="C3362" s="3">
        <v>45678.818217592598</v>
      </c>
      <c r="D3362" s="1" t="s">
        <v>11512</v>
      </c>
      <c r="E3362" s="1" t="s">
        <v>7021</v>
      </c>
      <c r="F3362" s="1" t="s">
        <v>10170</v>
      </c>
      <c r="G3362" s="1" t="s">
        <v>7018</v>
      </c>
      <c r="H3362" s="1" t="s">
        <v>7019</v>
      </c>
      <c r="I3362" s="1" t="s">
        <v>7020</v>
      </c>
      <c r="J3362" s="1" t="s">
        <v>7021</v>
      </c>
      <c r="K3362" s="1" t="s">
        <v>15</v>
      </c>
      <c r="L3362" s="1" t="s">
        <v>7022</v>
      </c>
      <c r="M3362" s="1" t="s">
        <v>7023</v>
      </c>
      <c r="P3362" s="1" t="s">
        <v>7024</v>
      </c>
    </row>
    <row r="3363" spans="1:16">
      <c r="A3363" s="2" t="s">
        <v>11513</v>
      </c>
      <c r="B3363" s="1" t="s">
        <v>11514</v>
      </c>
      <c r="C3363" s="3">
        <v>45678.818206018499</v>
      </c>
      <c r="D3363" s="1" t="s">
        <v>11515</v>
      </c>
      <c r="E3363" s="1" t="s">
        <v>7021</v>
      </c>
      <c r="F3363" s="1" t="s">
        <v>10170</v>
      </c>
      <c r="G3363" s="1" t="s">
        <v>7018</v>
      </c>
      <c r="H3363" s="1" t="s">
        <v>7019</v>
      </c>
      <c r="I3363" s="1" t="s">
        <v>7020</v>
      </c>
      <c r="J3363" s="1" t="s">
        <v>7021</v>
      </c>
      <c r="K3363" s="1" t="s">
        <v>15</v>
      </c>
      <c r="L3363" s="1" t="s">
        <v>7022</v>
      </c>
      <c r="M3363" s="1" t="s">
        <v>7023</v>
      </c>
      <c r="P3363" s="1" t="s">
        <v>7024</v>
      </c>
    </row>
    <row r="3364" spans="1:16">
      <c r="A3364" s="2" t="s">
        <v>11516</v>
      </c>
      <c r="B3364" s="1" t="s">
        <v>11517</v>
      </c>
      <c r="C3364" s="3">
        <v>45676.601979166699</v>
      </c>
      <c r="D3364" s="1" t="s">
        <v>11518</v>
      </c>
      <c r="E3364" s="1" t="s">
        <v>11519</v>
      </c>
      <c r="F3364" s="1" t="s">
        <v>10170</v>
      </c>
      <c r="G3364" s="1" t="s">
        <v>975</v>
      </c>
      <c r="H3364" s="1" t="s">
        <v>11520</v>
      </c>
      <c r="I3364" s="1" t="s">
        <v>11521</v>
      </c>
      <c r="J3364" s="1" t="s">
        <v>11519</v>
      </c>
      <c r="K3364" s="1" t="s">
        <v>15</v>
      </c>
      <c r="L3364" s="1" t="s">
        <v>11522</v>
      </c>
      <c r="M3364" s="1" t="s">
        <v>11523</v>
      </c>
    </row>
    <row r="3365" spans="1:16">
      <c r="A3365" s="2" t="s">
        <v>11524</v>
      </c>
      <c r="B3365" s="1" t="s">
        <v>11525</v>
      </c>
      <c r="C3365" s="3">
        <v>45676.601979166699</v>
      </c>
      <c r="D3365" s="1" t="s">
        <v>11526</v>
      </c>
      <c r="E3365" s="1" t="s">
        <v>11519</v>
      </c>
      <c r="F3365" s="1" t="s">
        <v>10170</v>
      </c>
      <c r="G3365" s="1" t="s">
        <v>975</v>
      </c>
      <c r="H3365" s="1" t="s">
        <v>11520</v>
      </c>
      <c r="I3365" s="1" t="s">
        <v>11521</v>
      </c>
      <c r="J3365" s="1" t="s">
        <v>11519</v>
      </c>
      <c r="K3365" s="1" t="s">
        <v>15</v>
      </c>
      <c r="L3365" s="1" t="s">
        <v>11522</v>
      </c>
      <c r="M3365" s="1" t="s">
        <v>11523</v>
      </c>
    </row>
    <row r="3366" spans="1:16">
      <c r="A3366" s="2" t="s">
        <v>11527</v>
      </c>
      <c r="B3366" s="1" t="s">
        <v>11528</v>
      </c>
      <c r="C3366" s="3">
        <v>45676.601990740703</v>
      </c>
      <c r="D3366" s="1" t="s">
        <v>11529</v>
      </c>
      <c r="E3366" s="1" t="s">
        <v>11519</v>
      </c>
      <c r="F3366" s="1" t="s">
        <v>10170</v>
      </c>
      <c r="G3366" s="1" t="s">
        <v>975</v>
      </c>
      <c r="H3366" s="1" t="s">
        <v>11520</v>
      </c>
      <c r="I3366" s="1" t="s">
        <v>11521</v>
      </c>
      <c r="J3366" s="1" t="s">
        <v>11519</v>
      </c>
      <c r="K3366" s="1" t="s">
        <v>15</v>
      </c>
      <c r="L3366" s="1" t="s">
        <v>11522</v>
      </c>
      <c r="M3366" s="1" t="s">
        <v>11523</v>
      </c>
    </row>
    <row r="3367" spans="1:16">
      <c r="A3367" s="2" t="s">
        <v>11530</v>
      </c>
      <c r="B3367" s="1" t="s">
        <v>11531</v>
      </c>
      <c r="C3367" s="3">
        <v>45678.818182870396</v>
      </c>
      <c r="D3367" s="1" t="s">
        <v>11532</v>
      </c>
      <c r="E3367" s="1" t="s">
        <v>7021</v>
      </c>
      <c r="F3367" s="1" t="s">
        <v>10170</v>
      </c>
      <c r="G3367" s="1" t="s">
        <v>7018</v>
      </c>
      <c r="H3367" s="1" t="s">
        <v>7019</v>
      </c>
      <c r="I3367" s="1" t="s">
        <v>7020</v>
      </c>
      <c r="J3367" s="1" t="s">
        <v>7021</v>
      </c>
      <c r="K3367" s="1" t="s">
        <v>15</v>
      </c>
      <c r="L3367" s="1" t="s">
        <v>7022</v>
      </c>
      <c r="M3367" s="1" t="s">
        <v>7023</v>
      </c>
      <c r="P3367" s="1" t="s">
        <v>7024</v>
      </c>
    </row>
    <row r="3368" spans="1:16">
      <c r="A3368" s="2" t="s">
        <v>11533</v>
      </c>
      <c r="B3368" s="1" t="s">
        <v>11534</v>
      </c>
      <c r="C3368" s="3">
        <v>45678.818182870396</v>
      </c>
      <c r="D3368" s="1" t="s">
        <v>11535</v>
      </c>
      <c r="E3368" s="1" t="s">
        <v>7021</v>
      </c>
      <c r="F3368" s="1" t="s">
        <v>10170</v>
      </c>
      <c r="G3368" s="1" t="s">
        <v>7018</v>
      </c>
      <c r="H3368" s="1" t="s">
        <v>7019</v>
      </c>
      <c r="I3368" s="1" t="s">
        <v>7020</v>
      </c>
      <c r="J3368" s="1" t="s">
        <v>7021</v>
      </c>
      <c r="K3368" s="1" t="s">
        <v>15</v>
      </c>
      <c r="L3368" s="1" t="s">
        <v>7022</v>
      </c>
      <c r="M3368" s="1" t="s">
        <v>7023</v>
      </c>
      <c r="P3368" s="1" t="s">
        <v>7024</v>
      </c>
    </row>
    <row r="3369" spans="1:16">
      <c r="A3369" s="2" t="s">
        <v>11536</v>
      </c>
      <c r="B3369" s="1" t="s">
        <v>11537</v>
      </c>
      <c r="C3369" s="3">
        <v>45678.818182870396</v>
      </c>
      <c r="D3369" s="1" t="s">
        <v>11538</v>
      </c>
      <c r="E3369" s="1" t="s">
        <v>7021</v>
      </c>
      <c r="F3369" s="1" t="s">
        <v>10170</v>
      </c>
      <c r="G3369" s="1" t="s">
        <v>7018</v>
      </c>
      <c r="H3369" s="1" t="s">
        <v>7019</v>
      </c>
      <c r="I3369" s="1" t="s">
        <v>7020</v>
      </c>
      <c r="J3369" s="1" t="s">
        <v>7021</v>
      </c>
      <c r="K3369" s="1" t="s">
        <v>15</v>
      </c>
      <c r="L3369" s="1" t="s">
        <v>7022</v>
      </c>
      <c r="M3369" s="1" t="s">
        <v>7023</v>
      </c>
      <c r="P3369" s="1" t="s">
        <v>7024</v>
      </c>
    </row>
    <row r="3370" spans="1:16">
      <c r="A3370" s="2" t="s">
        <v>11539</v>
      </c>
      <c r="B3370" s="1" t="s">
        <v>11540</v>
      </c>
      <c r="C3370" s="3">
        <v>45678.818182870396</v>
      </c>
      <c r="D3370" s="1" t="s">
        <v>11541</v>
      </c>
      <c r="E3370" s="1" t="s">
        <v>7021</v>
      </c>
      <c r="F3370" s="1" t="s">
        <v>10170</v>
      </c>
      <c r="G3370" s="1" t="s">
        <v>7018</v>
      </c>
      <c r="H3370" s="1" t="s">
        <v>7019</v>
      </c>
      <c r="I3370" s="1" t="s">
        <v>7020</v>
      </c>
      <c r="J3370" s="1" t="s">
        <v>7021</v>
      </c>
      <c r="K3370" s="1" t="s">
        <v>15</v>
      </c>
      <c r="L3370" s="1" t="s">
        <v>7022</v>
      </c>
      <c r="M3370" s="1" t="s">
        <v>7023</v>
      </c>
      <c r="P3370" s="1" t="s">
        <v>7024</v>
      </c>
    </row>
    <row r="3371" spans="1:16">
      <c r="A3371" s="2" t="s">
        <v>11542</v>
      </c>
      <c r="B3371" s="1" t="s">
        <v>11543</v>
      </c>
      <c r="C3371" s="3">
        <v>45678.818182870396</v>
      </c>
      <c r="D3371" s="1" t="s">
        <v>11544</v>
      </c>
      <c r="E3371" s="1" t="s">
        <v>7021</v>
      </c>
      <c r="F3371" s="1" t="s">
        <v>10170</v>
      </c>
      <c r="G3371" s="1" t="s">
        <v>7018</v>
      </c>
      <c r="H3371" s="1" t="s">
        <v>7019</v>
      </c>
      <c r="I3371" s="1" t="s">
        <v>7020</v>
      </c>
      <c r="J3371" s="1" t="s">
        <v>7021</v>
      </c>
      <c r="K3371" s="1" t="s">
        <v>15</v>
      </c>
      <c r="L3371" s="1" t="s">
        <v>7022</v>
      </c>
      <c r="M3371" s="1" t="s">
        <v>7023</v>
      </c>
      <c r="P3371" s="1" t="s">
        <v>7024</v>
      </c>
    </row>
    <row r="3372" spans="1:16">
      <c r="A3372" s="2" t="s">
        <v>11545</v>
      </c>
      <c r="B3372" s="1" t="s">
        <v>11546</v>
      </c>
      <c r="C3372" s="3">
        <v>45678.818182870396</v>
      </c>
      <c r="D3372" s="1" t="s">
        <v>11547</v>
      </c>
      <c r="E3372" s="1" t="s">
        <v>7021</v>
      </c>
      <c r="F3372" s="1" t="s">
        <v>10170</v>
      </c>
      <c r="G3372" s="1" t="s">
        <v>7018</v>
      </c>
      <c r="H3372" s="1" t="s">
        <v>7019</v>
      </c>
      <c r="I3372" s="1" t="s">
        <v>7020</v>
      </c>
      <c r="J3372" s="1" t="s">
        <v>7021</v>
      </c>
      <c r="K3372" s="1" t="s">
        <v>15</v>
      </c>
      <c r="L3372" s="1" t="s">
        <v>7022</v>
      </c>
      <c r="M3372" s="1" t="s">
        <v>7023</v>
      </c>
      <c r="P3372" s="1" t="s">
        <v>7024</v>
      </c>
    </row>
    <row r="3373" spans="1:16">
      <c r="A3373" s="2" t="s">
        <v>11548</v>
      </c>
      <c r="B3373" s="1" t="s">
        <v>11549</v>
      </c>
      <c r="C3373" s="3">
        <v>45678.8181944444</v>
      </c>
      <c r="D3373" s="1" t="s">
        <v>11550</v>
      </c>
      <c r="E3373" s="1" t="s">
        <v>7021</v>
      </c>
      <c r="F3373" s="1" t="s">
        <v>10170</v>
      </c>
      <c r="G3373" s="1" t="s">
        <v>7018</v>
      </c>
      <c r="H3373" s="1" t="s">
        <v>7019</v>
      </c>
      <c r="I3373" s="1" t="s">
        <v>7020</v>
      </c>
      <c r="J3373" s="1" t="s">
        <v>7021</v>
      </c>
      <c r="K3373" s="1" t="s">
        <v>15</v>
      </c>
      <c r="L3373" s="1" t="s">
        <v>7022</v>
      </c>
      <c r="M3373" s="1" t="s">
        <v>7023</v>
      </c>
      <c r="P3373" s="1" t="s">
        <v>7024</v>
      </c>
    </row>
    <row r="3374" spans="1:16">
      <c r="A3374" s="2" t="s">
        <v>11551</v>
      </c>
      <c r="B3374" s="1" t="s">
        <v>11552</v>
      </c>
      <c r="C3374" s="3">
        <v>45678.8181944444</v>
      </c>
      <c r="D3374" s="1" t="s">
        <v>11553</v>
      </c>
      <c r="E3374" s="1" t="s">
        <v>7021</v>
      </c>
      <c r="F3374" s="1" t="s">
        <v>10170</v>
      </c>
      <c r="G3374" s="1" t="s">
        <v>7018</v>
      </c>
      <c r="H3374" s="1" t="s">
        <v>7019</v>
      </c>
      <c r="I3374" s="1" t="s">
        <v>7020</v>
      </c>
      <c r="J3374" s="1" t="s">
        <v>7021</v>
      </c>
      <c r="K3374" s="1" t="s">
        <v>15</v>
      </c>
      <c r="L3374" s="1" t="s">
        <v>7022</v>
      </c>
      <c r="M3374" s="1" t="s">
        <v>7023</v>
      </c>
      <c r="P3374" s="1" t="s">
        <v>7024</v>
      </c>
    </row>
    <row r="3375" spans="1:16">
      <c r="A3375" s="2" t="s">
        <v>11554</v>
      </c>
      <c r="B3375" s="1" t="s">
        <v>11555</v>
      </c>
      <c r="C3375" s="3">
        <v>45678.8181944444</v>
      </c>
      <c r="D3375" s="1" t="s">
        <v>11556</v>
      </c>
      <c r="E3375" s="1" t="s">
        <v>7021</v>
      </c>
      <c r="F3375" s="1" t="s">
        <v>10170</v>
      </c>
      <c r="G3375" s="1" t="s">
        <v>7018</v>
      </c>
      <c r="H3375" s="1" t="s">
        <v>7019</v>
      </c>
      <c r="I3375" s="1" t="s">
        <v>7020</v>
      </c>
      <c r="J3375" s="1" t="s">
        <v>7021</v>
      </c>
      <c r="K3375" s="1" t="s">
        <v>15</v>
      </c>
      <c r="L3375" s="1" t="s">
        <v>7022</v>
      </c>
      <c r="M3375" s="1" t="s">
        <v>7023</v>
      </c>
      <c r="P3375" s="1" t="s">
        <v>7024</v>
      </c>
    </row>
    <row r="3376" spans="1:16">
      <c r="A3376" s="2" t="s">
        <v>11557</v>
      </c>
      <c r="B3376" s="1" t="s">
        <v>11558</v>
      </c>
      <c r="C3376" s="3">
        <v>45678.8181944444</v>
      </c>
      <c r="D3376" s="1" t="s">
        <v>11559</v>
      </c>
      <c r="E3376" s="1" t="s">
        <v>7021</v>
      </c>
      <c r="F3376" s="1" t="s">
        <v>10170</v>
      </c>
      <c r="G3376" s="1" t="s">
        <v>7018</v>
      </c>
      <c r="H3376" s="1" t="s">
        <v>7019</v>
      </c>
      <c r="I3376" s="1" t="s">
        <v>7020</v>
      </c>
      <c r="J3376" s="1" t="s">
        <v>7021</v>
      </c>
      <c r="K3376" s="1" t="s">
        <v>15</v>
      </c>
      <c r="L3376" s="1" t="s">
        <v>7022</v>
      </c>
      <c r="M3376" s="1" t="s">
        <v>7023</v>
      </c>
      <c r="P3376" s="1" t="s">
        <v>7024</v>
      </c>
    </row>
    <row r="3377" spans="1:16">
      <c r="A3377" s="2" t="s">
        <v>11560</v>
      </c>
      <c r="B3377" s="1" t="s">
        <v>11561</v>
      </c>
      <c r="C3377" s="3">
        <v>45678.8181944444</v>
      </c>
      <c r="D3377" s="1" t="s">
        <v>11562</v>
      </c>
      <c r="E3377" s="1" t="s">
        <v>7021</v>
      </c>
      <c r="F3377" s="1" t="s">
        <v>10170</v>
      </c>
      <c r="G3377" s="1" t="s">
        <v>7018</v>
      </c>
      <c r="H3377" s="1" t="s">
        <v>7019</v>
      </c>
      <c r="I3377" s="1" t="s">
        <v>7020</v>
      </c>
      <c r="J3377" s="1" t="s">
        <v>7021</v>
      </c>
      <c r="K3377" s="1" t="s">
        <v>15</v>
      </c>
      <c r="L3377" s="1" t="s">
        <v>7022</v>
      </c>
      <c r="M3377" s="1" t="s">
        <v>7023</v>
      </c>
      <c r="P3377" s="1" t="s">
        <v>7024</v>
      </c>
    </row>
    <row r="3378" spans="1:16">
      <c r="A3378" s="2" t="s">
        <v>11563</v>
      </c>
      <c r="B3378" s="1" t="s">
        <v>11564</v>
      </c>
      <c r="C3378" s="3">
        <v>45678.8181944444</v>
      </c>
      <c r="D3378" s="1" t="s">
        <v>11565</v>
      </c>
      <c r="E3378" s="1" t="s">
        <v>7021</v>
      </c>
      <c r="F3378" s="1" t="s">
        <v>10170</v>
      </c>
      <c r="G3378" s="1" t="s">
        <v>7018</v>
      </c>
      <c r="H3378" s="1" t="s">
        <v>7019</v>
      </c>
      <c r="I3378" s="1" t="s">
        <v>7020</v>
      </c>
      <c r="J3378" s="1" t="s">
        <v>7021</v>
      </c>
      <c r="K3378" s="1" t="s">
        <v>15</v>
      </c>
      <c r="L3378" s="1" t="s">
        <v>7022</v>
      </c>
      <c r="M3378" s="1" t="s">
        <v>7023</v>
      </c>
      <c r="P3378" s="1" t="s">
        <v>7024</v>
      </c>
    </row>
    <row r="3379" spans="1:16">
      <c r="A3379" s="2" t="s">
        <v>11566</v>
      </c>
      <c r="B3379" s="1" t="s">
        <v>11567</v>
      </c>
      <c r="C3379" s="3">
        <v>45678.8181944444</v>
      </c>
      <c r="D3379" s="1" t="s">
        <v>11568</v>
      </c>
      <c r="E3379" s="1" t="s">
        <v>7021</v>
      </c>
      <c r="F3379" s="1" t="s">
        <v>10170</v>
      </c>
      <c r="G3379" s="1" t="s">
        <v>7018</v>
      </c>
      <c r="H3379" s="1" t="s">
        <v>7019</v>
      </c>
      <c r="I3379" s="1" t="s">
        <v>7020</v>
      </c>
      <c r="J3379" s="1" t="s">
        <v>7021</v>
      </c>
      <c r="K3379" s="1" t="s">
        <v>15</v>
      </c>
      <c r="L3379" s="1" t="s">
        <v>7022</v>
      </c>
      <c r="M3379" s="1" t="s">
        <v>7023</v>
      </c>
      <c r="P3379" s="1" t="s">
        <v>7024</v>
      </c>
    </row>
    <row r="3380" spans="1:16">
      <c r="A3380" s="2" t="s">
        <v>11569</v>
      </c>
      <c r="B3380" s="1" t="s">
        <v>11570</v>
      </c>
      <c r="C3380" s="3">
        <v>45678.8181944444</v>
      </c>
      <c r="D3380" s="1" t="s">
        <v>11571</v>
      </c>
      <c r="E3380" s="1" t="s">
        <v>7021</v>
      </c>
      <c r="F3380" s="1" t="s">
        <v>10170</v>
      </c>
      <c r="G3380" s="1" t="s">
        <v>7018</v>
      </c>
      <c r="H3380" s="1" t="s">
        <v>7019</v>
      </c>
      <c r="I3380" s="1" t="s">
        <v>7020</v>
      </c>
      <c r="J3380" s="1" t="s">
        <v>7021</v>
      </c>
      <c r="K3380" s="1" t="s">
        <v>15</v>
      </c>
      <c r="L3380" s="1" t="s">
        <v>7022</v>
      </c>
      <c r="M3380" s="1" t="s">
        <v>7023</v>
      </c>
      <c r="P3380" s="1" t="s">
        <v>7024</v>
      </c>
    </row>
    <row r="3381" spans="1:16">
      <c r="A3381" s="2" t="s">
        <v>11572</v>
      </c>
      <c r="B3381" s="1" t="s">
        <v>11573</v>
      </c>
      <c r="C3381" s="3">
        <v>45678.8181944444</v>
      </c>
      <c r="D3381" s="1" t="s">
        <v>11574</v>
      </c>
      <c r="E3381" s="1" t="s">
        <v>7021</v>
      </c>
      <c r="F3381" s="1" t="s">
        <v>10170</v>
      </c>
      <c r="G3381" s="1" t="s">
        <v>7018</v>
      </c>
      <c r="H3381" s="1" t="s">
        <v>7019</v>
      </c>
      <c r="I3381" s="1" t="s">
        <v>7020</v>
      </c>
      <c r="J3381" s="1" t="s">
        <v>7021</v>
      </c>
      <c r="K3381" s="1" t="s">
        <v>15</v>
      </c>
      <c r="L3381" s="1" t="s">
        <v>7022</v>
      </c>
      <c r="M3381" s="1" t="s">
        <v>7023</v>
      </c>
      <c r="P3381" s="1" t="s">
        <v>7024</v>
      </c>
    </row>
    <row r="3382" spans="1:16">
      <c r="A3382" s="2" t="s">
        <v>11575</v>
      </c>
      <c r="B3382" s="1" t="s">
        <v>11576</v>
      </c>
      <c r="C3382" s="3">
        <v>45678.8181944444</v>
      </c>
      <c r="D3382" s="1" t="s">
        <v>11577</v>
      </c>
      <c r="E3382" s="1" t="s">
        <v>7021</v>
      </c>
      <c r="F3382" s="1" t="s">
        <v>10170</v>
      </c>
      <c r="G3382" s="1" t="s">
        <v>7018</v>
      </c>
      <c r="H3382" s="1" t="s">
        <v>7019</v>
      </c>
      <c r="I3382" s="1" t="s">
        <v>7020</v>
      </c>
      <c r="J3382" s="1" t="s">
        <v>7021</v>
      </c>
      <c r="K3382" s="1" t="s">
        <v>15</v>
      </c>
      <c r="L3382" s="1" t="s">
        <v>7022</v>
      </c>
      <c r="M3382" s="1" t="s">
        <v>7023</v>
      </c>
      <c r="P3382" s="1" t="s">
        <v>7024</v>
      </c>
    </row>
    <row r="3383" spans="1:16">
      <c r="A3383" s="2" t="s">
        <v>11578</v>
      </c>
      <c r="B3383" s="1" t="s">
        <v>11579</v>
      </c>
      <c r="C3383" s="3">
        <v>45678.8181944444</v>
      </c>
      <c r="D3383" s="1" t="s">
        <v>11580</v>
      </c>
      <c r="E3383" s="1" t="s">
        <v>7021</v>
      </c>
      <c r="F3383" s="1" t="s">
        <v>10170</v>
      </c>
      <c r="G3383" s="1" t="s">
        <v>7018</v>
      </c>
      <c r="H3383" s="1" t="s">
        <v>7019</v>
      </c>
      <c r="I3383" s="1" t="s">
        <v>7020</v>
      </c>
      <c r="J3383" s="1" t="s">
        <v>7021</v>
      </c>
      <c r="K3383" s="1" t="s">
        <v>15</v>
      </c>
      <c r="L3383" s="1" t="s">
        <v>7022</v>
      </c>
      <c r="M3383" s="1" t="s">
        <v>7023</v>
      </c>
      <c r="P3383" s="1" t="s">
        <v>7024</v>
      </c>
    </row>
    <row r="3384" spans="1:16">
      <c r="A3384" s="2" t="s">
        <v>11581</v>
      </c>
      <c r="B3384" s="1" t="s">
        <v>11582</v>
      </c>
      <c r="C3384" s="3">
        <v>45678.8181944444</v>
      </c>
      <c r="D3384" s="1" t="s">
        <v>11583</v>
      </c>
      <c r="E3384" s="1" t="s">
        <v>7021</v>
      </c>
      <c r="F3384" s="1" t="s">
        <v>10170</v>
      </c>
      <c r="G3384" s="1" t="s">
        <v>7018</v>
      </c>
      <c r="H3384" s="1" t="s">
        <v>7019</v>
      </c>
      <c r="I3384" s="1" t="s">
        <v>7020</v>
      </c>
      <c r="J3384" s="1" t="s">
        <v>7021</v>
      </c>
      <c r="K3384" s="1" t="s">
        <v>15</v>
      </c>
      <c r="L3384" s="1" t="s">
        <v>7022</v>
      </c>
      <c r="M3384" s="1" t="s">
        <v>7023</v>
      </c>
      <c r="P3384" s="1" t="s">
        <v>7024</v>
      </c>
    </row>
    <row r="3385" spans="1:16">
      <c r="A3385" s="2" t="s">
        <v>11584</v>
      </c>
      <c r="B3385" s="1" t="s">
        <v>11585</v>
      </c>
      <c r="C3385" s="3">
        <v>45678.818206018499</v>
      </c>
      <c r="D3385" s="1" t="s">
        <v>11586</v>
      </c>
      <c r="E3385" s="1" t="s">
        <v>7021</v>
      </c>
      <c r="F3385" s="1" t="s">
        <v>10170</v>
      </c>
      <c r="G3385" s="1" t="s">
        <v>7018</v>
      </c>
      <c r="H3385" s="1" t="s">
        <v>7019</v>
      </c>
      <c r="I3385" s="1" t="s">
        <v>7020</v>
      </c>
      <c r="J3385" s="1" t="s">
        <v>7021</v>
      </c>
      <c r="K3385" s="1" t="s">
        <v>15</v>
      </c>
      <c r="L3385" s="1" t="s">
        <v>7022</v>
      </c>
      <c r="M3385" s="1" t="s">
        <v>7023</v>
      </c>
      <c r="P3385" s="1" t="s">
        <v>7024</v>
      </c>
    </row>
    <row r="3386" spans="1:16">
      <c r="A3386" s="2" t="s">
        <v>11587</v>
      </c>
      <c r="B3386" s="1" t="s">
        <v>11588</v>
      </c>
      <c r="C3386" s="3">
        <v>45678.818206018499</v>
      </c>
      <c r="D3386" s="1" t="s">
        <v>11589</v>
      </c>
      <c r="E3386" s="1" t="s">
        <v>7021</v>
      </c>
      <c r="F3386" s="1" t="s">
        <v>10170</v>
      </c>
      <c r="G3386" s="1" t="s">
        <v>7018</v>
      </c>
      <c r="H3386" s="1" t="s">
        <v>7019</v>
      </c>
      <c r="I3386" s="1" t="s">
        <v>7020</v>
      </c>
      <c r="J3386" s="1" t="s">
        <v>7021</v>
      </c>
      <c r="K3386" s="1" t="s">
        <v>15</v>
      </c>
      <c r="L3386" s="1" t="s">
        <v>7022</v>
      </c>
      <c r="M3386" s="1" t="s">
        <v>7023</v>
      </c>
      <c r="P3386" s="1" t="s">
        <v>7024</v>
      </c>
    </row>
    <row r="3387" spans="1:16">
      <c r="A3387" s="2" t="s">
        <v>11590</v>
      </c>
      <c r="B3387" s="1" t="s">
        <v>11591</v>
      </c>
      <c r="C3387" s="3">
        <v>45698.591793981497</v>
      </c>
      <c r="D3387" s="1" t="s">
        <v>11592</v>
      </c>
      <c r="E3387" s="1" t="s">
        <v>10525</v>
      </c>
      <c r="F3387" s="1" t="s">
        <v>10170</v>
      </c>
      <c r="G3387" s="1" t="s">
        <v>4415</v>
      </c>
      <c r="H3387" s="1" t="s">
        <v>10704</v>
      </c>
      <c r="I3387" s="1" t="s">
        <v>10705</v>
      </c>
      <c r="J3387" s="1" t="s">
        <v>10525</v>
      </c>
      <c r="K3387" s="1" t="s">
        <v>15</v>
      </c>
      <c r="L3387" s="1" t="s">
        <v>10706</v>
      </c>
      <c r="M3387" s="1" t="s">
        <v>10707</v>
      </c>
    </row>
    <row r="3388" spans="1:16">
      <c r="A3388" s="2" t="s">
        <v>11593</v>
      </c>
      <c r="B3388" s="1" t="s">
        <v>11594</v>
      </c>
      <c r="C3388" s="3">
        <v>45699.688854166699</v>
      </c>
      <c r="D3388" s="1" t="s">
        <v>11595</v>
      </c>
      <c r="E3388" s="1" t="s">
        <v>10525</v>
      </c>
      <c r="F3388" s="1" t="s">
        <v>10170</v>
      </c>
      <c r="G3388" s="1" t="s">
        <v>4415</v>
      </c>
      <c r="H3388" s="1" t="s">
        <v>10704</v>
      </c>
      <c r="I3388" s="1" t="s">
        <v>10705</v>
      </c>
      <c r="J3388" s="1" t="s">
        <v>10525</v>
      </c>
      <c r="K3388" s="1" t="s">
        <v>15</v>
      </c>
      <c r="L3388" s="1" t="s">
        <v>10706</v>
      </c>
      <c r="M3388" s="1" t="s">
        <v>10707</v>
      </c>
    </row>
    <row r="3389" spans="1:16">
      <c r="A3389" s="2" t="s">
        <v>11596</v>
      </c>
      <c r="B3389" s="1" t="s">
        <v>11597</v>
      </c>
      <c r="C3389" s="3">
        <v>45666.721898148098</v>
      </c>
      <c r="D3389" s="1" t="s">
        <v>11598</v>
      </c>
      <c r="E3389" s="1" t="s">
        <v>10828</v>
      </c>
      <c r="F3389" s="1" t="s">
        <v>10170</v>
      </c>
      <c r="G3389" s="1" t="s">
        <v>10550</v>
      </c>
      <c r="H3389" s="1" t="s">
        <v>11599</v>
      </c>
      <c r="I3389" s="1" t="s">
        <v>11598</v>
      </c>
      <c r="J3389" s="1" t="s">
        <v>10828</v>
      </c>
      <c r="K3389" s="1" t="s">
        <v>15</v>
      </c>
      <c r="L3389" s="1" t="s">
        <v>11600</v>
      </c>
      <c r="M3389" s="1" t="s">
        <v>11601</v>
      </c>
    </row>
    <row r="3390" spans="1:16">
      <c r="A3390" s="2" t="s">
        <v>11602</v>
      </c>
      <c r="B3390" s="1" t="s">
        <v>11603</v>
      </c>
      <c r="C3390" s="3">
        <v>45698.591724537</v>
      </c>
      <c r="D3390" s="1" t="s">
        <v>11604</v>
      </c>
      <c r="E3390" s="1" t="s">
        <v>10663</v>
      </c>
      <c r="F3390" s="1" t="s">
        <v>10170</v>
      </c>
      <c r="G3390" s="1" t="s">
        <v>2138</v>
      </c>
      <c r="H3390" s="1" t="s">
        <v>10717</v>
      </c>
      <c r="I3390" s="1" t="s">
        <v>10718</v>
      </c>
      <c r="J3390" s="1" t="s">
        <v>10663</v>
      </c>
      <c r="K3390" s="1" t="s">
        <v>15</v>
      </c>
      <c r="L3390" s="1" t="s">
        <v>10719</v>
      </c>
      <c r="M3390" s="1" t="s">
        <v>10720</v>
      </c>
    </row>
    <row r="3391" spans="1:16">
      <c r="A3391" s="2" t="s">
        <v>11605</v>
      </c>
      <c r="B3391" s="1" t="s">
        <v>11606</v>
      </c>
      <c r="C3391" s="3">
        <v>45698.591747685197</v>
      </c>
      <c r="D3391" s="1" t="s">
        <v>11607</v>
      </c>
      <c r="E3391" s="1" t="s">
        <v>10663</v>
      </c>
      <c r="F3391" s="1" t="s">
        <v>10170</v>
      </c>
      <c r="G3391" s="1" t="s">
        <v>2138</v>
      </c>
      <c r="H3391" s="1" t="s">
        <v>10717</v>
      </c>
      <c r="I3391" s="1" t="s">
        <v>10718</v>
      </c>
      <c r="J3391" s="1" t="s">
        <v>10663</v>
      </c>
      <c r="K3391" s="1" t="s">
        <v>15</v>
      </c>
      <c r="L3391" s="1" t="s">
        <v>10719</v>
      </c>
      <c r="M3391" s="1" t="s">
        <v>10720</v>
      </c>
    </row>
    <row r="3392" spans="1:16">
      <c r="A3392" s="2" t="s">
        <v>11608</v>
      </c>
      <c r="B3392" s="1" t="s">
        <v>11609</v>
      </c>
      <c r="C3392" s="3">
        <v>45698.591747685197</v>
      </c>
      <c r="D3392" s="1" t="s">
        <v>11610</v>
      </c>
      <c r="E3392" s="1" t="s">
        <v>10663</v>
      </c>
      <c r="F3392" s="1" t="s">
        <v>10170</v>
      </c>
      <c r="G3392" s="1" t="s">
        <v>11611</v>
      </c>
      <c r="H3392" s="1" t="s">
        <v>11612</v>
      </c>
      <c r="I3392" s="1" t="s">
        <v>11613</v>
      </c>
      <c r="J3392" s="1" t="s">
        <v>10663</v>
      </c>
      <c r="K3392" s="1" t="s">
        <v>15</v>
      </c>
      <c r="L3392" s="1" t="s">
        <v>11614</v>
      </c>
      <c r="M3392" s="1" t="s">
        <v>11615</v>
      </c>
      <c r="N3392" s="1" t="s">
        <v>11615</v>
      </c>
    </row>
    <row r="3393" spans="1:14">
      <c r="A3393" s="2" t="s">
        <v>11616</v>
      </c>
      <c r="B3393" s="1" t="s">
        <v>11617</v>
      </c>
      <c r="C3393" s="3">
        <v>45698.591747685197</v>
      </c>
      <c r="D3393" s="1" t="s">
        <v>11618</v>
      </c>
      <c r="E3393" s="1" t="s">
        <v>10663</v>
      </c>
      <c r="F3393" s="1" t="s">
        <v>10170</v>
      </c>
      <c r="G3393" s="1" t="s">
        <v>11611</v>
      </c>
      <c r="H3393" s="1" t="s">
        <v>11612</v>
      </c>
      <c r="I3393" s="1" t="s">
        <v>11613</v>
      </c>
      <c r="J3393" s="1" t="s">
        <v>10663</v>
      </c>
      <c r="K3393" s="1" t="s">
        <v>15</v>
      </c>
      <c r="L3393" s="1" t="s">
        <v>11614</v>
      </c>
      <c r="M3393" s="1" t="s">
        <v>11615</v>
      </c>
      <c r="N3393" s="1" t="s">
        <v>11615</v>
      </c>
    </row>
    <row r="3394" spans="1:14">
      <c r="A3394" s="2" t="s">
        <v>11619</v>
      </c>
      <c r="B3394" s="1" t="s">
        <v>11620</v>
      </c>
      <c r="C3394" s="3">
        <v>45698.591747685197</v>
      </c>
      <c r="D3394" s="1" t="s">
        <v>11621</v>
      </c>
      <c r="E3394" s="1" t="s">
        <v>10663</v>
      </c>
      <c r="F3394" s="1" t="s">
        <v>10170</v>
      </c>
      <c r="G3394" s="1" t="s">
        <v>11611</v>
      </c>
      <c r="H3394" s="1" t="s">
        <v>11612</v>
      </c>
      <c r="I3394" s="1" t="s">
        <v>11613</v>
      </c>
      <c r="J3394" s="1" t="s">
        <v>10663</v>
      </c>
      <c r="K3394" s="1" t="s">
        <v>15</v>
      </c>
      <c r="L3394" s="1" t="s">
        <v>11614</v>
      </c>
      <c r="M3394" s="1" t="s">
        <v>11615</v>
      </c>
      <c r="N3394" s="1" t="s">
        <v>11615</v>
      </c>
    </row>
    <row r="3395" spans="1:14">
      <c r="A3395" s="2" t="s">
        <v>11622</v>
      </c>
      <c r="B3395" s="1" t="s">
        <v>11623</v>
      </c>
      <c r="C3395" s="3">
        <v>45698.591747685197</v>
      </c>
      <c r="D3395" s="1" t="s">
        <v>11624</v>
      </c>
      <c r="E3395" s="1" t="s">
        <v>10663</v>
      </c>
      <c r="F3395" s="1" t="s">
        <v>10170</v>
      </c>
      <c r="G3395" s="1" t="s">
        <v>11611</v>
      </c>
      <c r="H3395" s="1" t="s">
        <v>11612</v>
      </c>
      <c r="I3395" s="1" t="s">
        <v>11613</v>
      </c>
      <c r="J3395" s="1" t="s">
        <v>10663</v>
      </c>
      <c r="K3395" s="1" t="s">
        <v>15</v>
      </c>
      <c r="L3395" s="1" t="s">
        <v>11614</v>
      </c>
      <c r="M3395" s="1" t="s">
        <v>11615</v>
      </c>
      <c r="N3395" s="1" t="s">
        <v>11615</v>
      </c>
    </row>
    <row r="3396" spans="1:14">
      <c r="A3396" s="2" t="s">
        <v>11625</v>
      </c>
      <c r="B3396" s="1" t="s">
        <v>11626</v>
      </c>
      <c r="C3396" s="3">
        <v>45698.591747685197</v>
      </c>
      <c r="D3396" s="1" t="s">
        <v>11627</v>
      </c>
      <c r="E3396" s="1" t="s">
        <v>10663</v>
      </c>
      <c r="F3396" s="1" t="s">
        <v>10170</v>
      </c>
      <c r="G3396" s="1" t="s">
        <v>11611</v>
      </c>
      <c r="H3396" s="1" t="s">
        <v>11612</v>
      </c>
      <c r="I3396" s="1" t="s">
        <v>11613</v>
      </c>
      <c r="J3396" s="1" t="s">
        <v>10663</v>
      </c>
      <c r="K3396" s="1" t="s">
        <v>15</v>
      </c>
      <c r="L3396" s="1" t="s">
        <v>11614</v>
      </c>
      <c r="M3396" s="1" t="s">
        <v>11615</v>
      </c>
      <c r="N3396" s="1" t="s">
        <v>11615</v>
      </c>
    </row>
    <row r="3397" spans="1:14">
      <c r="A3397" s="2" t="s">
        <v>11628</v>
      </c>
      <c r="B3397" s="1" t="s">
        <v>11629</v>
      </c>
      <c r="C3397" s="3">
        <v>45698.591747685197</v>
      </c>
      <c r="D3397" s="1" t="s">
        <v>11630</v>
      </c>
      <c r="E3397" s="1" t="s">
        <v>10663</v>
      </c>
      <c r="F3397" s="1" t="s">
        <v>10170</v>
      </c>
      <c r="G3397" s="1" t="s">
        <v>11611</v>
      </c>
      <c r="H3397" s="1" t="s">
        <v>11612</v>
      </c>
      <c r="I3397" s="1" t="s">
        <v>11613</v>
      </c>
      <c r="J3397" s="1" t="s">
        <v>10663</v>
      </c>
      <c r="K3397" s="1" t="s">
        <v>15</v>
      </c>
      <c r="L3397" s="1" t="s">
        <v>11614</v>
      </c>
      <c r="M3397" s="1" t="s">
        <v>11615</v>
      </c>
      <c r="N3397" s="1" t="s">
        <v>11615</v>
      </c>
    </row>
    <row r="3398" spans="1:14">
      <c r="A3398" s="2" t="s">
        <v>11631</v>
      </c>
      <c r="B3398" s="1" t="s">
        <v>11632</v>
      </c>
      <c r="C3398" s="3">
        <v>45698.591747685197</v>
      </c>
      <c r="D3398" s="1" t="s">
        <v>11633</v>
      </c>
      <c r="E3398" s="1" t="s">
        <v>10663</v>
      </c>
      <c r="F3398" s="1" t="s">
        <v>10170</v>
      </c>
      <c r="G3398" s="1" t="s">
        <v>11611</v>
      </c>
      <c r="H3398" s="1" t="s">
        <v>11612</v>
      </c>
      <c r="I3398" s="1" t="s">
        <v>11613</v>
      </c>
      <c r="J3398" s="1" t="s">
        <v>10663</v>
      </c>
      <c r="K3398" s="1" t="s">
        <v>15</v>
      </c>
      <c r="L3398" s="1" t="s">
        <v>11614</v>
      </c>
      <c r="M3398" s="1" t="s">
        <v>11615</v>
      </c>
      <c r="N3398" s="1" t="s">
        <v>11615</v>
      </c>
    </row>
    <row r="3399" spans="1:14">
      <c r="A3399" s="2" t="s">
        <v>11634</v>
      </c>
      <c r="B3399" s="1" t="s">
        <v>11635</v>
      </c>
      <c r="C3399" s="3">
        <v>45698.591747685197</v>
      </c>
      <c r="D3399" s="1" t="s">
        <v>11636</v>
      </c>
      <c r="E3399" s="1" t="s">
        <v>10663</v>
      </c>
      <c r="F3399" s="1" t="s">
        <v>10170</v>
      </c>
      <c r="G3399" s="1" t="s">
        <v>11611</v>
      </c>
      <c r="H3399" s="1" t="s">
        <v>11612</v>
      </c>
      <c r="I3399" s="1" t="s">
        <v>11613</v>
      </c>
      <c r="J3399" s="1" t="s">
        <v>10663</v>
      </c>
      <c r="K3399" s="1" t="s">
        <v>15</v>
      </c>
      <c r="L3399" s="1" t="s">
        <v>11614</v>
      </c>
      <c r="M3399" s="1" t="s">
        <v>11615</v>
      </c>
      <c r="N3399" s="1" t="s">
        <v>11615</v>
      </c>
    </row>
    <row r="3400" spans="1:14">
      <c r="A3400" s="2" t="s">
        <v>11637</v>
      </c>
      <c r="B3400" s="1" t="s">
        <v>11638</v>
      </c>
      <c r="C3400" s="3">
        <v>45698.591747685197</v>
      </c>
      <c r="D3400" s="1" t="s">
        <v>11639</v>
      </c>
      <c r="E3400" s="1" t="s">
        <v>10663</v>
      </c>
      <c r="F3400" s="1" t="s">
        <v>10170</v>
      </c>
      <c r="G3400" s="1" t="s">
        <v>11611</v>
      </c>
      <c r="H3400" s="1" t="s">
        <v>11612</v>
      </c>
      <c r="I3400" s="1" t="s">
        <v>11613</v>
      </c>
      <c r="J3400" s="1" t="s">
        <v>10663</v>
      </c>
      <c r="K3400" s="1" t="s">
        <v>15</v>
      </c>
      <c r="L3400" s="1" t="s">
        <v>11614</v>
      </c>
      <c r="M3400" s="1" t="s">
        <v>11615</v>
      </c>
      <c r="N3400" s="1" t="s">
        <v>11615</v>
      </c>
    </row>
    <row r="3401" spans="1:14">
      <c r="A3401" s="2" t="s">
        <v>11640</v>
      </c>
      <c r="B3401" s="1" t="s">
        <v>11641</v>
      </c>
      <c r="C3401" s="3">
        <v>45698.591747685197</v>
      </c>
      <c r="D3401" s="1" t="s">
        <v>11642</v>
      </c>
      <c r="E3401" s="1" t="s">
        <v>10663</v>
      </c>
      <c r="F3401" s="1" t="s">
        <v>10170</v>
      </c>
      <c r="G3401" s="1" t="s">
        <v>11611</v>
      </c>
      <c r="H3401" s="1" t="s">
        <v>11612</v>
      </c>
      <c r="I3401" s="1" t="s">
        <v>11613</v>
      </c>
      <c r="J3401" s="1" t="s">
        <v>10663</v>
      </c>
      <c r="K3401" s="1" t="s">
        <v>15</v>
      </c>
      <c r="L3401" s="1" t="s">
        <v>11614</v>
      </c>
      <c r="M3401" s="1" t="s">
        <v>11615</v>
      </c>
      <c r="N3401" s="1" t="s">
        <v>11615</v>
      </c>
    </row>
    <row r="3402" spans="1:14">
      <c r="A3402" s="2" t="s">
        <v>11643</v>
      </c>
      <c r="B3402" s="1" t="s">
        <v>11644</v>
      </c>
      <c r="C3402" s="3">
        <v>45698.591747685197</v>
      </c>
      <c r="D3402" s="1" t="s">
        <v>11645</v>
      </c>
      <c r="E3402" s="1" t="s">
        <v>10663</v>
      </c>
      <c r="F3402" s="1" t="s">
        <v>10170</v>
      </c>
      <c r="G3402" s="1" t="s">
        <v>11611</v>
      </c>
      <c r="H3402" s="1" t="s">
        <v>11612</v>
      </c>
      <c r="I3402" s="1" t="s">
        <v>11613</v>
      </c>
      <c r="J3402" s="1" t="s">
        <v>10663</v>
      </c>
      <c r="K3402" s="1" t="s">
        <v>15</v>
      </c>
      <c r="L3402" s="1" t="s">
        <v>11614</v>
      </c>
      <c r="M3402" s="1" t="s">
        <v>11615</v>
      </c>
      <c r="N3402" s="1" t="s">
        <v>11615</v>
      </c>
    </row>
    <row r="3403" spans="1:14">
      <c r="A3403" s="2" t="s">
        <v>11646</v>
      </c>
      <c r="B3403" s="1" t="s">
        <v>11647</v>
      </c>
      <c r="C3403" s="3">
        <v>45698.591747685197</v>
      </c>
      <c r="D3403" s="1" t="s">
        <v>11648</v>
      </c>
      <c r="E3403" s="1" t="s">
        <v>10663</v>
      </c>
      <c r="F3403" s="1" t="s">
        <v>10170</v>
      </c>
      <c r="G3403" s="1" t="s">
        <v>11611</v>
      </c>
      <c r="H3403" s="1" t="s">
        <v>11612</v>
      </c>
      <c r="I3403" s="1" t="s">
        <v>11613</v>
      </c>
      <c r="J3403" s="1" t="s">
        <v>10663</v>
      </c>
      <c r="K3403" s="1" t="s">
        <v>15</v>
      </c>
      <c r="L3403" s="1" t="s">
        <v>11614</v>
      </c>
      <c r="M3403" s="1" t="s">
        <v>11615</v>
      </c>
      <c r="N3403" s="1" t="s">
        <v>11615</v>
      </c>
    </row>
    <row r="3404" spans="1:14">
      <c r="A3404" s="2" t="s">
        <v>11649</v>
      </c>
      <c r="B3404" s="1" t="s">
        <v>11650</v>
      </c>
      <c r="C3404" s="3">
        <v>45698.591747685197</v>
      </c>
      <c r="D3404" s="1" t="s">
        <v>11651</v>
      </c>
      <c r="E3404" s="1" t="s">
        <v>10663</v>
      </c>
      <c r="F3404" s="1" t="s">
        <v>10170</v>
      </c>
      <c r="G3404" s="1" t="s">
        <v>11611</v>
      </c>
      <c r="H3404" s="1" t="s">
        <v>11612</v>
      </c>
      <c r="I3404" s="1" t="s">
        <v>11613</v>
      </c>
      <c r="J3404" s="1" t="s">
        <v>10663</v>
      </c>
      <c r="K3404" s="1" t="s">
        <v>15</v>
      </c>
      <c r="L3404" s="1" t="s">
        <v>11614</v>
      </c>
      <c r="M3404" s="1" t="s">
        <v>11615</v>
      </c>
      <c r="N3404" s="1" t="s">
        <v>11615</v>
      </c>
    </row>
    <row r="3405" spans="1:14">
      <c r="A3405" s="2" t="s">
        <v>11652</v>
      </c>
      <c r="B3405" s="1" t="s">
        <v>11653</v>
      </c>
      <c r="C3405" s="3">
        <v>45698.591747685197</v>
      </c>
      <c r="D3405" s="1" t="s">
        <v>11654</v>
      </c>
      <c r="E3405" s="1" t="s">
        <v>10663</v>
      </c>
      <c r="F3405" s="1" t="s">
        <v>10170</v>
      </c>
      <c r="G3405" s="1" t="s">
        <v>11611</v>
      </c>
      <c r="H3405" s="1" t="s">
        <v>11612</v>
      </c>
      <c r="I3405" s="1" t="s">
        <v>11613</v>
      </c>
      <c r="J3405" s="1" t="s">
        <v>10663</v>
      </c>
      <c r="K3405" s="1" t="s">
        <v>15</v>
      </c>
      <c r="L3405" s="1" t="s">
        <v>11614</v>
      </c>
      <c r="M3405" s="1" t="s">
        <v>11615</v>
      </c>
      <c r="N3405" s="1" t="s">
        <v>11615</v>
      </c>
    </row>
    <row r="3406" spans="1:14">
      <c r="A3406" s="2" t="s">
        <v>11655</v>
      </c>
      <c r="B3406" s="1" t="s">
        <v>11656</v>
      </c>
      <c r="C3406" s="3">
        <v>45698.591747685197</v>
      </c>
      <c r="D3406" s="1" t="s">
        <v>11657</v>
      </c>
      <c r="E3406" s="1" t="s">
        <v>10663</v>
      </c>
      <c r="F3406" s="1" t="s">
        <v>10170</v>
      </c>
      <c r="G3406" s="1" t="s">
        <v>11611</v>
      </c>
      <c r="H3406" s="1" t="s">
        <v>11612</v>
      </c>
      <c r="I3406" s="1" t="s">
        <v>11613</v>
      </c>
      <c r="J3406" s="1" t="s">
        <v>10663</v>
      </c>
      <c r="K3406" s="1" t="s">
        <v>15</v>
      </c>
      <c r="L3406" s="1" t="s">
        <v>11614</v>
      </c>
      <c r="M3406" s="1" t="s">
        <v>11615</v>
      </c>
      <c r="N3406" s="1" t="s">
        <v>11615</v>
      </c>
    </row>
    <row r="3407" spans="1:14">
      <c r="A3407" s="2" t="s">
        <v>11658</v>
      </c>
      <c r="B3407" s="1" t="s">
        <v>11659</v>
      </c>
      <c r="C3407" s="3">
        <v>45698.591747685197</v>
      </c>
      <c r="D3407" s="1" t="s">
        <v>11660</v>
      </c>
      <c r="E3407" s="1" t="s">
        <v>10663</v>
      </c>
      <c r="F3407" s="1" t="s">
        <v>10170</v>
      </c>
      <c r="G3407" s="1" t="s">
        <v>11611</v>
      </c>
      <c r="H3407" s="1" t="s">
        <v>11612</v>
      </c>
      <c r="I3407" s="1" t="s">
        <v>11613</v>
      </c>
      <c r="J3407" s="1" t="s">
        <v>10663</v>
      </c>
      <c r="K3407" s="1" t="s">
        <v>15</v>
      </c>
      <c r="L3407" s="1" t="s">
        <v>11614</v>
      </c>
      <c r="M3407" s="1" t="s">
        <v>11615</v>
      </c>
      <c r="N3407" s="1" t="s">
        <v>11615</v>
      </c>
    </row>
    <row r="3408" spans="1:14">
      <c r="A3408" s="2" t="s">
        <v>11661</v>
      </c>
      <c r="B3408" s="1" t="s">
        <v>11662</v>
      </c>
      <c r="C3408" s="3">
        <v>45698.591747685197</v>
      </c>
      <c r="D3408" s="1" t="s">
        <v>11663</v>
      </c>
      <c r="E3408" s="1" t="s">
        <v>10663</v>
      </c>
      <c r="F3408" s="1" t="s">
        <v>10170</v>
      </c>
      <c r="G3408" s="1" t="s">
        <v>11611</v>
      </c>
      <c r="H3408" s="1" t="s">
        <v>11612</v>
      </c>
      <c r="I3408" s="1" t="s">
        <v>11613</v>
      </c>
      <c r="J3408" s="1" t="s">
        <v>10663</v>
      </c>
      <c r="K3408" s="1" t="s">
        <v>15</v>
      </c>
      <c r="L3408" s="1" t="s">
        <v>11614</v>
      </c>
      <c r="M3408" s="1" t="s">
        <v>11615</v>
      </c>
      <c r="N3408" s="1" t="s">
        <v>11615</v>
      </c>
    </row>
    <row r="3409" spans="1:16">
      <c r="A3409" s="2" t="s">
        <v>11664</v>
      </c>
      <c r="B3409" s="1" t="s">
        <v>11665</v>
      </c>
      <c r="C3409" s="3">
        <v>45698.591736111099</v>
      </c>
      <c r="D3409" s="1" t="s">
        <v>11666</v>
      </c>
      <c r="E3409" s="1" t="s">
        <v>10690</v>
      </c>
      <c r="F3409" s="1" t="s">
        <v>10170</v>
      </c>
      <c r="G3409" s="1" t="s">
        <v>1268</v>
      </c>
      <c r="H3409" s="1" t="s">
        <v>10727</v>
      </c>
      <c r="I3409" s="1" t="s">
        <v>10726</v>
      </c>
      <c r="J3409" s="1" t="s">
        <v>10690</v>
      </c>
      <c r="K3409" s="1" t="s">
        <v>15</v>
      </c>
      <c r="L3409" s="1" t="s">
        <v>10728</v>
      </c>
      <c r="M3409" s="1" t="s">
        <v>10729</v>
      </c>
    </row>
    <row r="3410" spans="1:16">
      <c r="A3410" s="2" t="s">
        <v>11667</v>
      </c>
      <c r="B3410" s="1" t="s">
        <v>11668</v>
      </c>
      <c r="C3410" s="3">
        <v>45666.992071759298</v>
      </c>
      <c r="D3410" s="1" t="s">
        <v>11669</v>
      </c>
      <c r="E3410" s="1" t="s">
        <v>10663</v>
      </c>
      <c r="F3410" s="1" t="s">
        <v>10170</v>
      </c>
      <c r="G3410" s="1" t="s">
        <v>11670</v>
      </c>
      <c r="H3410" s="1" t="s">
        <v>11671</v>
      </c>
      <c r="I3410" s="1" t="s">
        <v>11669</v>
      </c>
      <c r="J3410" s="1" t="s">
        <v>10663</v>
      </c>
      <c r="K3410" s="1" t="s">
        <v>15</v>
      </c>
      <c r="L3410" s="1" t="s">
        <v>11672</v>
      </c>
      <c r="M3410" s="1" t="s">
        <v>11673</v>
      </c>
      <c r="P3410" s="1" t="s">
        <v>11674</v>
      </c>
    </row>
    <row r="3411" spans="1:16">
      <c r="A3411" s="2" t="s">
        <v>11675</v>
      </c>
      <c r="B3411" s="1" t="s">
        <v>11676</v>
      </c>
      <c r="C3411" s="3">
        <v>45667.013715277797</v>
      </c>
      <c r="D3411" s="1" t="s">
        <v>11677</v>
      </c>
      <c r="E3411" s="1" t="s">
        <v>10525</v>
      </c>
      <c r="F3411" s="1" t="s">
        <v>10170</v>
      </c>
      <c r="G3411" s="1" t="s">
        <v>11678</v>
      </c>
      <c r="H3411" s="1" t="s">
        <v>11679</v>
      </c>
      <c r="I3411" s="1" t="s">
        <v>11680</v>
      </c>
      <c r="J3411" s="1" t="s">
        <v>10525</v>
      </c>
      <c r="K3411" s="1" t="s">
        <v>15</v>
      </c>
      <c r="L3411" s="1" t="s">
        <v>11681</v>
      </c>
      <c r="M3411" s="1" t="s">
        <v>11682</v>
      </c>
    </row>
    <row r="3412" spans="1:16">
      <c r="A3412" s="2" t="s">
        <v>11683</v>
      </c>
      <c r="B3412" s="1" t="s">
        <v>11684</v>
      </c>
      <c r="C3412" s="3">
        <v>45667.013726851903</v>
      </c>
      <c r="D3412" s="1" t="s">
        <v>11685</v>
      </c>
      <c r="E3412" s="1" t="s">
        <v>10525</v>
      </c>
      <c r="F3412" s="1" t="s">
        <v>10170</v>
      </c>
      <c r="G3412" s="1" t="s">
        <v>11678</v>
      </c>
      <c r="H3412" s="1" t="s">
        <v>11679</v>
      </c>
      <c r="I3412" s="1" t="s">
        <v>11680</v>
      </c>
      <c r="J3412" s="1" t="s">
        <v>10525</v>
      </c>
      <c r="K3412" s="1" t="s">
        <v>15</v>
      </c>
      <c r="L3412" s="1" t="s">
        <v>11681</v>
      </c>
      <c r="M3412" s="1" t="s">
        <v>11682</v>
      </c>
    </row>
    <row r="3413" spans="1:16">
      <c r="A3413" s="2" t="s">
        <v>11686</v>
      </c>
      <c r="B3413" s="1" t="s">
        <v>11687</v>
      </c>
      <c r="C3413" s="3">
        <v>45667.013726851903</v>
      </c>
      <c r="D3413" s="1" t="s">
        <v>11688</v>
      </c>
      <c r="E3413" s="1" t="s">
        <v>10525</v>
      </c>
      <c r="F3413" s="1" t="s">
        <v>10170</v>
      </c>
      <c r="G3413" s="1" t="s">
        <v>11678</v>
      </c>
      <c r="H3413" s="1" t="s">
        <v>11679</v>
      </c>
      <c r="I3413" s="1" t="s">
        <v>11680</v>
      </c>
      <c r="J3413" s="1" t="s">
        <v>10525</v>
      </c>
      <c r="K3413" s="1" t="s">
        <v>15</v>
      </c>
      <c r="L3413" s="1" t="s">
        <v>11681</v>
      </c>
      <c r="M3413" s="1" t="s">
        <v>11682</v>
      </c>
    </row>
    <row r="3414" spans="1:16">
      <c r="A3414" s="2" t="s">
        <v>11689</v>
      </c>
      <c r="B3414" s="1" t="s">
        <v>11690</v>
      </c>
      <c r="C3414" s="3">
        <v>45667.545428240701</v>
      </c>
      <c r="D3414" s="1" t="s">
        <v>11691</v>
      </c>
      <c r="E3414" s="1" t="s">
        <v>10209</v>
      </c>
      <c r="F3414" s="1" t="s">
        <v>10170</v>
      </c>
      <c r="G3414" s="1" t="s">
        <v>11692</v>
      </c>
      <c r="H3414" s="1" t="s">
        <v>11693</v>
      </c>
      <c r="I3414" s="1" t="s">
        <v>11691</v>
      </c>
      <c r="J3414" s="1" t="s">
        <v>10209</v>
      </c>
      <c r="K3414" s="1" t="s">
        <v>15</v>
      </c>
      <c r="L3414" s="1" t="s">
        <v>11694</v>
      </c>
      <c r="M3414" s="1" t="s">
        <v>11695</v>
      </c>
    </row>
    <row r="3415" spans="1:16">
      <c r="A3415" s="2" t="s">
        <v>11696</v>
      </c>
      <c r="B3415" s="1" t="s">
        <v>11697</v>
      </c>
      <c r="C3415" s="3">
        <v>45633.889537037001</v>
      </c>
      <c r="D3415" s="1" t="s">
        <v>11698</v>
      </c>
      <c r="E3415" s="1" t="s">
        <v>10690</v>
      </c>
      <c r="F3415" s="1" t="s">
        <v>10170</v>
      </c>
      <c r="G3415" s="1" t="s">
        <v>11699</v>
      </c>
      <c r="H3415" s="1" t="s">
        <v>11700</v>
      </c>
      <c r="I3415" s="1" t="s">
        <v>11698</v>
      </c>
      <c r="J3415" s="1" t="s">
        <v>10690</v>
      </c>
      <c r="K3415" s="1" t="s">
        <v>15</v>
      </c>
      <c r="L3415" s="1" t="s">
        <v>11701</v>
      </c>
      <c r="M3415" s="1" t="s">
        <v>11702</v>
      </c>
    </row>
    <row r="3416" spans="1:16">
      <c r="A3416" s="2" t="s">
        <v>11703</v>
      </c>
      <c r="B3416" s="1" t="s">
        <v>11704</v>
      </c>
      <c r="C3416" s="3">
        <v>45634.751967592601</v>
      </c>
      <c r="D3416" s="1" t="s">
        <v>11705</v>
      </c>
      <c r="E3416" s="1" t="s">
        <v>10871</v>
      </c>
      <c r="F3416" s="1" t="s">
        <v>10170</v>
      </c>
      <c r="G3416" s="1" t="s">
        <v>11706</v>
      </c>
      <c r="H3416" s="1" t="s">
        <v>11707</v>
      </c>
      <c r="I3416" s="1" t="s">
        <v>11708</v>
      </c>
      <c r="J3416" s="1" t="s">
        <v>10871</v>
      </c>
      <c r="K3416" s="1" t="s">
        <v>15</v>
      </c>
      <c r="L3416" s="1" t="s">
        <v>11709</v>
      </c>
      <c r="M3416" s="1" t="s">
        <v>11710</v>
      </c>
    </row>
    <row r="3417" spans="1:16">
      <c r="A3417" s="2" t="s">
        <v>11711</v>
      </c>
      <c r="B3417" s="1" t="s">
        <v>11712</v>
      </c>
      <c r="C3417" s="3">
        <v>45634.751967592601</v>
      </c>
      <c r="D3417" s="1" t="s">
        <v>11713</v>
      </c>
      <c r="E3417" s="1" t="s">
        <v>10871</v>
      </c>
      <c r="F3417" s="1" t="s">
        <v>10170</v>
      </c>
      <c r="G3417" s="1" t="s">
        <v>11706</v>
      </c>
      <c r="H3417" s="1" t="s">
        <v>11707</v>
      </c>
      <c r="I3417" s="1" t="s">
        <v>11708</v>
      </c>
      <c r="J3417" s="1" t="s">
        <v>10871</v>
      </c>
      <c r="K3417" s="1" t="s">
        <v>15</v>
      </c>
      <c r="L3417" s="1" t="s">
        <v>11709</v>
      </c>
      <c r="M3417" s="1" t="s">
        <v>11710</v>
      </c>
    </row>
    <row r="3418" spans="1:16">
      <c r="A3418" s="2" t="s">
        <v>11714</v>
      </c>
      <c r="B3418" s="1" t="s">
        <v>11715</v>
      </c>
      <c r="C3418" s="3">
        <v>45634.751967592601</v>
      </c>
      <c r="D3418" s="1" t="s">
        <v>11716</v>
      </c>
      <c r="E3418" s="1" t="s">
        <v>9759</v>
      </c>
      <c r="F3418" s="1" t="s">
        <v>10170</v>
      </c>
      <c r="G3418" s="1" t="s">
        <v>11706</v>
      </c>
      <c r="H3418" s="1" t="s">
        <v>11707</v>
      </c>
      <c r="I3418" s="1" t="s">
        <v>11708</v>
      </c>
      <c r="J3418" s="1" t="s">
        <v>10871</v>
      </c>
      <c r="K3418" s="1" t="s">
        <v>15</v>
      </c>
      <c r="L3418" s="1" t="s">
        <v>11709</v>
      </c>
      <c r="M3418" s="1" t="s">
        <v>11710</v>
      </c>
    </row>
    <row r="3419" spans="1:16">
      <c r="A3419" s="2" t="s">
        <v>11717</v>
      </c>
      <c r="B3419" s="1" t="s">
        <v>11718</v>
      </c>
      <c r="C3419" s="3">
        <v>45634.7519791667</v>
      </c>
      <c r="D3419" s="1" t="s">
        <v>11719</v>
      </c>
      <c r="E3419" s="1" t="s">
        <v>10871</v>
      </c>
      <c r="F3419" s="1" t="s">
        <v>10170</v>
      </c>
      <c r="G3419" s="1" t="s">
        <v>11706</v>
      </c>
      <c r="H3419" s="1" t="s">
        <v>11707</v>
      </c>
      <c r="I3419" s="1" t="s">
        <v>11708</v>
      </c>
      <c r="J3419" s="1" t="s">
        <v>10871</v>
      </c>
      <c r="K3419" s="1" t="s">
        <v>15</v>
      </c>
      <c r="L3419" s="1" t="s">
        <v>11709</v>
      </c>
      <c r="M3419" s="1" t="s">
        <v>11710</v>
      </c>
    </row>
    <row r="3420" spans="1:16">
      <c r="A3420" s="2" t="s">
        <v>11720</v>
      </c>
      <c r="B3420" s="1" t="s">
        <v>11721</v>
      </c>
      <c r="C3420" s="3">
        <v>45634.7519791667</v>
      </c>
      <c r="D3420" s="1" t="s">
        <v>11722</v>
      </c>
      <c r="E3420" s="1" t="s">
        <v>10871</v>
      </c>
      <c r="F3420" s="1" t="s">
        <v>10170</v>
      </c>
      <c r="G3420" s="1" t="s">
        <v>11706</v>
      </c>
      <c r="H3420" s="1" t="s">
        <v>11707</v>
      </c>
      <c r="I3420" s="1" t="s">
        <v>11708</v>
      </c>
      <c r="J3420" s="1" t="s">
        <v>10871</v>
      </c>
      <c r="K3420" s="1" t="s">
        <v>15</v>
      </c>
      <c r="L3420" s="1" t="s">
        <v>11709</v>
      </c>
      <c r="M3420" s="1" t="s">
        <v>11710</v>
      </c>
    </row>
    <row r="3421" spans="1:16">
      <c r="A3421" s="2" t="s">
        <v>11723</v>
      </c>
      <c r="B3421" s="1" t="s">
        <v>11724</v>
      </c>
      <c r="C3421" s="3">
        <v>45634.7519791667</v>
      </c>
      <c r="D3421" s="1" t="s">
        <v>11725</v>
      </c>
      <c r="E3421" s="1" t="s">
        <v>10871</v>
      </c>
      <c r="F3421" s="1" t="s">
        <v>10170</v>
      </c>
      <c r="G3421" s="1" t="s">
        <v>11706</v>
      </c>
      <c r="H3421" s="1" t="s">
        <v>11707</v>
      </c>
      <c r="I3421" s="1" t="s">
        <v>11708</v>
      </c>
      <c r="J3421" s="1" t="s">
        <v>10871</v>
      </c>
      <c r="K3421" s="1" t="s">
        <v>15</v>
      </c>
      <c r="L3421" s="1" t="s">
        <v>11709</v>
      </c>
      <c r="M3421" s="1" t="s">
        <v>11710</v>
      </c>
    </row>
    <row r="3422" spans="1:16">
      <c r="A3422" s="2" t="s">
        <v>11726</v>
      </c>
      <c r="B3422" s="1" t="s">
        <v>11727</v>
      </c>
      <c r="C3422" s="3">
        <v>45634.7519791667</v>
      </c>
      <c r="D3422" s="1" t="s">
        <v>11728</v>
      </c>
      <c r="E3422" s="1" t="s">
        <v>10871</v>
      </c>
      <c r="F3422" s="1" t="s">
        <v>10170</v>
      </c>
      <c r="G3422" s="1" t="s">
        <v>11706</v>
      </c>
      <c r="H3422" s="1" t="s">
        <v>11707</v>
      </c>
      <c r="I3422" s="1" t="s">
        <v>11708</v>
      </c>
      <c r="J3422" s="1" t="s">
        <v>10871</v>
      </c>
      <c r="K3422" s="1" t="s">
        <v>15</v>
      </c>
      <c r="L3422" s="1" t="s">
        <v>11709</v>
      </c>
      <c r="M3422" s="1" t="s">
        <v>11710</v>
      </c>
    </row>
    <row r="3423" spans="1:16">
      <c r="A3423" s="2" t="s">
        <v>11729</v>
      </c>
      <c r="B3423" s="1" t="s">
        <v>11730</v>
      </c>
      <c r="C3423" s="3">
        <v>45634.7519791667</v>
      </c>
      <c r="D3423" s="1" t="s">
        <v>11731</v>
      </c>
      <c r="E3423" s="1" t="s">
        <v>10871</v>
      </c>
      <c r="F3423" s="1" t="s">
        <v>10170</v>
      </c>
      <c r="G3423" s="1" t="s">
        <v>11706</v>
      </c>
      <c r="H3423" s="1" t="s">
        <v>11707</v>
      </c>
      <c r="I3423" s="1" t="s">
        <v>11708</v>
      </c>
      <c r="J3423" s="1" t="s">
        <v>10871</v>
      </c>
      <c r="K3423" s="1" t="s">
        <v>15</v>
      </c>
      <c r="L3423" s="1" t="s">
        <v>11709</v>
      </c>
      <c r="M3423" s="1" t="s">
        <v>11710</v>
      </c>
    </row>
    <row r="3424" spans="1:16">
      <c r="A3424" s="2" t="s">
        <v>11732</v>
      </c>
      <c r="B3424" s="1" t="s">
        <v>11733</v>
      </c>
      <c r="C3424" s="3">
        <v>45653.145636574103</v>
      </c>
      <c r="D3424" s="1" t="s">
        <v>11734</v>
      </c>
      <c r="E3424" s="1" t="s">
        <v>10900</v>
      </c>
      <c r="F3424" s="1" t="s">
        <v>10170</v>
      </c>
      <c r="G3424" s="1" t="s">
        <v>975</v>
      </c>
      <c r="H3424" s="1" t="s">
        <v>11735</v>
      </c>
      <c r="I3424" s="1" t="s">
        <v>11736</v>
      </c>
      <c r="J3424" s="1" t="s">
        <v>10900</v>
      </c>
      <c r="K3424" s="1" t="s">
        <v>15</v>
      </c>
      <c r="L3424" s="1" t="s">
        <v>11737</v>
      </c>
      <c r="M3424" s="1" t="s">
        <v>11738</v>
      </c>
      <c r="N3424" s="1" t="s">
        <v>11738</v>
      </c>
    </row>
    <row r="3425" spans="1:14">
      <c r="A3425" s="2" t="s">
        <v>11739</v>
      </c>
      <c r="B3425" s="1" t="s">
        <v>11740</v>
      </c>
      <c r="C3425" s="3">
        <v>45653.145636574103</v>
      </c>
      <c r="D3425" s="1" t="s">
        <v>11741</v>
      </c>
      <c r="E3425" s="1" t="s">
        <v>10900</v>
      </c>
      <c r="F3425" s="1" t="s">
        <v>10170</v>
      </c>
      <c r="G3425" s="1" t="s">
        <v>975</v>
      </c>
      <c r="H3425" s="1" t="s">
        <v>11735</v>
      </c>
      <c r="I3425" s="1" t="s">
        <v>11736</v>
      </c>
      <c r="J3425" s="1" t="s">
        <v>10900</v>
      </c>
      <c r="K3425" s="1" t="s">
        <v>15</v>
      </c>
      <c r="L3425" s="1" t="s">
        <v>11737</v>
      </c>
      <c r="M3425" s="1" t="s">
        <v>11738</v>
      </c>
      <c r="N3425" s="1" t="s">
        <v>11738</v>
      </c>
    </row>
    <row r="3426" spans="1:14">
      <c r="A3426" s="2" t="s">
        <v>11742</v>
      </c>
      <c r="B3426" s="1" t="s">
        <v>11743</v>
      </c>
      <c r="C3426" s="3">
        <v>45653.145636574103</v>
      </c>
      <c r="D3426" s="1" t="s">
        <v>11744</v>
      </c>
      <c r="E3426" s="1" t="s">
        <v>10900</v>
      </c>
      <c r="F3426" s="1" t="s">
        <v>10170</v>
      </c>
      <c r="G3426" s="1" t="s">
        <v>975</v>
      </c>
      <c r="H3426" s="1" t="s">
        <v>11735</v>
      </c>
      <c r="I3426" s="1" t="s">
        <v>11736</v>
      </c>
      <c r="J3426" s="1" t="s">
        <v>10900</v>
      </c>
      <c r="K3426" s="1" t="s">
        <v>15</v>
      </c>
      <c r="L3426" s="1" t="s">
        <v>11737</v>
      </c>
      <c r="M3426" s="1" t="s">
        <v>11738</v>
      </c>
      <c r="N3426" s="1" t="s">
        <v>11738</v>
      </c>
    </row>
    <row r="3427" spans="1:14">
      <c r="A3427" s="2" t="s">
        <v>11745</v>
      </c>
      <c r="B3427" s="1" t="s">
        <v>11746</v>
      </c>
      <c r="C3427" s="3">
        <v>45653.145636574103</v>
      </c>
      <c r="D3427" s="1" t="s">
        <v>11747</v>
      </c>
      <c r="E3427" s="1" t="s">
        <v>10900</v>
      </c>
      <c r="F3427" s="1" t="s">
        <v>10170</v>
      </c>
      <c r="G3427" s="1" t="s">
        <v>975</v>
      </c>
      <c r="H3427" s="1" t="s">
        <v>11735</v>
      </c>
      <c r="I3427" s="1" t="s">
        <v>11736</v>
      </c>
      <c r="J3427" s="1" t="s">
        <v>10900</v>
      </c>
      <c r="K3427" s="1" t="s">
        <v>15</v>
      </c>
      <c r="L3427" s="1" t="s">
        <v>11737</v>
      </c>
      <c r="M3427" s="1" t="s">
        <v>11738</v>
      </c>
      <c r="N3427" s="1" t="s">
        <v>11738</v>
      </c>
    </row>
    <row r="3428" spans="1:14">
      <c r="A3428" s="2" t="s">
        <v>11748</v>
      </c>
      <c r="B3428" s="1" t="s">
        <v>11749</v>
      </c>
      <c r="C3428" s="3">
        <v>45653.145636574103</v>
      </c>
      <c r="D3428" s="1" t="s">
        <v>11750</v>
      </c>
      <c r="E3428" s="1" t="s">
        <v>10900</v>
      </c>
      <c r="F3428" s="1" t="s">
        <v>10170</v>
      </c>
      <c r="G3428" s="1" t="s">
        <v>975</v>
      </c>
      <c r="H3428" s="1" t="s">
        <v>11735</v>
      </c>
      <c r="I3428" s="1" t="s">
        <v>11736</v>
      </c>
      <c r="J3428" s="1" t="s">
        <v>10900</v>
      </c>
      <c r="K3428" s="1" t="s">
        <v>15</v>
      </c>
      <c r="L3428" s="1" t="s">
        <v>11737</v>
      </c>
      <c r="M3428" s="1" t="s">
        <v>11738</v>
      </c>
      <c r="N3428" s="1" t="s">
        <v>11738</v>
      </c>
    </row>
    <row r="3429" spans="1:14">
      <c r="A3429" s="2" t="s">
        <v>11751</v>
      </c>
      <c r="B3429" s="1" t="s">
        <v>11752</v>
      </c>
      <c r="C3429" s="3">
        <v>45653.145636574103</v>
      </c>
      <c r="D3429" s="1" t="s">
        <v>11753</v>
      </c>
      <c r="E3429" s="1" t="s">
        <v>10900</v>
      </c>
      <c r="F3429" s="1" t="s">
        <v>10170</v>
      </c>
      <c r="G3429" s="1" t="s">
        <v>975</v>
      </c>
      <c r="H3429" s="1" t="s">
        <v>11735</v>
      </c>
      <c r="I3429" s="1" t="s">
        <v>11736</v>
      </c>
      <c r="J3429" s="1" t="s">
        <v>10900</v>
      </c>
      <c r="K3429" s="1" t="s">
        <v>15</v>
      </c>
      <c r="L3429" s="1" t="s">
        <v>11737</v>
      </c>
      <c r="M3429" s="1" t="s">
        <v>11738</v>
      </c>
      <c r="N3429" s="1" t="s">
        <v>11738</v>
      </c>
    </row>
    <row r="3430" spans="1:14">
      <c r="A3430" s="2" t="s">
        <v>11754</v>
      </c>
      <c r="B3430" s="1" t="s">
        <v>11755</v>
      </c>
      <c r="C3430" s="3">
        <v>45653.145636574103</v>
      </c>
      <c r="D3430" s="1" t="s">
        <v>11756</v>
      </c>
      <c r="E3430" s="1" t="s">
        <v>10900</v>
      </c>
      <c r="F3430" s="1" t="s">
        <v>10170</v>
      </c>
      <c r="G3430" s="1" t="s">
        <v>975</v>
      </c>
      <c r="H3430" s="1" t="s">
        <v>11735</v>
      </c>
      <c r="I3430" s="1" t="s">
        <v>11736</v>
      </c>
      <c r="J3430" s="1" t="s">
        <v>10900</v>
      </c>
      <c r="K3430" s="1" t="s">
        <v>15</v>
      </c>
      <c r="L3430" s="1" t="s">
        <v>11737</v>
      </c>
      <c r="M3430" s="1" t="s">
        <v>11738</v>
      </c>
      <c r="N3430" s="1" t="s">
        <v>11738</v>
      </c>
    </row>
    <row r="3431" spans="1:14">
      <c r="A3431" s="2" t="s">
        <v>11757</v>
      </c>
      <c r="B3431" s="1" t="s">
        <v>11758</v>
      </c>
      <c r="C3431" s="3">
        <v>45653.145636574103</v>
      </c>
      <c r="D3431" s="1" t="s">
        <v>11759</v>
      </c>
      <c r="E3431" s="1" t="s">
        <v>10900</v>
      </c>
      <c r="F3431" s="1" t="s">
        <v>10170</v>
      </c>
      <c r="G3431" s="1" t="s">
        <v>975</v>
      </c>
      <c r="H3431" s="1" t="s">
        <v>11735</v>
      </c>
      <c r="I3431" s="1" t="s">
        <v>11736</v>
      </c>
      <c r="J3431" s="1" t="s">
        <v>10900</v>
      </c>
      <c r="K3431" s="1" t="s">
        <v>15</v>
      </c>
      <c r="L3431" s="1" t="s">
        <v>11737</v>
      </c>
      <c r="M3431" s="1" t="s">
        <v>11738</v>
      </c>
      <c r="N3431" s="1" t="s">
        <v>11738</v>
      </c>
    </row>
    <row r="3432" spans="1:14">
      <c r="A3432" s="2" t="s">
        <v>11760</v>
      </c>
      <c r="B3432" s="1" t="s">
        <v>11761</v>
      </c>
      <c r="C3432" s="3">
        <v>45653.145636574103</v>
      </c>
      <c r="D3432" s="1" t="s">
        <v>11762</v>
      </c>
      <c r="E3432" s="1" t="s">
        <v>10900</v>
      </c>
      <c r="F3432" s="1" t="s">
        <v>10170</v>
      </c>
      <c r="G3432" s="1" t="s">
        <v>975</v>
      </c>
      <c r="H3432" s="1" t="s">
        <v>11735</v>
      </c>
      <c r="I3432" s="1" t="s">
        <v>11736</v>
      </c>
      <c r="J3432" s="1" t="s">
        <v>10900</v>
      </c>
      <c r="K3432" s="1" t="s">
        <v>15</v>
      </c>
      <c r="L3432" s="1" t="s">
        <v>11737</v>
      </c>
      <c r="M3432" s="1" t="s">
        <v>11738</v>
      </c>
      <c r="N3432" s="1" t="s">
        <v>11738</v>
      </c>
    </row>
    <row r="3433" spans="1:14">
      <c r="A3433" s="2" t="s">
        <v>11763</v>
      </c>
      <c r="B3433" s="1" t="s">
        <v>11764</v>
      </c>
      <c r="C3433" s="3">
        <v>45653.145636574103</v>
      </c>
      <c r="D3433" s="1" t="s">
        <v>11765</v>
      </c>
      <c r="E3433" s="1" t="s">
        <v>10900</v>
      </c>
      <c r="F3433" s="1" t="s">
        <v>10170</v>
      </c>
      <c r="G3433" s="1" t="s">
        <v>975</v>
      </c>
      <c r="H3433" s="1" t="s">
        <v>11735</v>
      </c>
      <c r="I3433" s="1" t="s">
        <v>11736</v>
      </c>
      <c r="J3433" s="1" t="s">
        <v>10900</v>
      </c>
      <c r="K3433" s="1" t="s">
        <v>15</v>
      </c>
      <c r="L3433" s="1" t="s">
        <v>11737</v>
      </c>
      <c r="M3433" s="1" t="s">
        <v>11738</v>
      </c>
      <c r="N3433" s="1" t="s">
        <v>11738</v>
      </c>
    </row>
    <row r="3434" spans="1:14">
      <c r="A3434" s="2" t="s">
        <v>11766</v>
      </c>
      <c r="B3434" s="1" t="s">
        <v>11767</v>
      </c>
      <c r="C3434" s="3">
        <v>45653.145636574103</v>
      </c>
      <c r="D3434" s="1" t="s">
        <v>11768</v>
      </c>
      <c r="E3434" s="1" t="s">
        <v>10900</v>
      </c>
      <c r="F3434" s="1" t="s">
        <v>10170</v>
      </c>
      <c r="G3434" s="1" t="s">
        <v>975</v>
      </c>
      <c r="H3434" s="1" t="s">
        <v>11735</v>
      </c>
      <c r="I3434" s="1" t="s">
        <v>11736</v>
      </c>
      <c r="J3434" s="1" t="s">
        <v>10900</v>
      </c>
      <c r="K3434" s="1" t="s">
        <v>15</v>
      </c>
      <c r="L3434" s="1" t="s">
        <v>11737</v>
      </c>
      <c r="M3434" s="1" t="s">
        <v>11738</v>
      </c>
      <c r="N3434" s="1" t="s">
        <v>11738</v>
      </c>
    </row>
    <row r="3435" spans="1:14">
      <c r="A3435" s="2" t="s">
        <v>11769</v>
      </c>
      <c r="B3435" s="1" t="s">
        <v>11770</v>
      </c>
      <c r="C3435" s="3">
        <v>45653.145636574103</v>
      </c>
      <c r="D3435" s="1" t="s">
        <v>11771</v>
      </c>
      <c r="E3435" s="1" t="s">
        <v>10900</v>
      </c>
      <c r="F3435" s="1" t="s">
        <v>10170</v>
      </c>
      <c r="G3435" s="1" t="s">
        <v>975</v>
      </c>
      <c r="H3435" s="1" t="s">
        <v>11735</v>
      </c>
      <c r="I3435" s="1" t="s">
        <v>11736</v>
      </c>
      <c r="J3435" s="1" t="s">
        <v>10900</v>
      </c>
      <c r="K3435" s="1" t="s">
        <v>15</v>
      </c>
      <c r="L3435" s="1" t="s">
        <v>11737</v>
      </c>
      <c r="M3435" s="1" t="s">
        <v>11738</v>
      </c>
      <c r="N3435" s="1" t="s">
        <v>11738</v>
      </c>
    </row>
    <row r="3436" spans="1:14">
      <c r="A3436" s="2" t="s">
        <v>11772</v>
      </c>
      <c r="B3436" s="1" t="s">
        <v>11773</v>
      </c>
      <c r="C3436" s="3">
        <v>45653.145636574103</v>
      </c>
      <c r="D3436" s="1" t="s">
        <v>11774</v>
      </c>
      <c r="E3436" s="1" t="s">
        <v>10900</v>
      </c>
      <c r="F3436" s="1" t="s">
        <v>10170</v>
      </c>
      <c r="G3436" s="1" t="s">
        <v>975</v>
      </c>
      <c r="H3436" s="1" t="s">
        <v>11735</v>
      </c>
      <c r="I3436" s="1" t="s">
        <v>11736</v>
      </c>
      <c r="J3436" s="1" t="s">
        <v>10900</v>
      </c>
      <c r="K3436" s="1" t="s">
        <v>15</v>
      </c>
      <c r="L3436" s="1" t="s">
        <v>11737</v>
      </c>
      <c r="M3436" s="1" t="s">
        <v>11738</v>
      </c>
      <c r="N3436" s="1" t="s">
        <v>11738</v>
      </c>
    </row>
    <row r="3437" spans="1:14">
      <c r="A3437" s="2" t="s">
        <v>11775</v>
      </c>
      <c r="B3437" s="1" t="s">
        <v>11776</v>
      </c>
      <c r="C3437" s="3">
        <v>45653.145648148202</v>
      </c>
      <c r="D3437" s="1" t="s">
        <v>11777</v>
      </c>
      <c r="E3437" s="1" t="s">
        <v>10900</v>
      </c>
      <c r="F3437" s="1" t="s">
        <v>10170</v>
      </c>
      <c r="G3437" s="1" t="s">
        <v>975</v>
      </c>
      <c r="H3437" s="1" t="s">
        <v>11735</v>
      </c>
      <c r="I3437" s="1" t="s">
        <v>11736</v>
      </c>
      <c r="J3437" s="1" t="s">
        <v>10900</v>
      </c>
      <c r="K3437" s="1" t="s">
        <v>15</v>
      </c>
      <c r="L3437" s="1" t="s">
        <v>11737</v>
      </c>
      <c r="M3437" s="1" t="s">
        <v>11738</v>
      </c>
      <c r="N3437" s="1" t="s">
        <v>11738</v>
      </c>
    </row>
    <row r="3438" spans="1:14">
      <c r="A3438" s="2" t="s">
        <v>11778</v>
      </c>
      <c r="B3438" s="1" t="s">
        <v>11779</v>
      </c>
      <c r="C3438" s="3">
        <v>45653.145648148202</v>
      </c>
      <c r="D3438" s="1" t="s">
        <v>11780</v>
      </c>
      <c r="E3438" s="1" t="s">
        <v>10900</v>
      </c>
      <c r="F3438" s="1" t="s">
        <v>10170</v>
      </c>
      <c r="G3438" s="1" t="s">
        <v>975</v>
      </c>
      <c r="H3438" s="1" t="s">
        <v>11735</v>
      </c>
      <c r="I3438" s="1" t="s">
        <v>11736</v>
      </c>
      <c r="J3438" s="1" t="s">
        <v>10900</v>
      </c>
      <c r="K3438" s="1" t="s">
        <v>15</v>
      </c>
      <c r="L3438" s="1" t="s">
        <v>11737</v>
      </c>
      <c r="M3438" s="1" t="s">
        <v>11738</v>
      </c>
      <c r="N3438" s="1" t="s">
        <v>11738</v>
      </c>
    </row>
    <row r="3439" spans="1:14">
      <c r="A3439" s="2" t="s">
        <v>11781</v>
      </c>
      <c r="B3439" s="1" t="s">
        <v>11782</v>
      </c>
      <c r="C3439" s="3">
        <v>45653.145648148202</v>
      </c>
      <c r="D3439" s="1" t="s">
        <v>11783</v>
      </c>
      <c r="E3439" s="1" t="s">
        <v>10900</v>
      </c>
      <c r="F3439" s="1" t="s">
        <v>10170</v>
      </c>
      <c r="G3439" s="1" t="s">
        <v>975</v>
      </c>
      <c r="H3439" s="1" t="s">
        <v>11735</v>
      </c>
      <c r="I3439" s="1" t="s">
        <v>11736</v>
      </c>
      <c r="J3439" s="1" t="s">
        <v>10900</v>
      </c>
      <c r="K3439" s="1" t="s">
        <v>15</v>
      </c>
      <c r="L3439" s="1" t="s">
        <v>11737</v>
      </c>
      <c r="M3439" s="1" t="s">
        <v>11738</v>
      </c>
      <c r="N3439" s="1" t="s">
        <v>11738</v>
      </c>
    </row>
    <row r="3440" spans="1:14">
      <c r="A3440" s="2" t="s">
        <v>11784</v>
      </c>
      <c r="B3440" s="1" t="s">
        <v>11785</v>
      </c>
      <c r="C3440" s="3">
        <v>45653.145648148202</v>
      </c>
      <c r="D3440" s="1" t="s">
        <v>11786</v>
      </c>
      <c r="E3440" s="1" t="s">
        <v>10900</v>
      </c>
      <c r="F3440" s="1" t="s">
        <v>10170</v>
      </c>
      <c r="G3440" s="1" t="s">
        <v>975</v>
      </c>
      <c r="H3440" s="1" t="s">
        <v>11735</v>
      </c>
      <c r="I3440" s="1" t="s">
        <v>11736</v>
      </c>
      <c r="J3440" s="1" t="s">
        <v>10900</v>
      </c>
      <c r="K3440" s="1" t="s">
        <v>15</v>
      </c>
      <c r="L3440" s="1" t="s">
        <v>11737</v>
      </c>
      <c r="M3440" s="1" t="s">
        <v>11738</v>
      </c>
      <c r="N3440" s="1" t="s">
        <v>11738</v>
      </c>
    </row>
    <row r="3441" spans="1:14">
      <c r="A3441" s="2" t="s">
        <v>11787</v>
      </c>
      <c r="B3441" s="1" t="s">
        <v>11788</v>
      </c>
      <c r="C3441" s="3">
        <v>45653.145648148202</v>
      </c>
      <c r="D3441" s="1" t="s">
        <v>11789</v>
      </c>
      <c r="E3441" s="1" t="s">
        <v>10900</v>
      </c>
      <c r="F3441" s="1" t="s">
        <v>10170</v>
      </c>
      <c r="G3441" s="1" t="s">
        <v>975</v>
      </c>
      <c r="H3441" s="1" t="s">
        <v>11735</v>
      </c>
      <c r="I3441" s="1" t="s">
        <v>11736</v>
      </c>
      <c r="J3441" s="1" t="s">
        <v>10900</v>
      </c>
      <c r="K3441" s="1" t="s">
        <v>15</v>
      </c>
      <c r="L3441" s="1" t="s">
        <v>11737</v>
      </c>
      <c r="M3441" s="1" t="s">
        <v>11738</v>
      </c>
      <c r="N3441" s="1" t="s">
        <v>11738</v>
      </c>
    </row>
    <row r="3442" spans="1:14">
      <c r="A3442" s="2" t="s">
        <v>11790</v>
      </c>
      <c r="B3442" s="1" t="s">
        <v>11791</v>
      </c>
      <c r="C3442" s="3">
        <v>45653.145648148202</v>
      </c>
      <c r="D3442" s="1" t="s">
        <v>11792</v>
      </c>
      <c r="E3442" s="1" t="s">
        <v>10900</v>
      </c>
      <c r="F3442" s="1" t="s">
        <v>10170</v>
      </c>
      <c r="G3442" s="1" t="s">
        <v>975</v>
      </c>
      <c r="H3442" s="1" t="s">
        <v>11735</v>
      </c>
      <c r="I3442" s="1" t="s">
        <v>11736</v>
      </c>
      <c r="J3442" s="1" t="s">
        <v>10900</v>
      </c>
      <c r="K3442" s="1" t="s">
        <v>15</v>
      </c>
      <c r="L3442" s="1" t="s">
        <v>11737</v>
      </c>
      <c r="M3442" s="1" t="s">
        <v>11738</v>
      </c>
      <c r="N3442" s="1" t="s">
        <v>11738</v>
      </c>
    </row>
    <row r="3443" spans="1:14">
      <c r="A3443" s="2" t="s">
        <v>11793</v>
      </c>
      <c r="B3443" s="1" t="s">
        <v>11794</v>
      </c>
      <c r="C3443" s="3">
        <v>45653.145648148202</v>
      </c>
      <c r="D3443" s="1" t="s">
        <v>11795</v>
      </c>
      <c r="E3443" s="1" t="s">
        <v>10900</v>
      </c>
      <c r="F3443" s="1" t="s">
        <v>10170</v>
      </c>
      <c r="G3443" s="1" t="s">
        <v>975</v>
      </c>
      <c r="H3443" s="1" t="s">
        <v>11735</v>
      </c>
      <c r="I3443" s="1" t="s">
        <v>11736</v>
      </c>
      <c r="J3443" s="1" t="s">
        <v>10900</v>
      </c>
      <c r="K3443" s="1" t="s">
        <v>15</v>
      </c>
      <c r="L3443" s="1" t="s">
        <v>11737</v>
      </c>
      <c r="M3443" s="1" t="s">
        <v>11738</v>
      </c>
      <c r="N3443" s="1" t="s">
        <v>11738</v>
      </c>
    </row>
    <row r="3444" spans="1:14">
      <c r="A3444" s="2" t="s">
        <v>11796</v>
      </c>
      <c r="B3444" s="1" t="s">
        <v>11797</v>
      </c>
      <c r="C3444" s="3">
        <v>45653.145648148202</v>
      </c>
      <c r="D3444" s="1" t="s">
        <v>11798</v>
      </c>
      <c r="E3444" s="1" t="s">
        <v>10900</v>
      </c>
      <c r="F3444" s="1" t="s">
        <v>10170</v>
      </c>
      <c r="G3444" s="1" t="s">
        <v>975</v>
      </c>
      <c r="H3444" s="1" t="s">
        <v>11735</v>
      </c>
      <c r="I3444" s="1" t="s">
        <v>11736</v>
      </c>
      <c r="J3444" s="1" t="s">
        <v>10900</v>
      </c>
      <c r="K3444" s="1" t="s">
        <v>15</v>
      </c>
      <c r="L3444" s="1" t="s">
        <v>11737</v>
      </c>
      <c r="M3444" s="1" t="s">
        <v>11738</v>
      </c>
      <c r="N3444" s="1" t="s">
        <v>11738</v>
      </c>
    </row>
    <row r="3445" spans="1:14">
      <c r="A3445" s="2" t="s">
        <v>11799</v>
      </c>
      <c r="B3445" s="1" t="s">
        <v>11800</v>
      </c>
      <c r="C3445" s="3">
        <v>45653.145648148202</v>
      </c>
      <c r="D3445" s="1" t="s">
        <v>11801</v>
      </c>
      <c r="E3445" s="1" t="s">
        <v>10900</v>
      </c>
      <c r="F3445" s="1" t="s">
        <v>10170</v>
      </c>
      <c r="G3445" s="1" t="s">
        <v>975</v>
      </c>
      <c r="H3445" s="1" t="s">
        <v>11735</v>
      </c>
      <c r="I3445" s="1" t="s">
        <v>11736</v>
      </c>
      <c r="J3445" s="1" t="s">
        <v>10900</v>
      </c>
      <c r="K3445" s="1" t="s">
        <v>15</v>
      </c>
      <c r="L3445" s="1" t="s">
        <v>11737</v>
      </c>
      <c r="M3445" s="1" t="s">
        <v>11738</v>
      </c>
      <c r="N3445" s="1" t="s">
        <v>11738</v>
      </c>
    </row>
    <row r="3446" spans="1:14">
      <c r="A3446" s="2" t="s">
        <v>11802</v>
      </c>
      <c r="B3446" s="1" t="s">
        <v>11803</v>
      </c>
      <c r="C3446" s="3">
        <v>45653.145648148202</v>
      </c>
      <c r="D3446" s="1" t="s">
        <v>11804</v>
      </c>
      <c r="E3446" s="1" t="s">
        <v>10900</v>
      </c>
      <c r="F3446" s="1" t="s">
        <v>10170</v>
      </c>
      <c r="G3446" s="1" t="s">
        <v>975</v>
      </c>
      <c r="H3446" s="1" t="s">
        <v>11735</v>
      </c>
      <c r="I3446" s="1" t="s">
        <v>11736</v>
      </c>
      <c r="J3446" s="1" t="s">
        <v>10900</v>
      </c>
      <c r="K3446" s="1" t="s">
        <v>15</v>
      </c>
      <c r="L3446" s="1" t="s">
        <v>11737</v>
      </c>
      <c r="M3446" s="1" t="s">
        <v>11738</v>
      </c>
      <c r="N3446" s="1" t="s">
        <v>11738</v>
      </c>
    </row>
    <row r="3447" spans="1:14">
      <c r="A3447" s="2" t="s">
        <v>11805</v>
      </c>
      <c r="B3447" s="1" t="s">
        <v>11806</v>
      </c>
      <c r="C3447" s="3">
        <v>45653.145648148202</v>
      </c>
      <c r="D3447" s="1" t="s">
        <v>11807</v>
      </c>
      <c r="E3447" s="1" t="s">
        <v>10900</v>
      </c>
      <c r="F3447" s="1" t="s">
        <v>10170</v>
      </c>
      <c r="G3447" s="1" t="s">
        <v>975</v>
      </c>
      <c r="H3447" s="1" t="s">
        <v>11735</v>
      </c>
      <c r="I3447" s="1" t="s">
        <v>11736</v>
      </c>
      <c r="J3447" s="1" t="s">
        <v>10900</v>
      </c>
      <c r="K3447" s="1" t="s">
        <v>15</v>
      </c>
      <c r="L3447" s="1" t="s">
        <v>11737</v>
      </c>
      <c r="M3447" s="1" t="s">
        <v>11738</v>
      </c>
      <c r="N3447" s="1" t="s">
        <v>11738</v>
      </c>
    </row>
    <row r="3448" spans="1:14">
      <c r="A3448" s="2" t="s">
        <v>11808</v>
      </c>
      <c r="B3448" s="1" t="s">
        <v>11809</v>
      </c>
      <c r="C3448" s="3">
        <v>45653.145648148202</v>
      </c>
      <c r="D3448" s="1" t="s">
        <v>11810</v>
      </c>
      <c r="E3448" s="1" t="s">
        <v>10900</v>
      </c>
      <c r="F3448" s="1" t="s">
        <v>10170</v>
      </c>
      <c r="G3448" s="1" t="s">
        <v>975</v>
      </c>
      <c r="H3448" s="1" t="s">
        <v>11735</v>
      </c>
      <c r="I3448" s="1" t="s">
        <v>11736</v>
      </c>
      <c r="J3448" s="1" t="s">
        <v>10900</v>
      </c>
      <c r="K3448" s="1" t="s">
        <v>15</v>
      </c>
      <c r="L3448" s="1" t="s">
        <v>11737</v>
      </c>
      <c r="M3448" s="1" t="s">
        <v>11738</v>
      </c>
      <c r="N3448" s="1" t="s">
        <v>11738</v>
      </c>
    </row>
    <row r="3449" spans="1:14">
      <c r="A3449" s="2" t="s">
        <v>11811</v>
      </c>
      <c r="B3449" s="1" t="s">
        <v>11812</v>
      </c>
      <c r="C3449" s="3">
        <v>45653.145659722199</v>
      </c>
      <c r="D3449" s="1" t="s">
        <v>11813</v>
      </c>
      <c r="E3449" s="1" t="s">
        <v>10900</v>
      </c>
      <c r="F3449" s="1" t="s">
        <v>10170</v>
      </c>
      <c r="G3449" s="1" t="s">
        <v>975</v>
      </c>
      <c r="H3449" s="1" t="s">
        <v>11735</v>
      </c>
      <c r="I3449" s="1" t="s">
        <v>11736</v>
      </c>
      <c r="J3449" s="1" t="s">
        <v>10900</v>
      </c>
      <c r="K3449" s="1" t="s">
        <v>15</v>
      </c>
      <c r="L3449" s="1" t="s">
        <v>11737</v>
      </c>
      <c r="M3449" s="1" t="s">
        <v>11738</v>
      </c>
      <c r="N3449" s="1" t="s">
        <v>11738</v>
      </c>
    </row>
    <row r="3450" spans="1:14">
      <c r="A3450" s="2" t="s">
        <v>11814</v>
      </c>
      <c r="B3450" s="1" t="s">
        <v>11815</v>
      </c>
      <c r="C3450" s="3">
        <v>45653.145659722199</v>
      </c>
      <c r="D3450" s="1" t="s">
        <v>11816</v>
      </c>
      <c r="E3450" s="1" t="s">
        <v>10900</v>
      </c>
      <c r="F3450" s="1" t="s">
        <v>10170</v>
      </c>
      <c r="G3450" s="1" t="s">
        <v>975</v>
      </c>
      <c r="H3450" s="1" t="s">
        <v>11735</v>
      </c>
      <c r="I3450" s="1" t="s">
        <v>11736</v>
      </c>
      <c r="J3450" s="1" t="s">
        <v>10900</v>
      </c>
      <c r="K3450" s="1" t="s">
        <v>15</v>
      </c>
      <c r="L3450" s="1" t="s">
        <v>11737</v>
      </c>
      <c r="M3450" s="1" t="s">
        <v>11738</v>
      </c>
      <c r="N3450" s="1" t="s">
        <v>11738</v>
      </c>
    </row>
    <row r="3451" spans="1:14">
      <c r="A3451" s="2" t="s">
        <v>11817</v>
      </c>
      <c r="B3451" s="1" t="s">
        <v>11818</v>
      </c>
      <c r="C3451" s="3">
        <v>45653.145659722199</v>
      </c>
      <c r="D3451" s="1" t="s">
        <v>11819</v>
      </c>
      <c r="E3451" s="1" t="s">
        <v>10900</v>
      </c>
      <c r="F3451" s="1" t="s">
        <v>10170</v>
      </c>
      <c r="G3451" s="1" t="s">
        <v>975</v>
      </c>
      <c r="H3451" s="1" t="s">
        <v>11735</v>
      </c>
      <c r="I3451" s="1" t="s">
        <v>11736</v>
      </c>
      <c r="J3451" s="1" t="s">
        <v>10900</v>
      </c>
      <c r="K3451" s="1" t="s">
        <v>15</v>
      </c>
      <c r="L3451" s="1" t="s">
        <v>11737</v>
      </c>
      <c r="M3451" s="1" t="s">
        <v>11738</v>
      </c>
      <c r="N3451" s="1" t="s">
        <v>11738</v>
      </c>
    </row>
    <row r="3452" spans="1:14">
      <c r="A3452" s="2" t="s">
        <v>11820</v>
      </c>
      <c r="B3452" s="1" t="s">
        <v>11821</v>
      </c>
      <c r="C3452" s="3">
        <v>45653.145659722199</v>
      </c>
      <c r="D3452" s="1" t="s">
        <v>11822</v>
      </c>
      <c r="E3452" s="1" t="s">
        <v>10900</v>
      </c>
      <c r="F3452" s="1" t="s">
        <v>10170</v>
      </c>
      <c r="G3452" s="1" t="s">
        <v>975</v>
      </c>
      <c r="H3452" s="1" t="s">
        <v>11735</v>
      </c>
      <c r="I3452" s="1" t="s">
        <v>11736</v>
      </c>
      <c r="J3452" s="1" t="s">
        <v>10900</v>
      </c>
      <c r="K3452" s="1" t="s">
        <v>15</v>
      </c>
      <c r="L3452" s="1" t="s">
        <v>11737</v>
      </c>
      <c r="M3452" s="1" t="s">
        <v>11738</v>
      </c>
      <c r="N3452" s="1" t="s">
        <v>11738</v>
      </c>
    </row>
    <row r="3453" spans="1:14">
      <c r="A3453" s="2" t="s">
        <v>11823</v>
      </c>
      <c r="B3453" s="1" t="s">
        <v>11824</v>
      </c>
      <c r="C3453" s="3">
        <v>45653.145659722199</v>
      </c>
      <c r="D3453" s="1" t="s">
        <v>11825</v>
      </c>
      <c r="E3453" s="1" t="s">
        <v>10900</v>
      </c>
      <c r="F3453" s="1" t="s">
        <v>10170</v>
      </c>
      <c r="G3453" s="1" t="s">
        <v>975</v>
      </c>
      <c r="H3453" s="1" t="s">
        <v>11735</v>
      </c>
      <c r="I3453" s="1" t="s">
        <v>11736</v>
      </c>
      <c r="J3453" s="1" t="s">
        <v>10900</v>
      </c>
      <c r="K3453" s="1" t="s">
        <v>15</v>
      </c>
      <c r="L3453" s="1" t="s">
        <v>11737</v>
      </c>
      <c r="M3453" s="1" t="s">
        <v>11738</v>
      </c>
      <c r="N3453" s="1" t="s">
        <v>11738</v>
      </c>
    </row>
    <row r="3454" spans="1:14">
      <c r="A3454" s="2" t="s">
        <v>11826</v>
      </c>
      <c r="B3454" s="1" t="s">
        <v>11827</v>
      </c>
      <c r="C3454" s="3">
        <v>45653.145659722199</v>
      </c>
      <c r="D3454" s="1" t="s">
        <v>11828</v>
      </c>
      <c r="E3454" s="1" t="s">
        <v>10900</v>
      </c>
      <c r="F3454" s="1" t="s">
        <v>10170</v>
      </c>
      <c r="G3454" s="1" t="s">
        <v>975</v>
      </c>
      <c r="H3454" s="1" t="s">
        <v>11735</v>
      </c>
      <c r="I3454" s="1" t="s">
        <v>11736</v>
      </c>
      <c r="J3454" s="1" t="s">
        <v>10900</v>
      </c>
      <c r="K3454" s="1" t="s">
        <v>15</v>
      </c>
      <c r="L3454" s="1" t="s">
        <v>11737</v>
      </c>
      <c r="M3454" s="1" t="s">
        <v>11738</v>
      </c>
      <c r="N3454" s="1" t="s">
        <v>11738</v>
      </c>
    </row>
    <row r="3455" spans="1:14">
      <c r="A3455" s="2" t="s">
        <v>11829</v>
      </c>
      <c r="B3455" s="1" t="s">
        <v>11830</v>
      </c>
      <c r="C3455" s="3">
        <v>45653.145659722199</v>
      </c>
      <c r="D3455" s="1" t="s">
        <v>11831</v>
      </c>
      <c r="E3455" s="1" t="s">
        <v>10900</v>
      </c>
      <c r="F3455" s="1" t="s">
        <v>10170</v>
      </c>
      <c r="G3455" s="1" t="s">
        <v>975</v>
      </c>
      <c r="H3455" s="1" t="s">
        <v>11735</v>
      </c>
      <c r="I3455" s="1" t="s">
        <v>11736</v>
      </c>
      <c r="J3455" s="1" t="s">
        <v>10900</v>
      </c>
      <c r="K3455" s="1" t="s">
        <v>15</v>
      </c>
      <c r="L3455" s="1" t="s">
        <v>11737</v>
      </c>
      <c r="M3455" s="1" t="s">
        <v>11738</v>
      </c>
      <c r="N3455" s="1" t="s">
        <v>11738</v>
      </c>
    </row>
    <row r="3456" spans="1:14">
      <c r="A3456" s="2" t="s">
        <v>11832</v>
      </c>
      <c r="B3456" s="1" t="s">
        <v>11833</v>
      </c>
      <c r="C3456" s="3">
        <v>45653.145659722199</v>
      </c>
      <c r="D3456" s="1" t="s">
        <v>11834</v>
      </c>
      <c r="E3456" s="1" t="s">
        <v>10900</v>
      </c>
      <c r="F3456" s="1" t="s">
        <v>10170</v>
      </c>
      <c r="G3456" s="1" t="s">
        <v>975</v>
      </c>
      <c r="H3456" s="1" t="s">
        <v>11735</v>
      </c>
      <c r="I3456" s="1" t="s">
        <v>11736</v>
      </c>
      <c r="J3456" s="1" t="s">
        <v>10900</v>
      </c>
      <c r="K3456" s="1" t="s">
        <v>15</v>
      </c>
      <c r="L3456" s="1" t="s">
        <v>11737</v>
      </c>
      <c r="M3456" s="1" t="s">
        <v>11738</v>
      </c>
      <c r="N3456" s="1" t="s">
        <v>11738</v>
      </c>
    </row>
    <row r="3457" spans="1:14">
      <c r="A3457" s="2" t="s">
        <v>11835</v>
      </c>
      <c r="B3457" s="1" t="s">
        <v>11836</v>
      </c>
      <c r="C3457" s="3">
        <v>45653.145659722199</v>
      </c>
      <c r="D3457" s="1" t="s">
        <v>11837</v>
      </c>
      <c r="E3457" s="1" t="s">
        <v>10900</v>
      </c>
      <c r="F3457" s="1" t="s">
        <v>10170</v>
      </c>
      <c r="G3457" s="1" t="s">
        <v>975</v>
      </c>
      <c r="H3457" s="1" t="s">
        <v>11735</v>
      </c>
      <c r="I3457" s="1" t="s">
        <v>11736</v>
      </c>
      <c r="J3457" s="1" t="s">
        <v>10900</v>
      </c>
      <c r="K3457" s="1" t="s">
        <v>15</v>
      </c>
      <c r="L3457" s="1" t="s">
        <v>11737</v>
      </c>
      <c r="M3457" s="1" t="s">
        <v>11738</v>
      </c>
      <c r="N3457" s="1" t="s">
        <v>11738</v>
      </c>
    </row>
    <row r="3458" spans="1:14">
      <c r="A3458" s="2" t="s">
        <v>11838</v>
      </c>
      <c r="B3458" s="1" t="s">
        <v>11839</v>
      </c>
      <c r="C3458" s="3">
        <v>45653.145659722199</v>
      </c>
      <c r="D3458" s="1" t="s">
        <v>11840</v>
      </c>
      <c r="E3458" s="1" t="s">
        <v>10900</v>
      </c>
      <c r="F3458" s="1" t="s">
        <v>10170</v>
      </c>
      <c r="G3458" s="1" t="s">
        <v>975</v>
      </c>
      <c r="H3458" s="1" t="s">
        <v>11735</v>
      </c>
      <c r="I3458" s="1" t="s">
        <v>11736</v>
      </c>
      <c r="J3458" s="1" t="s">
        <v>10900</v>
      </c>
      <c r="K3458" s="1" t="s">
        <v>15</v>
      </c>
      <c r="L3458" s="1" t="s">
        <v>11737</v>
      </c>
      <c r="M3458" s="1" t="s">
        <v>11738</v>
      </c>
      <c r="N3458" s="1" t="s">
        <v>11738</v>
      </c>
    </row>
    <row r="3459" spans="1:14">
      <c r="A3459" s="2" t="s">
        <v>11841</v>
      </c>
      <c r="B3459" s="1" t="s">
        <v>11842</v>
      </c>
      <c r="C3459" s="3">
        <v>45653.145659722199</v>
      </c>
      <c r="D3459" s="1" t="s">
        <v>11843</v>
      </c>
      <c r="E3459" s="1" t="s">
        <v>10900</v>
      </c>
      <c r="F3459" s="1" t="s">
        <v>10170</v>
      </c>
      <c r="G3459" s="1" t="s">
        <v>975</v>
      </c>
      <c r="H3459" s="1" t="s">
        <v>11735</v>
      </c>
      <c r="I3459" s="1" t="s">
        <v>11736</v>
      </c>
      <c r="J3459" s="1" t="s">
        <v>10900</v>
      </c>
      <c r="K3459" s="1" t="s">
        <v>15</v>
      </c>
      <c r="L3459" s="1" t="s">
        <v>11737</v>
      </c>
      <c r="M3459" s="1" t="s">
        <v>11738</v>
      </c>
      <c r="N3459" s="1" t="s">
        <v>11738</v>
      </c>
    </row>
    <row r="3460" spans="1:14">
      <c r="A3460" s="2" t="s">
        <v>11844</v>
      </c>
      <c r="B3460" s="1" t="s">
        <v>11845</v>
      </c>
      <c r="C3460" s="3">
        <v>45653.145659722199</v>
      </c>
      <c r="D3460" s="1" t="s">
        <v>11846</v>
      </c>
      <c r="E3460" s="1" t="s">
        <v>10900</v>
      </c>
      <c r="F3460" s="1" t="s">
        <v>10170</v>
      </c>
      <c r="G3460" s="1" t="s">
        <v>975</v>
      </c>
      <c r="H3460" s="1" t="s">
        <v>11735</v>
      </c>
      <c r="I3460" s="1" t="s">
        <v>11736</v>
      </c>
      <c r="J3460" s="1" t="s">
        <v>10900</v>
      </c>
      <c r="K3460" s="1" t="s">
        <v>15</v>
      </c>
      <c r="L3460" s="1" t="s">
        <v>11737</v>
      </c>
      <c r="M3460" s="1" t="s">
        <v>11738</v>
      </c>
      <c r="N3460" s="1" t="s">
        <v>11738</v>
      </c>
    </row>
    <row r="3461" spans="1:14">
      <c r="A3461" s="2" t="s">
        <v>11847</v>
      </c>
      <c r="B3461" s="1" t="s">
        <v>11848</v>
      </c>
      <c r="C3461" s="3">
        <v>45653.145659722199</v>
      </c>
      <c r="D3461" s="1" t="s">
        <v>11849</v>
      </c>
      <c r="E3461" s="1" t="s">
        <v>10900</v>
      </c>
      <c r="F3461" s="1" t="s">
        <v>10170</v>
      </c>
      <c r="G3461" s="1" t="s">
        <v>975</v>
      </c>
      <c r="H3461" s="1" t="s">
        <v>11735</v>
      </c>
      <c r="I3461" s="1" t="s">
        <v>11736</v>
      </c>
      <c r="J3461" s="1" t="s">
        <v>10900</v>
      </c>
      <c r="K3461" s="1" t="s">
        <v>15</v>
      </c>
      <c r="L3461" s="1" t="s">
        <v>11737</v>
      </c>
      <c r="M3461" s="1" t="s">
        <v>11738</v>
      </c>
      <c r="N3461" s="1" t="s">
        <v>11738</v>
      </c>
    </row>
    <row r="3462" spans="1:14">
      <c r="A3462" s="2" t="s">
        <v>11850</v>
      </c>
      <c r="B3462" s="1" t="s">
        <v>11851</v>
      </c>
      <c r="C3462" s="3">
        <v>45653.145671296297</v>
      </c>
      <c r="D3462" s="1" t="s">
        <v>11852</v>
      </c>
      <c r="E3462" s="1" t="s">
        <v>10900</v>
      </c>
      <c r="F3462" s="1" t="s">
        <v>10170</v>
      </c>
      <c r="G3462" s="1" t="s">
        <v>975</v>
      </c>
      <c r="H3462" s="1" t="s">
        <v>11735</v>
      </c>
      <c r="I3462" s="1" t="s">
        <v>11736</v>
      </c>
      <c r="J3462" s="1" t="s">
        <v>10900</v>
      </c>
      <c r="K3462" s="1" t="s">
        <v>15</v>
      </c>
      <c r="L3462" s="1" t="s">
        <v>11737</v>
      </c>
      <c r="M3462" s="1" t="s">
        <v>11738</v>
      </c>
      <c r="N3462" s="1" t="s">
        <v>11738</v>
      </c>
    </row>
    <row r="3463" spans="1:14">
      <c r="A3463" s="2" t="s">
        <v>11853</v>
      </c>
      <c r="B3463" s="1" t="s">
        <v>11854</v>
      </c>
      <c r="C3463" s="3">
        <v>45653.145671296297</v>
      </c>
      <c r="D3463" s="1" t="s">
        <v>11855</v>
      </c>
      <c r="E3463" s="1" t="s">
        <v>10900</v>
      </c>
      <c r="F3463" s="1" t="s">
        <v>10170</v>
      </c>
      <c r="G3463" s="1" t="s">
        <v>975</v>
      </c>
      <c r="H3463" s="1" t="s">
        <v>11735</v>
      </c>
      <c r="I3463" s="1" t="s">
        <v>11736</v>
      </c>
      <c r="J3463" s="1" t="s">
        <v>10900</v>
      </c>
      <c r="K3463" s="1" t="s">
        <v>15</v>
      </c>
      <c r="L3463" s="1" t="s">
        <v>11737</v>
      </c>
      <c r="M3463" s="1" t="s">
        <v>11738</v>
      </c>
      <c r="N3463" s="1" t="s">
        <v>11738</v>
      </c>
    </row>
    <row r="3464" spans="1:14">
      <c r="A3464" s="2" t="s">
        <v>11856</v>
      </c>
      <c r="B3464" s="1" t="s">
        <v>11857</v>
      </c>
      <c r="C3464" s="3">
        <v>45653.145671296297</v>
      </c>
      <c r="D3464" s="1" t="s">
        <v>11858</v>
      </c>
      <c r="E3464" s="1" t="s">
        <v>10900</v>
      </c>
      <c r="F3464" s="1" t="s">
        <v>10170</v>
      </c>
      <c r="G3464" s="1" t="s">
        <v>975</v>
      </c>
      <c r="H3464" s="1" t="s">
        <v>11735</v>
      </c>
      <c r="I3464" s="1" t="s">
        <v>11736</v>
      </c>
      <c r="J3464" s="1" t="s">
        <v>10900</v>
      </c>
      <c r="K3464" s="1" t="s">
        <v>15</v>
      </c>
      <c r="L3464" s="1" t="s">
        <v>11737</v>
      </c>
      <c r="M3464" s="1" t="s">
        <v>11738</v>
      </c>
      <c r="N3464" s="1" t="s">
        <v>11738</v>
      </c>
    </row>
    <row r="3465" spans="1:14">
      <c r="A3465" s="2" t="s">
        <v>11859</v>
      </c>
      <c r="B3465" s="1" t="s">
        <v>11860</v>
      </c>
      <c r="C3465" s="3">
        <v>45653.145671296297</v>
      </c>
      <c r="D3465" s="1" t="s">
        <v>11861</v>
      </c>
      <c r="E3465" s="1" t="s">
        <v>10900</v>
      </c>
      <c r="F3465" s="1" t="s">
        <v>10170</v>
      </c>
      <c r="G3465" s="1" t="s">
        <v>975</v>
      </c>
      <c r="H3465" s="1" t="s">
        <v>11735</v>
      </c>
      <c r="I3465" s="1" t="s">
        <v>11736</v>
      </c>
      <c r="J3465" s="1" t="s">
        <v>10900</v>
      </c>
      <c r="K3465" s="1" t="s">
        <v>15</v>
      </c>
      <c r="L3465" s="1" t="s">
        <v>11737</v>
      </c>
      <c r="M3465" s="1" t="s">
        <v>11738</v>
      </c>
      <c r="N3465" s="1" t="s">
        <v>11738</v>
      </c>
    </row>
    <row r="3466" spans="1:14">
      <c r="A3466" s="2" t="s">
        <v>11862</v>
      </c>
      <c r="B3466" s="1" t="s">
        <v>11863</v>
      </c>
      <c r="C3466" s="3">
        <v>45653.145671296297</v>
      </c>
      <c r="D3466" s="1" t="s">
        <v>11864</v>
      </c>
      <c r="E3466" s="1" t="s">
        <v>10900</v>
      </c>
      <c r="F3466" s="1" t="s">
        <v>10170</v>
      </c>
      <c r="G3466" s="1" t="s">
        <v>975</v>
      </c>
      <c r="H3466" s="1" t="s">
        <v>11735</v>
      </c>
      <c r="I3466" s="1" t="s">
        <v>11736</v>
      </c>
      <c r="J3466" s="1" t="s">
        <v>10900</v>
      </c>
      <c r="K3466" s="1" t="s">
        <v>15</v>
      </c>
      <c r="L3466" s="1" t="s">
        <v>11737</v>
      </c>
      <c r="M3466" s="1" t="s">
        <v>11738</v>
      </c>
      <c r="N3466" s="1" t="s">
        <v>11738</v>
      </c>
    </row>
    <row r="3467" spans="1:14">
      <c r="A3467" s="2" t="s">
        <v>11865</v>
      </c>
      <c r="B3467" s="1" t="s">
        <v>11866</v>
      </c>
      <c r="C3467" s="3">
        <v>45653.145671296297</v>
      </c>
      <c r="D3467" s="1" t="s">
        <v>11867</v>
      </c>
      <c r="E3467" s="1" t="s">
        <v>10900</v>
      </c>
      <c r="F3467" s="1" t="s">
        <v>10170</v>
      </c>
      <c r="G3467" s="1" t="s">
        <v>975</v>
      </c>
      <c r="H3467" s="1" t="s">
        <v>11735</v>
      </c>
      <c r="I3467" s="1" t="s">
        <v>11736</v>
      </c>
      <c r="J3467" s="1" t="s">
        <v>10900</v>
      </c>
      <c r="K3467" s="1" t="s">
        <v>15</v>
      </c>
      <c r="L3467" s="1" t="s">
        <v>11737</v>
      </c>
      <c r="M3467" s="1" t="s">
        <v>11738</v>
      </c>
      <c r="N3467" s="1" t="s">
        <v>11738</v>
      </c>
    </row>
    <row r="3468" spans="1:14">
      <c r="A3468" s="2" t="s">
        <v>11868</v>
      </c>
      <c r="B3468" s="1" t="s">
        <v>11869</v>
      </c>
      <c r="C3468" s="3">
        <v>45653.145671296297</v>
      </c>
      <c r="D3468" s="1" t="s">
        <v>11870</v>
      </c>
      <c r="E3468" s="1" t="s">
        <v>10900</v>
      </c>
      <c r="F3468" s="1" t="s">
        <v>10170</v>
      </c>
      <c r="G3468" s="1" t="s">
        <v>975</v>
      </c>
      <c r="H3468" s="1" t="s">
        <v>11735</v>
      </c>
      <c r="I3468" s="1" t="s">
        <v>11736</v>
      </c>
      <c r="J3468" s="1" t="s">
        <v>10900</v>
      </c>
      <c r="K3468" s="1" t="s">
        <v>15</v>
      </c>
      <c r="L3468" s="1" t="s">
        <v>11737</v>
      </c>
      <c r="M3468" s="1" t="s">
        <v>11738</v>
      </c>
      <c r="N3468" s="1" t="s">
        <v>11738</v>
      </c>
    </row>
    <row r="3469" spans="1:14">
      <c r="A3469" s="2" t="s">
        <v>11871</v>
      </c>
      <c r="B3469" s="1" t="s">
        <v>11872</v>
      </c>
      <c r="C3469" s="3">
        <v>45653.145671296297</v>
      </c>
      <c r="D3469" s="1" t="s">
        <v>11873</v>
      </c>
      <c r="E3469" s="1" t="s">
        <v>10900</v>
      </c>
      <c r="F3469" s="1" t="s">
        <v>10170</v>
      </c>
      <c r="G3469" s="1" t="s">
        <v>975</v>
      </c>
      <c r="H3469" s="1" t="s">
        <v>11735</v>
      </c>
      <c r="I3469" s="1" t="s">
        <v>11736</v>
      </c>
      <c r="J3469" s="1" t="s">
        <v>10900</v>
      </c>
      <c r="K3469" s="1" t="s">
        <v>15</v>
      </c>
      <c r="L3469" s="1" t="s">
        <v>11737</v>
      </c>
      <c r="M3469" s="1" t="s">
        <v>11738</v>
      </c>
      <c r="N3469" s="1" t="s">
        <v>11738</v>
      </c>
    </row>
    <row r="3470" spans="1:14">
      <c r="A3470" s="2" t="s">
        <v>11874</v>
      </c>
      <c r="B3470" s="1" t="s">
        <v>11875</v>
      </c>
      <c r="C3470" s="3">
        <v>45653.145671296297</v>
      </c>
      <c r="D3470" s="1" t="s">
        <v>11876</v>
      </c>
      <c r="E3470" s="1" t="s">
        <v>10900</v>
      </c>
      <c r="F3470" s="1" t="s">
        <v>10170</v>
      </c>
      <c r="G3470" s="1" t="s">
        <v>975</v>
      </c>
      <c r="H3470" s="1" t="s">
        <v>11735</v>
      </c>
      <c r="I3470" s="1" t="s">
        <v>11736</v>
      </c>
      <c r="J3470" s="1" t="s">
        <v>10900</v>
      </c>
      <c r="K3470" s="1" t="s">
        <v>15</v>
      </c>
      <c r="L3470" s="1" t="s">
        <v>11737</v>
      </c>
      <c r="M3470" s="1" t="s">
        <v>11738</v>
      </c>
      <c r="N3470" s="1" t="s">
        <v>11738</v>
      </c>
    </row>
    <row r="3471" spans="1:14">
      <c r="A3471" s="2" t="s">
        <v>11877</v>
      </c>
      <c r="B3471" s="1" t="s">
        <v>11878</v>
      </c>
      <c r="C3471" s="3">
        <v>45653.145671296297</v>
      </c>
      <c r="D3471" s="1" t="s">
        <v>11879</v>
      </c>
      <c r="E3471" s="1" t="s">
        <v>10900</v>
      </c>
      <c r="F3471" s="1" t="s">
        <v>10170</v>
      </c>
      <c r="G3471" s="1" t="s">
        <v>975</v>
      </c>
      <c r="H3471" s="1" t="s">
        <v>11735</v>
      </c>
      <c r="I3471" s="1" t="s">
        <v>11736</v>
      </c>
      <c r="J3471" s="1" t="s">
        <v>10900</v>
      </c>
      <c r="K3471" s="1" t="s">
        <v>15</v>
      </c>
      <c r="L3471" s="1" t="s">
        <v>11737</v>
      </c>
      <c r="M3471" s="1" t="s">
        <v>11738</v>
      </c>
      <c r="N3471" s="1" t="s">
        <v>11738</v>
      </c>
    </row>
    <row r="3472" spans="1:14">
      <c r="A3472" s="2" t="s">
        <v>11880</v>
      </c>
      <c r="B3472" s="1" t="s">
        <v>11881</v>
      </c>
      <c r="C3472" s="3">
        <v>45653.145671296297</v>
      </c>
      <c r="D3472" s="1" t="s">
        <v>11882</v>
      </c>
      <c r="E3472" s="1" t="s">
        <v>10900</v>
      </c>
      <c r="F3472" s="1" t="s">
        <v>10170</v>
      </c>
      <c r="G3472" s="1" t="s">
        <v>975</v>
      </c>
      <c r="H3472" s="1" t="s">
        <v>11735</v>
      </c>
      <c r="I3472" s="1" t="s">
        <v>11736</v>
      </c>
      <c r="J3472" s="1" t="s">
        <v>10900</v>
      </c>
      <c r="K3472" s="1" t="s">
        <v>15</v>
      </c>
      <c r="L3472" s="1" t="s">
        <v>11737</v>
      </c>
      <c r="M3472" s="1" t="s">
        <v>11738</v>
      </c>
      <c r="N3472" s="1" t="s">
        <v>11738</v>
      </c>
    </row>
    <row r="3473" spans="1:14">
      <c r="A3473" s="2" t="s">
        <v>11883</v>
      </c>
      <c r="B3473" s="1" t="s">
        <v>11884</v>
      </c>
      <c r="C3473" s="3">
        <v>45653.145671296297</v>
      </c>
      <c r="D3473" s="1" t="s">
        <v>11885</v>
      </c>
      <c r="E3473" s="1" t="s">
        <v>10900</v>
      </c>
      <c r="F3473" s="1" t="s">
        <v>10170</v>
      </c>
      <c r="G3473" s="1" t="s">
        <v>975</v>
      </c>
      <c r="H3473" s="1" t="s">
        <v>11735</v>
      </c>
      <c r="I3473" s="1" t="s">
        <v>11736</v>
      </c>
      <c r="J3473" s="1" t="s">
        <v>10900</v>
      </c>
      <c r="K3473" s="1" t="s">
        <v>15</v>
      </c>
      <c r="L3473" s="1" t="s">
        <v>11737</v>
      </c>
      <c r="M3473" s="1" t="s">
        <v>11738</v>
      </c>
      <c r="N3473" s="1" t="s">
        <v>11738</v>
      </c>
    </row>
    <row r="3474" spans="1:14">
      <c r="A3474" s="2" t="s">
        <v>11886</v>
      </c>
      <c r="B3474" s="1" t="s">
        <v>11887</v>
      </c>
      <c r="C3474" s="3">
        <v>45653.145671296297</v>
      </c>
      <c r="D3474" s="1" t="s">
        <v>11888</v>
      </c>
      <c r="E3474" s="1" t="s">
        <v>10900</v>
      </c>
      <c r="F3474" s="1" t="s">
        <v>10170</v>
      </c>
      <c r="G3474" s="1" t="s">
        <v>975</v>
      </c>
      <c r="H3474" s="1" t="s">
        <v>11735</v>
      </c>
      <c r="I3474" s="1" t="s">
        <v>11736</v>
      </c>
      <c r="J3474" s="1" t="s">
        <v>10900</v>
      </c>
      <c r="K3474" s="1" t="s">
        <v>15</v>
      </c>
      <c r="L3474" s="1" t="s">
        <v>11737</v>
      </c>
      <c r="M3474" s="1" t="s">
        <v>11738</v>
      </c>
      <c r="N3474" s="1" t="s">
        <v>11738</v>
      </c>
    </row>
    <row r="3475" spans="1:14">
      <c r="A3475" s="2" t="s">
        <v>11889</v>
      </c>
      <c r="B3475" s="1" t="s">
        <v>11890</v>
      </c>
      <c r="C3475" s="3">
        <v>45653.145682870403</v>
      </c>
      <c r="D3475" s="1" t="s">
        <v>11891</v>
      </c>
      <c r="E3475" s="1" t="s">
        <v>10900</v>
      </c>
      <c r="F3475" s="1" t="s">
        <v>10170</v>
      </c>
      <c r="G3475" s="1" t="s">
        <v>975</v>
      </c>
      <c r="H3475" s="1" t="s">
        <v>11735</v>
      </c>
      <c r="I3475" s="1" t="s">
        <v>11736</v>
      </c>
      <c r="J3475" s="1" t="s">
        <v>10900</v>
      </c>
      <c r="K3475" s="1" t="s">
        <v>15</v>
      </c>
      <c r="L3475" s="1" t="s">
        <v>11737</v>
      </c>
      <c r="M3475" s="1" t="s">
        <v>11738</v>
      </c>
      <c r="N3475" s="1" t="s">
        <v>11738</v>
      </c>
    </row>
    <row r="3476" spans="1:14">
      <c r="A3476" s="2" t="s">
        <v>11892</v>
      </c>
      <c r="B3476" s="1" t="s">
        <v>11893</v>
      </c>
      <c r="C3476" s="3">
        <v>45653.145682870403</v>
      </c>
      <c r="D3476" s="1" t="s">
        <v>11894</v>
      </c>
      <c r="E3476" s="1" t="s">
        <v>10900</v>
      </c>
      <c r="F3476" s="1" t="s">
        <v>10170</v>
      </c>
      <c r="G3476" s="1" t="s">
        <v>975</v>
      </c>
      <c r="H3476" s="1" t="s">
        <v>11735</v>
      </c>
      <c r="I3476" s="1" t="s">
        <v>11736</v>
      </c>
      <c r="J3476" s="1" t="s">
        <v>10900</v>
      </c>
      <c r="K3476" s="1" t="s">
        <v>15</v>
      </c>
      <c r="L3476" s="1" t="s">
        <v>11737</v>
      </c>
      <c r="M3476" s="1" t="s">
        <v>11738</v>
      </c>
      <c r="N3476" s="1" t="s">
        <v>11738</v>
      </c>
    </row>
    <row r="3477" spans="1:14">
      <c r="A3477" s="2" t="s">
        <v>11895</v>
      </c>
      <c r="B3477" s="1" t="s">
        <v>11896</v>
      </c>
      <c r="C3477" s="3">
        <v>45653.145682870403</v>
      </c>
      <c r="D3477" s="1" t="s">
        <v>11897</v>
      </c>
      <c r="E3477" s="1" t="s">
        <v>10900</v>
      </c>
      <c r="F3477" s="1" t="s">
        <v>10170</v>
      </c>
      <c r="G3477" s="1" t="s">
        <v>975</v>
      </c>
      <c r="H3477" s="1" t="s">
        <v>11735</v>
      </c>
      <c r="I3477" s="1" t="s">
        <v>11736</v>
      </c>
      <c r="J3477" s="1" t="s">
        <v>10900</v>
      </c>
      <c r="K3477" s="1" t="s">
        <v>15</v>
      </c>
      <c r="L3477" s="1" t="s">
        <v>11737</v>
      </c>
      <c r="M3477" s="1" t="s">
        <v>11738</v>
      </c>
      <c r="N3477" s="1" t="s">
        <v>11738</v>
      </c>
    </row>
    <row r="3478" spans="1:14">
      <c r="A3478" s="2" t="s">
        <v>11898</v>
      </c>
      <c r="B3478" s="1" t="s">
        <v>11899</v>
      </c>
      <c r="C3478" s="3">
        <v>45653.145682870403</v>
      </c>
      <c r="D3478" s="1" t="s">
        <v>11900</v>
      </c>
      <c r="E3478" s="1" t="s">
        <v>10900</v>
      </c>
      <c r="F3478" s="1" t="s">
        <v>10170</v>
      </c>
      <c r="G3478" s="1" t="s">
        <v>975</v>
      </c>
      <c r="H3478" s="1" t="s">
        <v>11735</v>
      </c>
      <c r="I3478" s="1" t="s">
        <v>11736</v>
      </c>
      <c r="J3478" s="1" t="s">
        <v>10900</v>
      </c>
      <c r="K3478" s="1" t="s">
        <v>15</v>
      </c>
      <c r="L3478" s="1" t="s">
        <v>11737</v>
      </c>
      <c r="M3478" s="1" t="s">
        <v>11738</v>
      </c>
      <c r="N3478" s="1" t="s">
        <v>11738</v>
      </c>
    </row>
    <row r="3479" spans="1:14">
      <c r="A3479" s="2" t="s">
        <v>11901</v>
      </c>
      <c r="B3479" s="1" t="s">
        <v>11902</v>
      </c>
      <c r="C3479" s="3">
        <v>45653.145682870403</v>
      </c>
      <c r="D3479" s="1" t="s">
        <v>11903</v>
      </c>
      <c r="E3479" s="1" t="s">
        <v>10900</v>
      </c>
      <c r="F3479" s="1" t="s">
        <v>10170</v>
      </c>
      <c r="G3479" s="1" t="s">
        <v>975</v>
      </c>
      <c r="H3479" s="1" t="s">
        <v>11735</v>
      </c>
      <c r="I3479" s="1" t="s">
        <v>11736</v>
      </c>
      <c r="J3479" s="1" t="s">
        <v>10900</v>
      </c>
      <c r="K3479" s="1" t="s">
        <v>15</v>
      </c>
      <c r="L3479" s="1" t="s">
        <v>11737</v>
      </c>
      <c r="M3479" s="1" t="s">
        <v>11738</v>
      </c>
      <c r="N3479" s="1" t="s">
        <v>11738</v>
      </c>
    </row>
    <row r="3480" spans="1:14">
      <c r="A3480" s="2" t="s">
        <v>11904</v>
      </c>
      <c r="B3480" s="1" t="s">
        <v>11905</v>
      </c>
      <c r="C3480" s="3">
        <v>45653.145682870403</v>
      </c>
      <c r="D3480" s="1" t="s">
        <v>11906</v>
      </c>
      <c r="E3480" s="1" t="s">
        <v>10900</v>
      </c>
      <c r="F3480" s="1" t="s">
        <v>10170</v>
      </c>
      <c r="G3480" s="1" t="s">
        <v>975</v>
      </c>
      <c r="H3480" s="1" t="s">
        <v>11735</v>
      </c>
      <c r="I3480" s="1" t="s">
        <v>11736</v>
      </c>
      <c r="J3480" s="1" t="s">
        <v>10900</v>
      </c>
      <c r="K3480" s="1" t="s">
        <v>15</v>
      </c>
      <c r="L3480" s="1" t="s">
        <v>11737</v>
      </c>
      <c r="M3480" s="1" t="s">
        <v>11738</v>
      </c>
      <c r="N3480" s="1" t="s">
        <v>11738</v>
      </c>
    </row>
    <row r="3481" spans="1:14">
      <c r="A3481" s="2" t="s">
        <v>11907</v>
      </c>
      <c r="B3481" s="1" t="s">
        <v>11908</v>
      </c>
      <c r="C3481" s="3">
        <v>45653.145682870403</v>
      </c>
      <c r="D3481" s="1" t="s">
        <v>11909</v>
      </c>
      <c r="E3481" s="1" t="s">
        <v>10900</v>
      </c>
      <c r="F3481" s="1" t="s">
        <v>10170</v>
      </c>
      <c r="G3481" s="1" t="s">
        <v>975</v>
      </c>
      <c r="H3481" s="1" t="s">
        <v>11735</v>
      </c>
      <c r="I3481" s="1" t="s">
        <v>11736</v>
      </c>
      <c r="J3481" s="1" t="s">
        <v>10900</v>
      </c>
      <c r="K3481" s="1" t="s">
        <v>15</v>
      </c>
      <c r="L3481" s="1" t="s">
        <v>11737</v>
      </c>
      <c r="M3481" s="1" t="s">
        <v>11738</v>
      </c>
      <c r="N3481" s="1" t="s">
        <v>11738</v>
      </c>
    </row>
    <row r="3482" spans="1:14">
      <c r="A3482" s="2" t="s">
        <v>11910</v>
      </c>
      <c r="B3482" s="1" t="s">
        <v>11911</v>
      </c>
      <c r="C3482" s="3">
        <v>45653.145682870403</v>
      </c>
      <c r="D3482" s="1" t="s">
        <v>11912</v>
      </c>
      <c r="E3482" s="1" t="s">
        <v>10900</v>
      </c>
      <c r="F3482" s="1" t="s">
        <v>10170</v>
      </c>
      <c r="G3482" s="1" t="s">
        <v>975</v>
      </c>
      <c r="H3482" s="1" t="s">
        <v>11735</v>
      </c>
      <c r="I3482" s="1" t="s">
        <v>11736</v>
      </c>
      <c r="J3482" s="1" t="s">
        <v>10900</v>
      </c>
      <c r="K3482" s="1" t="s">
        <v>15</v>
      </c>
      <c r="L3482" s="1" t="s">
        <v>11737</v>
      </c>
      <c r="M3482" s="1" t="s">
        <v>11738</v>
      </c>
      <c r="N3482" s="1" t="s">
        <v>11738</v>
      </c>
    </row>
    <row r="3483" spans="1:14">
      <c r="A3483" s="2" t="s">
        <v>11913</v>
      </c>
      <c r="B3483" s="1" t="s">
        <v>11914</v>
      </c>
      <c r="C3483" s="3">
        <v>45653.145682870403</v>
      </c>
      <c r="D3483" s="1" t="s">
        <v>11915</v>
      </c>
      <c r="E3483" s="1" t="s">
        <v>10900</v>
      </c>
      <c r="F3483" s="1" t="s">
        <v>10170</v>
      </c>
      <c r="G3483" s="1" t="s">
        <v>975</v>
      </c>
      <c r="H3483" s="1" t="s">
        <v>11735</v>
      </c>
      <c r="I3483" s="1" t="s">
        <v>11736</v>
      </c>
      <c r="J3483" s="1" t="s">
        <v>10900</v>
      </c>
      <c r="K3483" s="1" t="s">
        <v>15</v>
      </c>
      <c r="L3483" s="1" t="s">
        <v>11737</v>
      </c>
      <c r="M3483" s="1" t="s">
        <v>11738</v>
      </c>
      <c r="N3483" s="1" t="s">
        <v>11738</v>
      </c>
    </row>
    <row r="3484" spans="1:14">
      <c r="A3484" s="2" t="s">
        <v>11916</v>
      </c>
      <c r="B3484" s="1" t="s">
        <v>11917</v>
      </c>
      <c r="C3484" s="3">
        <v>45653.145682870403</v>
      </c>
      <c r="D3484" s="1" t="s">
        <v>11918</v>
      </c>
      <c r="E3484" s="1" t="s">
        <v>10900</v>
      </c>
      <c r="F3484" s="1" t="s">
        <v>10170</v>
      </c>
      <c r="G3484" s="1" t="s">
        <v>975</v>
      </c>
      <c r="H3484" s="1" t="s">
        <v>11735</v>
      </c>
      <c r="I3484" s="1" t="s">
        <v>11736</v>
      </c>
      <c r="J3484" s="1" t="s">
        <v>10900</v>
      </c>
      <c r="K3484" s="1" t="s">
        <v>15</v>
      </c>
      <c r="L3484" s="1" t="s">
        <v>11737</v>
      </c>
      <c r="M3484" s="1" t="s">
        <v>11738</v>
      </c>
      <c r="N3484" s="1" t="s">
        <v>11738</v>
      </c>
    </row>
    <row r="3485" spans="1:14">
      <c r="A3485" s="2" t="s">
        <v>11919</v>
      </c>
      <c r="B3485" s="1" t="s">
        <v>11920</v>
      </c>
      <c r="C3485" s="3">
        <v>45653.145682870403</v>
      </c>
      <c r="D3485" s="1" t="s">
        <v>11921</v>
      </c>
      <c r="E3485" s="1" t="s">
        <v>10900</v>
      </c>
      <c r="F3485" s="1" t="s">
        <v>10170</v>
      </c>
      <c r="G3485" s="1" t="s">
        <v>975</v>
      </c>
      <c r="H3485" s="1" t="s">
        <v>11735</v>
      </c>
      <c r="I3485" s="1" t="s">
        <v>11736</v>
      </c>
      <c r="J3485" s="1" t="s">
        <v>10900</v>
      </c>
      <c r="K3485" s="1" t="s">
        <v>15</v>
      </c>
      <c r="L3485" s="1" t="s">
        <v>11737</v>
      </c>
      <c r="M3485" s="1" t="s">
        <v>11738</v>
      </c>
      <c r="N3485" s="1" t="s">
        <v>11738</v>
      </c>
    </row>
    <row r="3486" spans="1:14">
      <c r="A3486" s="2" t="s">
        <v>11922</v>
      </c>
      <c r="B3486" s="1" t="s">
        <v>11923</v>
      </c>
      <c r="C3486" s="3">
        <v>45653.145682870403</v>
      </c>
      <c r="D3486" s="1" t="s">
        <v>11924</v>
      </c>
      <c r="E3486" s="1" t="s">
        <v>10900</v>
      </c>
      <c r="F3486" s="1" t="s">
        <v>10170</v>
      </c>
      <c r="G3486" s="1" t="s">
        <v>975</v>
      </c>
      <c r="H3486" s="1" t="s">
        <v>11735</v>
      </c>
      <c r="I3486" s="1" t="s">
        <v>11736</v>
      </c>
      <c r="J3486" s="1" t="s">
        <v>10900</v>
      </c>
      <c r="K3486" s="1" t="s">
        <v>15</v>
      </c>
      <c r="L3486" s="1" t="s">
        <v>11737</v>
      </c>
      <c r="M3486" s="1" t="s">
        <v>11738</v>
      </c>
      <c r="N3486" s="1" t="s">
        <v>11738</v>
      </c>
    </row>
    <row r="3487" spans="1:14">
      <c r="A3487" s="2" t="s">
        <v>11925</v>
      </c>
      <c r="B3487" s="1" t="s">
        <v>11926</v>
      </c>
      <c r="C3487" s="3">
        <v>45659.622650463003</v>
      </c>
      <c r="D3487" s="1" t="s">
        <v>11927</v>
      </c>
      <c r="E3487" s="1" t="s">
        <v>11928</v>
      </c>
      <c r="F3487" s="1" t="s">
        <v>11929</v>
      </c>
      <c r="G3487" s="1" t="s">
        <v>11930</v>
      </c>
      <c r="H3487" s="1" t="s">
        <v>11931</v>
      </c>
      <c r="I3487" s="1" t="s">
        <v>11932</v>
      </c>
      <c r="J3487" s="1" t="s">
        <v>11928</v>
      </c>
      <c r="K3487" s="1" t="s">
        <v>15</v>
      </c>
      <c r="L3487" s="1" t="s">
        <v>11933</v>
      </c>
      <c r="M3487" s="1" t="s">
        <v>11934</v>
      </c>
    </row>
    <row r="3488" spans="1:14">
      <c r="A3488" s="2" t="s">
        <v>11935</v>
      </c>
      <c r="B3488" s="1" t="s">
        <v>11936</v>
      </c>
      <c r="C3488" s="3">
        <v>45659.622650463003</v>
      </c>
      <c r="D3488" s="1" t="s">
        <v>11937</v>
      </c>
      <c r="E3488" s="1" t="s">
        <v>11928</v>
      </c>
      <c r="F3488" s="1" t="s">
        <v>11929</v>
      </c>
      <c r="G3488" s="1" t="s">
        <v>11930</v>
      </c>
      <c r="H3488" s="1" t="s">
        <v>11931</v>
      </c>
      <c r="I3488" s="1" t="s">
        <v>11932</v>
      </c>
      <c r="J3488" s="1" t="s">
        <v>11928</v>
      </c>
      <c r="K3488" s="1" t="s">
        <v>15</v>
      </c>
      <c r="L3488" s="1" t="s">
        <v>11933</v>
      </c>
      <c r="M3488" s="1" t="s">
        <v>11934</v>
      </c>
    </row>
    <row r="3489" spans="1:16">
      <c r="A3489" s="2" t="s">
        <v>11938</v>
      </c>
      <c r="B3489" s="1" t="s">
        <v>11939</v>
      </c>
      <c r="C3489" s="3">
        <v>45659.622662037</v>
      </c>
      <c r="D3489" s="1" t="s">
        <v>11940</v>
      </c>
      <c r="E3489" s="1" t="s">
        <v>11928</v>
      </c>
      <c r="F3489" s="1" t="s">
        <v>11929</v>
      </c>
      <c r="G3489" s="1" t="s">
        <v>11930</v>
      </c>
      <c r="H3489" s="1" t="s">
        <v>11931</v>
      </c>
      <c r="I3489" s="1" t="s">
        <v>11932</v>
      </c>
      <c r="J3489" s="1" t="s">
        <v>11928</v>
      </c>
      <c r="K3489" s="1" t="s">
        <v>15</v>
      </c>
      <c r="L3489" s="1" t="s">
        <v>11933</v>
      </c>
      <c r="M3489" s="1" t="s">
        <v>11934</v>
      </c>
    </row>
    <row r="3490" spans="1:16">
      <c r="A3490" s="2" t="s">
        <v>11941</v>
      </c>
      <c r="B3490" s="1" t="s">
        <v>11942</v>
      </c>
      <c r="C3490" s="3">
        <v>45659.622662037</v>
      </c>
      <c r="D3490" s="1" t="s">
        <v>11943</v>
      </c>
      <c r="E3490" s="1" t="s">
        <v>11928</v>
      </c>
      <c r="F3490" s="1" t="s">
        <v>11929</v>
      </c>
      <c r="G3490" s="1" t="s">
        <v>11930</v>
      </c>
      <c r="H3490" s="1" t="s">
        <v>11931</v>
      </c>
      <c r="I3490" s="1" t="s">
        <v>11932</v>
      </c>
      <c r="J3490" s="1" t="s">
        <v>11928</v>
      </c>
      <c r="K3490" s="1" t="s">
        <v>15</v>
      </c>
      <c r="L3490" s="1" t="s">
        <v>11933</v>
      </c>
      <c r="M3490" s="1" t="s">
        <v>11934</v>
      </c>
    </row>
    <row r="3491" spans="1:16">
      <c r="A3491" s="2" t="s">
        <v>11944</v>
      </c>
      <c r="B3491" s="1" t="s">
        <v>11945</v>
      </c>
      <c r="C3491" s="3">
        <v>45659.622662037</v>
      </c>
      <c r="D3491" s="1" t="s">
        <v>11946</v>
      </c>
      <c r="E3491" s="1" t="s">
        <v>11928</v>
      </c>
      <c r="F3491" s="1" t="s">
        <v>11929</v>
      </c>
      <c r="G3491" s="1" t="s">
        <v>11930</v>
      </c>
      <c r="H3491" s="1" t="s">
        <v>11931</v>
      </c>
      <c r="I3491" s="1" t="s">
        <v>11932</v>
      </c>
      <c r="J3491" s="1" t="s">
        <v>11928</v>
      </c>
      <c r="K3491" s="1" t="s">
        <v>15</v>
      </c>
      <c r="L3491" s="1" t="s">
        <v>11933</v>
      </c>
      <c r="M3491" s="1" t="s">
        <v>11934</v>
      </c>
    </row>
    <row r="3492" spans="1:16">
      <c r="A3492" s="2" t="s">
        <v>11947</v>
      </c>
      <c r="B3492" s="1" t="s">
        <v>11948</v>
      </c>
      <c r="C3492" s="3">
        <v>45659.622662037</v>
      </c>
      <c r="D3492" s="1" t="s">
        <v>11949</v>
      </c>
      <c r="E3492" s="1" t="s">
        <v>11928</v>
      </c>
      <c r="F3492" s="1" t="s">
        <v>11929</v>
      </c>
      <c r="G3492" s="1" t="s">
        <v>11930</v>
      </c>
      <c r="H3492" s="1" t="s">
        <v>11931</v>
      </c>
      <c r="I3492" s="1" t="s">
        <v>11932</v>
      </c>
      <c r="J3492" s="1" t="s">
        <v>11928</v>
      </c>
      <c r="K3492" s="1" t="s">
        <v>15</v>
      </c>
      <c r="L3492" s="1" t="s">
        <v>11933</v>
      </c>
      <c r="M3492" s="1" t="s">
        <v>11934</v>
      </c>
    </row>
    <row r="3493" spans="1:16">
      <c r="A3493" s="2" t="s">
        <v>11950</v>
      </c>
      <c r="B3493" s="1" t="s">
        <v>11951</v>
      </c>
      <c r="C3493" s="3">
        <v>45659.622662037</v>
      </c>
      <c r="D3493" s="1" t="s">
        <v>11952</v>
      </c>
      <c r="E3493" s="1" t="s">
        <v>11928</v>
      </c>
      <c r="F3493" s="1" t="s">
        <v>11929</v>
      </c>
      <c r="G3493" s="1" t="s">
        <v>11930</v>
      </c>
      <c r="H3493" s="1" t="s">
        <v>11931</v>
      </c>
      <c r="I3493" s="1" t="s">
        <v>11932</v>
      </c>
      <c r="J3493" s="1" t="s">
        <v>11928</v>
      </c>
      <c r="K3493" s="1" t="s">
        <v>15</v>
      </c>
      <c r="L3493" s="1" t="s">
        <v>11933</v>
      </c>
      <c r="M3493" s="1" t="s">
        <v>11934</v>
      </c>
    </row>
    <row r="3494" spans="1:16">
      <c r="A3494" s="2" t="s">
        <v>11953</v>
      </c>
      <c r="B3494" s="1" t="s">
        <v>11954</v>
      </c>
      <c r="C3494" s="3">
        <v>45659.622662037</v>
      </c>
      <c r="D3494" s="1" t="s">
        <v>11955</v>
      </c>
      <c r="E3494" s="1" t="s">
        <v>11928</v>
      </c>
      <c r="F3494" s="1" t="s">
        <v>11929</v>
      </c>
      <c r="G3494" s="1" t="s">
        <v>11930</v>
      </c>
      <c r="H3494" s="1" t="s">
        <v>11931</v>
      </c>
      <c r="I3494" s="1" t="s">
        <v>11932</v>
      </c>
      <c r="J3494" s="1" t="s">
        <v>11928</v>
      </c>
      <c r="K3494" s="1" t="s">
        <v>15</v>
      </c>
      <c r="L3494" s="1" t="s">
        <v>11933</v>
      </c>
      <c r="M3494" s="1" t="s">
        <v>11934</v>
      </c>
    </row>
    <row r="3495" spans="1:16">
      <c r="A3495" s="2" t="s">
        <v>11956</v>
      </c>
      <c r="B3495" s="1" t="s">
        <v>11957</v>
      </c>
      <c r="C3495" s="3">
        <v>45621.620451388902</v>
      </c>
      <c r="D3495" s="1" t="s">
        <v>11958</v>
      </c>
      <c r="E3495" s="1" t="s">
        <v>11959</v>
      </c>
      <c r="F3495" s="1" t="s">
        <v>11929</v>
      </c>
      <c r="G3495" s="1" t="s">
        <v>11960</v>
      </c>
      <c r="H3495" s="1" t="s">
        <v>11961</v>
      </c>
      <c r="I3495" s="1" t="s">
        <v>11962</v>
      </c>
      <c r="J3495" s="1" t="s">
        <v>11959</v>
      </c>
      <c r="K3495" s="1" t="s">
        <v>15</v>
      </c>
      <c r="L3495" s="1" t="s">
        <v>11963</v>
      </c>
      <c r="M3495" s="1" t="s">
        <v>11964</v>
      </c>
    </row>
    <row r="3496" spans="1:16">
      <c r="A3496" s="2" t="s">
        <v>11965</v>
      </c>
      <c r="B3496" s="1" t="s">
        <v>11966</v>
      </c>
      <c r="C3496" s="3">
        <v>45621.620451388902</v>
      </c>
      <c r="D3496" s="1" t="s">
        <v>11967</v>
      </c>
      <c r="E3496" s="1" t="s">
        <v>11959</v>
      </c>
      <c r="F3496" s="1" t="s">
        <v>11929</v>
      </c>
      <c r="G3496" s="1" t="s">
        <v>11960</v>
      </c>
      <c r="H3496" s="1" t="s">
        <v>11961</v>
      </c>
      <c r="I3496" s="1" t="s">
        <v>11962</v>
      </c>
      <c r="J3496" s="1" t="s">
        <v>11959</v>
      </c>
      <c r="K3496" s="1" t="s">
        <v>15</v>
      </c>
      <c r="L3496" s="1" t="s">
        <v>11963</v>
      </c>
      <c r="M3496" s="1" t="s">
        <v>11964</v>
      </c>
    </row>
    <row r="3497" spans="1:16">
      <c r="A3497" s="2" t="s">
        <v>11968</v>
      </c>
      <c r="B3497" s="1" t="s">
        <v>11969</v>
      </c>
      <c r="C3497" s="3">
        <v>45621.620462963001</v>
      </c>
      <c r="D3497" s="1" t="s">
        <v>11970</v>
      </c>
      <c r="E3497" s="1" t="s">
        <v>11959</v>
      </c>
      <c r="F3497" s="1" t="s">
        <v>11929</v>
      </c>
      <c r="G3497" s="1" t="s">
        <v>11960</v>
      </c>
      <c r="H3497" s="1" t="s">
        <v>11961</v>
      </c>
      <c r="I3497" s="1" t="s">
        <v>11962</v>
      </c>
      <c r="J3497" s="1" t="s">
        <v>11959</v>
      </c>
      <c r="K3497" s="1" t="s">
        <v>15</v>
      </c>
      <c r="L3497" s="1" t="s">
        <v>11963</v>
      </c>
      <c r="M3497" s="1" t="s">
        <v>11964</v>
      </c>
    </row>
    <row r="3498" spans="1:16">
      <c r="A3498" s="2" t="s">
        <v>11971</v>
      </c>
      <c r="B3498" s="1" t="s">
        <v>11972</v>
      </c>
      <c r="C3498" s="3">
        <v>45621.620462963001</v>
      </c>
      <c r="D3498" s="1" t="s">
        <v>11973</v>
      </c>
      <c r="E3498" s="1" t="s">
        <v>11959</v>
      </c>
      <c r="F3498" s="1" t="s">
        <v>11929</v>
      </c>
      <c r="G3498" s="1" t="s">
        <v>11960</v>
      </c>
      <c r="H3498" s="1" t="s">
        <v>11961</v>
      </c>
      <c r="I3498" s="1" t="s">
        <v>11962</v>
      </c>
      <c r="J3498" s="1" t="s">
        <v>11959</v>
      </c>
      <c r="K3498" s="1" t="s">
        <v>15</v>
      </c>
      <c r="L3498" s="1" t="s">
        <v>11963</v>
      </c>
      <c r="M3498" s="1" t="s">
        <v>11964</v>
      </c>
    </row>
    <row r="3499" spans="1:16">
      <c r="A3499" s="2" t="s">
        <v>11974</v>
      </c>
      <c r="B3499" s="1" t="s">
        <v>11975</v>
      </c>
      <c r="C3499" s="3">
        <v>45621.620462963001</v>
      </c>
      <c r="D3499" s="1" t="s">
        <v>11976</v>
      </c>
      <c r="E3499" s="1" t="s">
        <v>11959</v>
      </c>
      <c r="F3499" s="1" t="s">
        <v>11929</v>
      </c>
      <c r="G3499" s="1" t="s">
        <v>11960</v>
      </c>
      <c r="H3499" s="1" t="s">
        <v>11961</v>
      </c>
      <c r="I3499" s="1" t="s">
        <v>11962</v>
      </c>
      <c r="J3499" s="1" t="s">
        <v>11959</v>
      </c>
      <c r="K3499" s="1" t="s">
        <v>15</v>
      </c>
      <c r="L3499" s="1" t="s">
        <v>11963</v>
      </c>
      <c r="M3499" s="1" t="s">
        <v>11964</v>
      </c>
    </row>
    <row r="3500" spans="1:16">
      <c r="A3500" s="2" t="s">
        <v>11977</v>
      </c>
      <c r="B3500" s="1" t="s">
        <v>11978</v>
      </c>
      <c r="C3500" s="3">
        <v>45621.620462963001</v>
      </c>
      <c r="D3500" s="1" t="s">
        <v>11979</v>
      </c>
      <c r="E3500" s="1" t="s">
        <v>11959</v>
      </c>
      <c r="F3500" s="1" t="s">
        <v>11929</v>
      </c>
      <c r="G3500" s="1" t="s">
        <v>11960</v>
      </c>
      <c r="H3500" s="1" t="s">
        <v>11961</v>
      </c>
      <c r="I3500" s="1" t="s">
        <v>11962</v>
      </c>
      <c r="J3500" s="1" t="s">
        <v>11959</v>
      </c>
      <c r="K3500" s="1" t="s">
        <v>15</v>
      </c>
      <c r="L3500" s="1" t="s">
        <v>11963</v>
      </c>
      <c r="M3500" s="1" t="s">
        <v>11964</v>
      </c>
    </row>
    <row r="3501" spans="1:16">
      <c r="A3501" s="2" t="s">
        <v>11980</v>
      </c>
      <c r="B3501" s="1" t="s">
        <v>11981</v>
      </c>
      <c r="C3501" s="3">
        <v>45621.620462963001</v>
      </c>
      <c r="D3501" s="1" t="s">
        <v>11982</v>
      </c>
      <c r="E3501" s="1" t="s">
        <v>11959</v>
      </c>
      <c r="F3501" s="1" t="s">
        <v>11929</v>
      </c>
      <c r="G3501" s="1" t="s">
        <v>11960</v>
      </c>
      <c r="H3501" s="1" t="s">
        <v>11961</v>
      </c>
      <c r="I3501" s="1" t="s">
        <v>11962</v>
      </c>
      <c r="J3501" s="1" t="s">
        <v>11959</v>
      </c>
      <c r="K3501" s="1" t="s">
        <v>15</v>
      </c>
      <c r="L3501" s="1" t="s">
        <v>11963</v>
      </c>
      <c r="M3501" s="1" t="s">
        <v>11964</v>
      </c>
    </row>
    <row r="3502" spans="1:16">
      <c r="A3502" s="2" t="s">
        <v>11983</v>
      </c>
      <c r="B3502" s="1" t="s">
        <v>11984</v>
      </c>
      <c r="C3502" s="3">
        <v>45621.620462963001</v>
      </c>
      <c r="D3502" s="1" t="s">
        <v>11985</v>
      </c>
      <c r="E3502" s="1" t="s">
        <v>11959</v>
      </c>
      <c r="F3502" s="1" t="s">
        <v>11929</v>
      </c>
      <c r="G3502" s="1" t="s">
        <v>11960</v>
      </c>
      <c r="H3502" s="1" t="s">
        <v>11961</v>
      </c>
      <c r="I3502" s="1" t="s">
        <v>11962</v>
      </c>
      <c r="J3502" s="1" t="s">
        <v>11959</v>
      </c>
      <c r="K3502" s="1" t="s">
        <v>15</v>
      </c>
      <c r="L3502" s="1" t="s">
        <v>11963</v>
      </c>
      <c r="M3502" s="1" t="s">
        <v>11964</v>
      </c>
    </row>
    <row r="3503" spans="1:16">
      <c r="A3503" s="2" t="s">
        <v>11986</v>
      </c>
      <c r="B3503" s="1" t="s">
        <v>11987</v>
      </c>
      <c r="C3503" s="3">
        <v>45611.657500000001</v>
      </c>
      <c r="D3503" s="1" t="s">
        <v>11988</v>
      </c>
      <c r="E3503" s="1" t="s">
        <v>11928</v>
      </c>
      <c r="F3503" s="1" t="s">
        <v>11929</v>
      </c>
      <c r="G3503" s="1" t="s">
        <v>11989</v>
      </c>
      <c r="H3503" s="1" t="s">
        <v>11990</v>
      </c>
      <c r="I3503" s="1" t="s">
        <v>11991</v>
      </c>
      <c r="J3503" s="1" t="s">
        <v>11928</v>
      </c>
      <c r="K3503" s="1" t="s">
        <v>15</v>
      </c>
      <c r="L3503" s="1" t="s">
        <v>11992</v>
      </c>
      <c r="M3503" s="1" t="s">
        <v>11993</v>
      </c>
      <c r="P3503" s="1" t="s">
        <v>11994</v>
      </c>
    </row>
    <row r="3504" spans="1:16">
      <c r="A3504" s="2" t="s">
        <v>11995</v>
      </c>
      <c r="B3504" s="1" t="s">
        <v>11996</v>
      </c>
      <c r="C3504" s="3">
        <v>45611.657500000001</v>
      </c>
      <c r="D3504" s="1" t="s">
        <v>11997</v>
      </c>
      <c r="E3504" s="1" t="s">
        <v>11928</v>
      </c>
      <c r="F3504" s="1" t="s">
        <v>11929</v>
      </c>
      <c r="G3504" s="1" t="s">
        <v>11989</v>
      </c>
      <c r="H3504" s="1" t="s">
        <v>11990</v>
      </c>
      <c r="I3504" s="1" t="s">
        <v>11991</v>
      </c>
      <c r="J3504" s="1" t="s">
        <v>11928</v>
      </c>
      <c r="K3504" s="1" t="s">
        <v>15</v>
      </c>
      <c r="L3504" s="1" t="s">
        <v>11992</v>
      </c>
      <c r="M3504" s="1" t="s">
        <v>11993</v>
      </c>
      <c r="P3504" s="1" t="s">
        <v>11994</v>
      </c>
    </row>
    <row r="3505" spans="1:16">
      <c r="A3505" s="2" t="s">
        <v>11998</v>
      </c>
      <c r="B3505" s="1" t="s">
        <v>11999</v>
      </c>
      <c r="C3505" s="3">
        <v>45611.657500000001</v>
      </c>
      <c r="D3505" s="1" t="s">
        <v>12000</v>
      </c>
      <c r="E3505" s="1" t="s">
        <v>11928</v>
      </c>
      <c r="F3505" s="1" t="s">
        <v>11929</v>
      </c>
      <c r="G3505" s="1" t="s">
        <v>11989</v>
      </c>
      <c r="H3505" s="1" t="s">
        <v>11990</v>
      </c>
      <c r="I3505" s="1" t="s">
        <v>11991</v>
      </c>
      <c r="J3505" s="1" t="s">
        <v>11928</v>
      </c>
      <c r="K3505" s="1" t="s">
        <v>15</v>
      </c>
      <c r="L3505" s="1" t="s">
        <v>11992</v>
      </c>
      <c r="M3505" s="1" t="s">
        <v>11993</v>
      </c>
      <c r="P3505" s="1" t="s">
        <v>11994</v>
      </c>
    </row>
    <row r="3506" spans="1:16">
      <c r="A3506" s="2" t="s">
        <v>12001</v>
      </c>
      <c r="B3506" s="1" t="s">
        <v>12002</v>
      </c>
      <c r="C3506" s="3">
        <v>45611.657500000001</v>
      </c>
      <c r="D3506" s="1" t="s">
        <v>12003</v>
      </c>
      <c r="E3506" s="1" t="s">
        <v>11928</v>
      </c>
      <c r="F3506" s="1" t="s">
        <v>11929</v>
      </c>
      <c r="G3506" s="1" t="s">
        <v>11989</v>
      </c>
      <c r="H3506" s="1" t="s">
        <v>11990</v>
      </c>
      <c r="I3506" s="1" t="s">
        <v>11991</v>
      </c>
      <c r="J3506" s="1" t="s">
        <v>11928</v>
      </c>
      <c r="K3506" s="1" t="s">
        <v>15</v>
      </c>
      <c r="L3506" s="1" t="s">
        <v>11992</v>
      </c>
      <c r="M3506" s="1" t="s">
        <v>11993</v>
      </c>
      <c r="P3506" s="1" t="s">
        <v>11994</v>
      </c>
    </row>
    <row r="3507" spans="1:16">
      <c r="A3507" s="2" t="s">
        <v>12004</v>
      </c>
      <c r="B3507" s="1" t="s">
        <v>12005</v>
      </c>
      <c r="C3507" s="3">
        <v>45611.657500000001</v>
      </c>
      <c r="D3507" s="1" t="s">
        <v>12006</v>
      </c>
      <c r="E3507" s="1" t="s">
        <v>11928</v>
      </c>
      <c r="F3507" s="1" t="s">
        <v>11929</v>
      </c>
      <c r="G3507" s="1" t="s">
        <v>11989</v>
      </c>
      <c r="H3507" s="1" t="s">
        <v>11990</v>
      </c>
      <c r="I3507" s="1" t="s">
        <v>11991</v>
      </c>
      <c r="J3507" s="1" t="s">
        <v>11928</v>
      </c>
      <c r="K3507" s="1" t="s">
        <v>15</v>
      </c>
      <c r="L3507" s="1" t="s">
        <v>11992</v>
      </c>
      <c r="M3507" s="1" t="s">
        <v>11993</v>
      </c>
      <c r="P3507" s="1" t="s">
        <v>11994</v>
      </c>
    </row>
    <row r="3508" spans="1:16">
      <c r="A3508" s="2" t="s">
        <v>12007</v>
      </c>
      <c r="B3508" s="1" t="s">
        <v>12008</v>
      </c>
      <c r="C3508" s="3">
        <v>45611.657500000001</v>
      </c>
      <c r="D3508" s="1" t="s">
        <v>12009</v>
      </c>
      <c r="E3508" s="1" t="s">
        <v>11928</v>
      </c>
      <c r="F3508" s="1" t="s">
        <v>11929</v>
      </c>
      <c r="G3508" s="1" t="s">
        <v>11989</v>
      </c>
      <c r="H3508" s="1" t="s">
        <v>11990</v>
      </c>
      <c r="I3508" s="1" t="s">
        <v>11991</v>
      </c>
      <c r="J3508" s="1" t="s">
        <v>11928</v>
      </c>
      <c r="K3508" s="1" t="s">
        <v>15</v>
      </c>
      <c r="L3508" s="1" t="s">
        <v>11992</v>
      </c>
      <c r="M3508" s="1" t="s">
        <v>11993</v>
      </c>
      <c r="P3508" s="1" t="s">
        <v>11994</v>
      </c>
    </row>
    <row r="3509" spans="1:16">
      <c r="A3509" s="2" t="s">
        <v>12010</v>
      </c>
      <c r="B3509" s="1" t="s">
        <v>12011</v>
      </c>
      <c r="C3509" s="3">
        <v>45611.6575115741</v>
      </c>
      <c r="D3509" s="1" t="s">
        <v>12012</v>
      </c>
      <c r="E3509" s="1" t="s">
        <v>11928</v>
      </c>
      <c r="F3509" s="1" t="s">
        <v>11929</v>
      </c>
      <c r="G3509" s="1" t="s">
        <v>11989</v>
      </c>
      <c r="H3509" s="1" t="s">
        <v>11990</v>
      </c>
      <c r="I3509" s="1" t="s">
        <v>11991</v>
      </c>
      <c r="J3509" s="1" t="s">
        <v>11928</v>
      </c>
      <c r="K3509" s="1" t="s">
        <v>15</v>
      </c>
      <c r="L3509" s="1" t="s">
        <v>11992</v>
      </c>
      <c r="M3509" s="1" t="s">
        <v>11993</v>
      </c>
      <c r="P3509" s="1" t="s">
        <v>11994</v>
      </c>
    </row>
    <row r="3510" spans="1:16">
      <c r="A3510" s="2" t="s">
        <v>12013</v>
      </c>
      <c r="B3510" s="1" t="s">
        <v>12014</v>
      </c>
      <c r="C3510" s="3">
        <v>45611.6575115741</v>
      </c>
      <c r="D3510" s="1" t="s">
        <v>12015</v>
      </c>
      <c r="E3510" s="1" t="s">
        <v>11928</v>
      </c>
      <c r="F3510" s="1" t="s">
        <v>11929</v>
      </c>
      <c r="G3510" s="1" t="s">
        <v>11989</v>
      </c>
      <c r="H3510" s="1" t="s">
        <v>11990</v>
      </c>
      <c r="I3510" s="1" t="s">
        <v>11991</v>
      </c>
      <c r="J3510" s="1" t="s">
        <v>11928</v>
      </c>
      <c r="K3510" s="1" t="s">
        <v>15</v>
      </c>
      <c r="L3510" s="1" t="s">
        <v>11992</v>
      </c>
      <c r="M3510" s="1" t="s">
        <v>11993</v>
      </c>
      <c r="P3510" s="1" t="s">
        <v>11994</v>
      </c>
    </row>
    <row r="3511" spans="1:16">
      <c r="A3511" s="2" t="s">
        <v>12016</v>
      </c>
      <c r="B3511" s="1" t="s">
        <v>12017</v>
      </c>
      <c r="C3511" s="3">
        <v>45611.6575115741</v>
      </c>
      <c r="D3511" s="1" t="s">
        <v>12018</v>
      </c>
      <c r="E3511" s="1" t="s">
        <v>11928</v>
      </c>
      <c r="F3511" s="1" t="s">
        <v>11929</v>
      </c>
      <c r="G3511" s="1" t="s">
        <v>11989</v>
      </c>
      <c r="H3511" s="1" t="s">
        <v>11990</v>
      </c>
      <c r="I3511" s="1" t="s">
        <v>11991</v>
      </c>
      <c r="J3511" s="1" t="s">
        <v>11928</v>
      </c>
      <c r="K3511" s="1" t="s">
        <v>15</v>
      </c>
      <c r="L3511" s="1" t="s">
        <v>11992</v>
      </c>
      <c r="M3511" s="1" t="s">
        <v>11993</v>
      </c>
      <c r="P3511" s="1" t="s">
        <v>11994</v>
      </c>
    </row>
    <row r="3512" spans="1:16">
      <c r="A3512" s="2" t="s">
        <v>12019</v>
      </c>
      <c r="B3512" s="1" t="s">
        <v>12020</v>
      </c>
      <c r="C3512" s="3">
        <v>45611.6575115741</v>
      </c>
      <c r="D3512" s="1" t="s">
        <v>12257</v>
      </c>
      <c r="E3512" s="1" t="s">
        <v>11928</v>
      </c>
      <c r="F3512" s="1" t="s">
        <v>11929</v>
      </c>
      <c r="G3512" s="1" t="s">
        <v>11989</v>
      </c>
      <c r="H3512" s="1" t="s">
        <v>11990</v>
      </c>
      <c r="I3512" s="1" t="s">
        <v>11991</v>
      </c>
      <c r="J3512" s="1" t="s">
        <v>11928</v>
      </c>
      <c r="K3512" s="1" t="s">
        <v>15</v>
      </c>
      <c r="L3512" s="1" t="s">
        <v>11992</v>
      </c>
      <c r="M3512" s="1" t="s">
        <v>11993</v>
      </c>
      <c r="P3512" s="1" t="s">
        <v>11994</v>
      </c>
    </row>
    <row r="3513" spans="1:16">
      <c r="A3513" s="2" t="s">
        <v>12021</v>
      </c>
      <c r="B3513" s="1" t="s">
        <v>12022</v>
      </c>
      <c r="C3513" s="3">
        <v>45611.6575115741</v>
      </c>
      <c r="D3513" s="1" t="s">
        <v>12023</v>
      </c>
      <c r="E3513" s="1" t="s">
        <v>11928</v>
      </c>
      <c r="F3513" s="1" t="s">
        <v>11929</v>
      </c>
      <c r="G3513" s="1" t="s">
        <v>11989</v>
      </c>
      <c r="H3513" s="1" t="s">
        <v>11990</v>
      </c>
      <c r="I3513" s="1" t="s">
        <v>11991</v>
      </c>
      <c r="J3513" s="1" t="s">
        <v>11928</v>
      </c>
      <c r="K3513" s="1" t="s">
        <v>15</v>
      </c>
      <c r="L3513" s="1" t="s">
        <v>11992</v>
      </c>
      <c r="M3513" s="1" t="s">
        <v>11993</v>
      </c>
      <c r="P3513" s="1" t="s">
        <v>11994</v>
      </c>
    </row>
    <row r="3514" spans="1:16">
      <c r="A3514" s="2" t="s">
        <v>12024</v>
      </c>
      <c r="B3514" s="1" t="s">
        <v>12025</v>
      </c>
      <c r="C3514" s="3">
        <v>45601.6104976852</v>
      </c>
      <c r="D3514" s="1" t="s">
        <v>12026</v>
      </c>
      <c r="E3514" s="1" t="s">
        <v>11959</v>
      </c>
      <c r="F3514" s="1" t="s">
        <v>11929</v>
      </c>
      <c r="G3514" s="1" t="s">
        <v>5357</v>
      </c>
      <c r="H3514" s="1" t="s">
        <v>12027</v>
      </c>
      <c r="I3514" s="1" t="s">
        <v>12028</v>
      </c>
      <c r="J3514" s="1" t="s">
        <v>11959</v>
      </c>
      <c r="K3514" s="1" t="s">
        <v>15</v>
      </c>
      <c r="L3514" s="1" t="s">
        <v>12029</v>
      </c>
      <c r="M3514" s="1" t="s">
        <v>12030</v>
      </c>
    </row>
    <row r="3515" spans="1:16">
      <c r="A3515" s="2" t="s">
        <v>12031</v>
      </c>
      <c r="B3515" s="1" t="s">
        <v>12032</v>
      </c>
      <c r="C3515" s="3">
        <v>45601.6104976852</v>
      </c>
      <c r="D3515" s="1" t="s">
        <v>12033</v>
      </c>
      <c r="E3515" s="1" t="s">
        <v>11959</v>
      </c>
      <c r="F3515" s="1" t="s">
        <v>11929</v>
      </c>
      <c r="G3515" s="1" t="s">
        <v>5357</v>
      </c>
      <c r="H3515" s="1" t="s">
        <v>12027</v>
      </c>
      <c r="I3515" s="1" t="s">
        <v>12028</v>
      </c>
      <c r="J3515" s="1" t="s">
        <v>11959</v>
      </c>
      <c r="K3515" s="1" t="s">
        <v>15</v>
      </c>
      <c r="L3515" s="1" t="s">
        <v>12029</v>
      </c>
      <c r="M3515" s="1" t="s">
        <v>12030</v>
      </c>
    </row>
    <row r="3516" spans="1:16">
      <c r="A3516" s="2" t="s">
        <v>12034</v>
      </c>
      <c r="B3516" s="1" t="s">
        <v>12035</v>
      </c>
      <c r="C3516" s="3">
        <v>45601.6104976852</v>
      </c>
      <c r="D3516" s="1" t="s">
        <v>12036</v>
      </c>
      <c r="E3516" s="1" t="s">
        <v>11959</v>
      </c>
      <c r="F3516" s="1" t="s">
        <v>11929</v>
      </c>
      <c r="G3516" s="1" t="s">
        <v>5357</v>
      </c>
      <c r="H3516" s="1" t="s">
        <v>12027</v>
      </c>
      <c r="I3516" s="1" t="s">
        <v>12028</v>
      </c>
      <c r="J3516" s="1" t="s">
        <v>11959</v>
      </c>
      <c r="K3516" s="1" t="s">
        <v>15</v>
      </c>
      <c r="L3516" s="1" t="s">
        <v>12029</v>
      </c>
      <c r="M3516" s="1" t="s">
        <v>12030</v>
      </c>
    </row>
    <row r="3517" spans="1:16">
      <c r="A3517" s="2" t="s">
        <v>12037</v>
      </c>
      <c r="B3517" s="1" t="s">
        <v>12038</v>
      </c>
      <c r="C3517" s="3">
        <v>45601.6104976852</v>
      </c>
      <c r="D3517" s="1" t="s">
        <v>12039</v>
      </c>
      <c r="E3517" s="1" t="s">
        <v>11959</v>
      </c>
      <c r="F3517" s="1" t="s">
        <v>11929</v>
      </c>
      <c r="G3517" s="1" t="s">
        <v>5357</v>
      </c>
      <c r="H3517" s="1" t="s">
        <v>12027</v>
      </c>
      <c r="I3517" s="1" t="s">
        <v>12028</v>
      </c>
      <c r="J3517" s="1" t="s">
        <v>11959</v>
      </c>
      <c r="K3517" s="1" t="s">
        <v>15</v>
      </c>
      <c r="L3517" s="1" t="s">
        <v>12029</v>
      </c>
      <c r="M3517" s="1" t="s">
        <v>12030</v>
      </c>
    </row>
    <row r="3518" spans="1:16">
      <c r="A3518" s="2" t="s">
        <v>12040</v>
      </c>
      <c r="B3518" s="1" t="s">
        <v>12041</v>
      </c>
      <c r="C3518" s="3">
        <v>45601.6104976852</v>
      </c>
      <c r="D3518" s="1" t="s">
        <v>12042</v>
      </c>
      <c r="E3518" s="1" t="s">
        <v>11959</v>
      </c>
      <c r="F3518" s="1" t="s">
        <v>11929</v>
      </c>
      <c r="G3518" s="1" t="s">
        <v>5357</v>
      </c>
      <c r="H3518" s="1" t="s">
        <v>12027</v>
      </c>
      <c r="I3518" s="1" t="s">
        <v>12028</v>
      </c>
      <c r="J3518" s="1" t="s">
        <v>11959</v>
      </c>
      <c r="K3518" s="1" t="s">
        <v>15</v>
      </c>
      <c r="L3518" s="1" t="s">
        <v>12029</v>
      </c>
      <c r="M3518" s="1" t="s">
        <v>12030</v>
      </c>
    </row>
    <row r="3519" spans="1:16">
      <c r="A3519" s="2" t="s">
        <v>12043</v>
      </c>
      <c r="B3519" s="1" t="s">
        <v>12044</v>
      </c>
      <c r="C3519" s="3">
        <v>45601.610509259299</v>
      </c>
      <c r="D3519" s="1" t="s">
        <v>12045</v>
      </c>
      <c r="E3519" s="1" t="s">
        <v>11959</v>
      </c>
      <c r="F3519" s="1" t="s">
        <v>11929</v>
      </c>
      <c r="G3519" s="1" t="s">
        <v>5357</v>
      </c>
      <c r="H3519" s="1" t="s">
        <v>12027</v>
      </c>
      <c r="I3519" s="1" t="s">
        <v>12028</v>
      </c>
      <c r="J3519" s="1" t="s">
        <v>11959</v>
      </c>
      <c r="K3519" s="1" t="s">
        <v>15</v>
      </c>
      <c r="L3519" s="1" t="s">
        <v>12029</v>
      </c>
      <c r="M3519" s="1" t="s">
        <v>12030</v>
      </c>
    </row>
    <row r="3520" spans="1:16">
      <c r="A3520" s="2" t="s">
        <v>12046</v>
      </c>
      <c r="B3520" s="1" t="s">
        <v>12047</v>
      </c>
      <c r="C3520" s="3">
        <v>45601.610509259299</v>
      </c>
      <c r="D3520" s="1" t="s">
        <v>12048</v>
      </c>
      <c r="E3520" s="1" t="s">
        <v>11959</v>
      </c>
      <c r="F3520" s="1" t="s">
        <v>11929</v>
      </c>
      <c r="G3520" s="1" t="s">
        <v>5357</v>
      </c>
      <c r="H3520" s="1" t="s">
        <v>12027</v>
      </c>
      <c r="I3520" s="1" t="s">
        <v>12028</v>
      </c>
      <c r="J3520" s="1" t="s">
        <v>11959</v>
      </c>
      <c r="K3520" s="1" t="s">
        <v>15</v>
      </c>
      <c r="L3520" s="1" t="s">
        <v>12029</v>
      </c>
      <c r="M3520" s="1" t="s">
        <v>12030</v>
      </c>
    </row>
    <row r="3521" spans="1:13">
      <c r="A3521" s="2" t="s">
        <v>12049</v>
      </c>
      <c r="B3521" s="1" t="s">
        <v>12050</v>
      </c>
      <c r="C3521" s="3">
        <v>45601.610509259299</v>
      </c>
      <c r="D3521" s="1" t="s">
        <v>12051</v>
      </c>
      <c r="E3521" s="1" t="s">
        <v>11959</v>
      </c>
      <c r="F3521" s="1" t="s">
        <v>11929</v>
      </c>
      <c r="G3521" s="1" t="s">
        <v>5357</v>
      </c>
      <c r="H3521" s="1" t="s">
        <v>12027</v>
      </c>
      <c r="I3521" s="1" t="s">
        <v>12028</v>
      </c>
      <c r="J3521" s="1" t="s">
        <v>11959</v>
      </c>
      <c r="K3521" s="1" t="s">
        <v>15</v>
      </c>
      <c r="L3521" s="1" t="s">
        <v>12029</v>
      </c>
      <c r="M3521" s="1" t="s">
        <v>12030</v>
      </c>
    </row>
    <row r="3522" spans="1:13">
      <c r="A3522" s="2" t="s">
        <v>12052</v>
      </c>
      <c r="B3522" s="1" t="s">
        <v>12053</v>
      </c>
      <c r="C3522" s="3">
        <v>45601.610509259299</v>
      </c>
      <c r="D3522" s="1" t="s">
        <v>12054</v>
      </c>
      <c r="E3522" s="1" t="s">
        <v>11959</v>
      </c>
      <c r="F3522" s="1" t="s">
        <v>11929</v>
      </c>
      <c r="G3522" s="1" t="s">
        <v>5357</v>
      </c>
      <c r="H3522" s="1" t="s">
        <v>12027</v>
      </c>
      <c r="I3522" s="1" t="s">
        <v>12028</v>
      </c>
      <c r="J3522" s="1" t="s">
        <v>11959</v>
      </c>
      <c r="K3522" s="1" t="s">
        <v>15</v>
      </c>
      <c r="L3522" s="1" t="s">
        <v>12029</v>
      </c>
      <c r="M3522" s="1" t="s">
        <v>12030</v>
      </c>
    </row>
    <row r="3523" spans="1:13">
      <c r="A3523" s="2" t="s">
        <v>12055</v>
      </c>
      <c r="B3523" s="1" t="s">
        <v>12056</v>
      </c>
      <c r="C3523" s="3">
        <v>45601.610509259299</v>
      </c>
      <c r="D3523" s="1" t="s">
        <v>12057</v>
      </c>
      <c r="E3523" s="1" t="s">
        <v>11959</v>
      </c>
      <c r="F3523" s="1" t="s">
        <v>11929</v>
      </c>
      <c r="G3523" s="1" t="s">
        <v>5357</v>
      </c>
      <c r="H3523" s="1" t="s">
        <v>12027</v>
      </c>
      <c r="I3523" s="1" t="s">
        <v>12028</v>
      </c>
      <c r="J3523" s="1" t="s">
        <v>11959</v>
      </c>
      <c r="K3523" s="1" t="s">
        <v>15</v>
      </c>
      <c r="L3523" s="1" t="s">
        <v>12029</v>
      </c>
      <c r="M3523" s="1" t="s">
        <v>12030</v>
      </c>
    </row>
    <row r="3524" spans="1:13">
      <c r="A3524" s="2" t="s">
        <v>12058</v>
      </c>
      <c r="B3524" s="1" t="s">
        <v>12059</v>
      </c>
      <c r="C3524" s="3">
        <v>45601.610509259299</v>
      </c>
      <c r="D3524" s="1" t="s">
        <v>12060</v>
      </c>
      <c r="E3524" s="1" t="s">
        <v>11959</v>
      </c>
      <c r="F3524" s="1" t="s">
        <v>11929</v>
      </c>
      <c r="G3524" s="1" t="s">
        <v>5357</v>
      </c>
      <c r="H3524" s="1" t="s">
        <v>12027</v>
      </c>
      <c r="I3524" s="1" t="s">
        <v>12028</v>
      </c>
      <c r="J3524" s="1" t="s">
        <v>11959</v>
      </c>
      <c r="K3524" s="1" t="s">
        <v>15</v>
      </c>
      <c r="L3524" s="1" t="s">
        <v>12029</v>
      </c>
      <c r="M3524" s="1" t="s">
        <v>12030</v>
      </c>
    </row>
    <row r="3525" spans="1:13">
      <c r="A3525" s="2" t="s">
        <v>12061</v>
      </c>
      <c r="B3525" s="1" t="s">
        <v>12062</v>
      </c>
      <c r="C3525" s="3">
        <v>45601.610509259299</v>
      </c>
      <c r="D3525" s="1" t="s">
        <v>12063</v>
      </c>
      <c r="E3525" s="1" t="s">
        <v>11959</v>
      </c>
      <c r="F3525" s="1" t="s">
        <v>11929</v>
      </c>
      <c r="G3525" s="1" t="s">
        <v>5357</v>
      </c>
      <c r="H3525" s="1" t="s">
        <v>12027</v>
      </c>
      <c r="I3525" s="1" t="s">
        <v>12028</v>
      </c>
      <c r="J3525" s="1" t="s">
        <v>11959</v>
      </c>
      <c r="K3525" s="1" t="s">
        <v>15</v>
      </c>
      <c r="L3525" s="1" t="s">
        <v>12029</v>
      </c>
      <c r="M3525" s="1" t="s">
        <v>12030</v>
      </c>
    </row>
    <row r="3526" spans="1:13">
      <c r="A3526" s="2" t="s">
        <v>12064</v>
      </c>
      <c r="B3526" s="1" t="s">
        <v>12065</v>
      </c>
      <c r="C3526" s="3">
        <v>45601.667627314797</v>
      </c>
      <c r="D3526" s="1" t="s">
        <v>12066</v>
      </c>
      <c r="E3526" s="1" t="s">
        <v>11928</v>
      </c>
      <c r="F3526" s="1" t="s">
        <v>11929</v>
      </c>
      <c r="G3526" s="1" t="s">
        <v>12067</v>
      </c>
      <c r="H3526" s="1" t="s">
        <v>12068</v>
      </c>
      <c r="I3526" s="1" t="s">
        <v>12069</v>
      </c>
      <c r="J3526" s="1" t="s">
        <v>11928</v>
      </c>
      <c r="K3526" s="1" t="s">
        <v>15</v>
      </c>
      <c r="L3526" s="1" t="s">
        <v>12070</v>
      </c>
      <c r="M3526" s="1" t="s">
        <v>12071</v>
      </c>
    </row>
    <row r="3527" spans="1:13">
      <c r="A3527" s="2" t="s">
        <v>12072</v>
      </c>
      <c r="B3527" s="1" t="s">
        <v>12073</v>
      </c>
      <c r="C3527" s="3">
        <v>45604.782164351898</v>
      </c>
      <c r="D3527" s="1" t="s">
        <v>12074</v>
      </c>
      <c r="E3527" s="1" t="s">
        <v>11928</v>
      </c>
      <c r="F3527" s="1" t="s">
        <v>11929</v>
      </c>
      <c r="G3527" s="1" t="s">
        <v>807</v>
      </c>
      <c r="H3527" s="1" t="s">
        <v>12075</v>
      </c>
      <c r="I3527" s="1" t="s">
        <v>12076</v>
      </c>
      <c r="J3527" s="1" t="s">
        <v>11928</v>
      </c>
      <c r="K3527" s="1" t="s">
        <v>15</v>
      </c>
      <c r="L3527" s="1" t="s">
        <v>12077</v>
      </c>
      <c r="M3527" s="1" t="s">
        <v>12078</v>
      </c>
    </row>
    <row r="3528" spans="1:13">
      <c r="A3528" s="2" t="s">
        <v>12079</v>
      </c>
      <c r="B3528" s="1" t="s">
        <v>12080</v>
      </c>
      <c r="C3528" s="3">
        <v>45604.782164351898</v>
      </c>
      <c r="D3528" s="1" t="s">
        <v>12081</v>
      </c>
      <c r="E3528" s="1" t="s">
        <v>11928</v>
      </c>
      <c r="F3528" s="1" t="s">
        <v>11929</v>
      </c>
      <c r="G3528" s="1" t="s">
        <v>807</v>
      </c>
      <c r="H3528" s="1" t="s">
        <v>12075</v>
      </c>
      <c r="I3528" s="1" t="s">
        <v>12076</v>
      </c>
      <c r="J3528" s="1" t="s">
        <v>11928</v>
      </c>
      <c r="K3528" s="1" t="s">
        <v>15</v>
      </c>
      <c r="L3528" s="1" t="s">
        <v>12077</v>
      </c>
      <c r="M3528" s="1" t="s">
        <v>12078</v>
      </c>
    </row>
    <row r="3529" spans="1:13">
      <c r="A3529" s="2" t="s">
        <v>12082</v>
      </c>
      <c r="B3529" s="1" t="s">
        <v>12083</v>
      </c>
      <c r="C3529" s="3">
        <v>45604.782164351898</v>
      </c>
      <c r="D3529" s="1" t="s">
        <v>12084</v>
      </c>
      <c r="E3529" s="1" t="s">
        <v>11928</v>
      </c>
      <c r="F3529" s="1" t="s">
        <v>11929</v>
      </c>
      <c r="G3529" s="1" t="s">
        <v>807</v>
      </c>
      <c r="H3529" s="1" t="s">
        <v>12075</v>
      </c>
      <c r="I3529" s="1" t="s">
        <v>12076</v>
      </c>
      <c r="J3529" s="1" t="s">
        <v>11928</v>
      </c>
      <c r="K3529" s="1" t="s">
        <v>15</v>
      </c>
      <c r="L3529" s="1" t="s">
        <v>12077</v>
      </c>
      <c r="M3529" s="1" t="s">
        <v>12078</v>
      </c>
    </row>
    <row r="3530" spans="1:13">
      <c r="A3530" s="2" t="s">
        <v>12085</v>
      </c>
      <c r="B3530" s="1" t="s">
        <v>12086</v>
      </c>
      <c r="C3530" s="3">
        <v>45604.782164351898</v>
      </c>
      <c r="D3530" s="1" t="s">
        <v>12087</v>
      </c>
      <c r="E3530" s="1" t="s">
        <v>11928</v>
      </c>
      <c r="F3530" s="1" t="s">
        <v>11929</v>
      </c>
      <c r="G3530" s="1" t="s">
        <v>807</v>
      </c>
      <c r="H3530" s="1" t="s">
        <v>12075</v>
      </c>
      <c r="I3530" s="1" t="s">
        <v>12076</v>
      </c>
      <c r="J3530" s="1" t="s">
        <v>11928</v>
      </c>
      <c r="K3530" s="1" t="s">
        <v>15</v>
      </c>
      <c r="L3530" s="1" t="s">
        <v>12077</v>
      </c>
      <c r="M3530" s="1" t="s">
        <v>12078</v>
      </c>
    </row>
    <row r="3531" spans="1:13">
      <c r="A3531" s="2" t="s">
        <v>12088</v>
      </c>
      <c r="B3531" s="1" t="s">
        <v>12089</v>
      </c>
      <c r="C3531" s="3">
        <v>45604.782164351898</v>
      </c>
      <c r="D3531" s="1" t="s">
        <v>12090</v>
      </c>
      <c r="E3531" s="1" t="s">
        <v>11928</v>
      </c>
      <c r="F3531" s="1" t="s">
        <v>11929</v>
      </c>
      <c r="G3531" s="1" t="s">
        <v>807</v>
      </c>
      <c r="H3531" s="1" t="s">
        <v>12075</v>
      </c>
      <c r="I3531" s="1" t="s">
        <v>12076</v>
      </c>
      <c r="J3531" s="1" t="s">
        <v>11928</v>
      </c>
      <c r="K3531" s="1" t="s">
        <v>15</v>
      </c>
      <c r="L3531" s="1" t="s">
        <v>12077</v>
      </c>
      <c r="M3531" s="1" t="s">
        <v>12078</v>
      </c>
    </row>
    <row r="3532" spans="1:13">
      <c r="A3532" s="2" t="s">
        <v>12091</v>
      </c>
      <c r="B3532" s="1" t="s">
        <v>12092</v>
      </c>
      <c r="C3532" s="3">
        <v>45604.782164351898</v>
      </c>
      <c r="D3532" s="1" t="s">
        <v>12093</v>
      </c>
      <c r="E3532" s="1" t="s">
        <v>11928</v>
      </c>
      <c r="F3532" s="1" t="s">
        <v>11929</v>
      </c>
      <c r="G3532" s="1" t="s">
        <v>807</v>
      </c>
      <c r="H3532" s="1" t="s">
        <v>12075</v>
      </c>
      <c r="I3532" s="1" t="s">
        <v>12076</v>
      </c>
      <c r="J3532" s="1" t="s">
        <v>11928</v>
      </c>
      <c r="K3532" s="1" t="s">
        <v>15</v>
      </c>
      <c r="L3532" s="1" t="s">
        <v>12077</v>
      </c>
      <c r="M3532" s="1" t="s">
        <v>12078</v>
      </c>
    </row>
    <row r="3533" spans="1:13">
      <c r="A3533" s="2" t="s">
        <v>12094</v>
      </c>
      <c r="B3533" s="1" t="s">
        <v>12095</v>
      </c>
      <c r="C3533" s="3">
        <v>45604.782164351898</v>
      </c>
      <c r="D3533" s="1" t="s">
        <v>12096</v>
      </c>
      <c r="E3533" s="1" t="s">
        <v>11928</v>
      </c>
      <c r="F3533" s="1" t="s">
        <v>11929</v>
      </c>
      <c r="G3533" s="1" t="s">
        <v>807</v>
      </c>
      <c r="H3533" s="1" t="s">
        <v>12075</v>
      </c>
      <c r="I3533" s="1" t="s">
        <v>12076</v>
      </c>
      <c r="J3533" s="1" t="s">
        <v>11928</v>
      </c>
      <c r="K3533" s="1" t="s">
        <v>15</v>
      </c>
      <c r="L3533" s="1" t="s">
        <v>12077</v>
      </c>
      <c r="M3533" s="1" t="s">
        <v>12078</v>
      </c>
    </row>
    <row r="3534" spans="1:13">
      <c r="A3534" s="2" t="s">
        <v>12097</v>
      </c>
      <c r="B3534" s="1" t="s">
        <v>12098</v>
      </c>
      <c r="C3534" s="3">
        <v>45604.782175925902</v>
      </c>
      <c r="D3534" s="1" t="s">
        <v>12099</v>
      </c>
      <c r="E3534" s="1" t="s">
        <v>11928</v>
      </c>
      <c r="F3534" s="1" t="s">
        <v>11929</v>
      </c>
      <c r="G3534" s="1" t="s">
        <v>807</v>
      </c>
      <c r="H3534" s="1" t="s">
        <v>12075</v>
      </c>
      <c r="I3534" s="1" t="s">
        <v>12076</v>
      </c>
      <c r="J3534" s="1" t="s">
        <v>11928</v>
      </c>
      <c r="K3534" s="1" t="s">
        <v>15</v>
      </c>
      <c r="L3534" s="1" t="s">
        <v>12077</v>
      </c>
      <c r="M3534" s="1" t="s">
        <v>12078</v>
      </c>
    </row>
    <row r="3535" spans="1:13">
      <c r="A3535" s="2" t="s">
        <v>12100</v>
      </c>
      <c r="B3535" s="1" t="s">
        <v>12101</v>
      </c>
      <c r="C3535" s="3">
        <v>45604.782175925902</v>
      </c>
      <c r="D3535" s="1" t="s">
        <v>12102</v>
      </c>
      <c r="E3535" s="1" t="s">
        <v>11928</v>
      </c>
      <c r="F3535" s="1" t="s">
        <v>11929</v>
      </c>
      <c r="G3535" s="1" t="s">
        <v>807</v>
      </c>
      <c r="H3535" s="1" t="s">
        <v>12075</v>
      </c>
      <c r="I3535" s="1" t="s">
        <v>12076</v>
      </c>
      <c r="J3535" s="1" t="s">
        <v>11928</v>
      </c>
      <c r="K3535" s="1" t="s">
        <v>15</v>
      </c>
      <c r="L3535" s="1" t="s">
        <v>12077</v>
      </c>
      <c r="M3535" s="1" t="s">
        <v>12078</v>
      </c>
    </row>
    <row r="3536" spans="1:13">
      <c r="A3536" s="2" t="s">
        <v>12103</v>
      </c>
      <c r="B3536" s="1" t="s">
        <v>12104</v>
      </c>
      <c r="C3536" s="3">
        <v>45604.782175925902</v>
      </c>
      <c r="D3536" s="1" t="s">
        <v>12105</v>
      </c>
      <c r="E3536" s="1" t="s">
        <v>11928</v>
      </c>
      <c r="F3536" s="1" t="s">
        <v>11929</v>
      </c>
      <c r="G3536" s="1" t="s">
        <v>807</v>
      </c>
      <c r="H3536" s="1" t="s">
        <v>12075</v>
      </c>
      <c r="I3536" s="1" t="s">
        <v>12076</v>
      </c>
      <c r="J3536" s="1" t="s">
        <v>11928</v>
      </c>
      <c r="K3536" s="1" t="s">
        <v>15</v>
      </c>
      <c r="L3536" s="1" t="s">
        <v>12077</v>
      </c>
      <c r="M3536" s="1" t="s">
        <v>12078</v>
      </c>
    </row>
    <row r="3537" spans="1:13">
      <c r="A3537" s="2" t="s">
        <v>12106</v>
      </c>
      <c r="B3537" s="1" t="s">
        <v>12107</v>
      </c>
      <c r="C3537" s="3">
        <v>45604.782175925902</v>
      </c>
      <c r="D3537" s="1" t="s">
        <v>12108</v>
      </c>
      <c r="E3537" s="1" t="s">
        <v>11928</v>
      </c>
      <c r="F3537" s="1" t="s">
        <v>11929</v>
      </c>
      <c r="G3537" s="1" t="s">
        <v>807</v>
      </c>
      <c r="H3537" s="1" t="s">
        <v>12075</v>
      </c>
      <c r="I3537" s="1" t="s">
        <v>12076</v>
      </c>
      <c r="J3537" s="1" t="s">
        <v>11928</v>
      </c>
      <c r="K3537" s="1" t="s">
        <v>15</v>
      </c>
      <c r="L3537" s="1" t="s">
        <v>12077</v>
      </c>
      <c r="M3537" s="1" t="s">
        <v>12078</v>
      </c>
    </row>
    <row r="3538" spans="1:13">
      <c r="A3538" s="2" t="s">
        <v>12109</v>
      </c>
      <c r="B3538" s="1" t="s">
        <v>12110</v>
      </c>
      <c r="C3538" s="3">
        <v>45604.782175925902</v>
      </c>
      <c r="D3538" s="1" t="s">
        <v>12111</v>
      </c>
      <c r="E3538" s="1" t="s">
        <v>11928</v>
      </c>
      <c r="F3538" s="1" t="s">
        <v>11929</v>
      </c>
      <c r="G3538" s="1" t="s">
        <v>807</v>
      </c>
      <c r="H3538" s="1" t="s">
        <v>12075</v>
      </c>
      <c r="I3538" s="1" t="s">
        <v>12076</v>
      </c>
      <c r="J3538" s="1" t="s">
        <v>11928</v>
      </c>
      <c r="K3538" s="1" t="s">
        <v>15</v>
      </c>
      <c r="L3538" s="1" t="s">
        <v>12077</v>
      </c>
      <c r="M3538" s="1" t="s">
        <v>12078</v>
      </c>
    </row>
    <row r="3539" spans="1:13">
      <c r="A3539" s="2" t="s">
        <v>12112</v>
      </c>
      <c r="B3539" s="1" t="s">
        <v>12113</v>
      </c>
      <c r="C3539" s="3">
        <v>45604.782175925902</v>
      </c>
      <c r="D3539" s="1" t="s">
        <v>12114</v>
      </c>
      <c r="E3539" s="1" t="s">
        <v>11928</v>
      </c>
      <c r="F3539" s="1" t="s">
        <v>11929</v>
      </c>
      <c r="G3539" s="1" t="s">
        <v>807</v>
      </c>
      <c r="H3539" s="1" t="s">
        <v>12075</v>
      </c>
      <c r="I3539" s="1" t="s">
        <v>12076</v>
      </c>
      <c r="J3539" s="1" t="s">
        <v>11928</v>
      </c>
      <c r="K3539" s="1" t="s">
        <v>15</v>
      </c>
      <c r="L3539" s="1" t="s">
        <v>12077</v>
      </c>
      <c r="M3539" s="1" t="s">
        <v>12078</v>
      </c>
    </row>
    <row r="3540" spans="1:13">
      <c r="A3540" s="2" t="s">
        <v>12115</v>
      </c>
      <c r="B3540" s="1" t="s">
        <v>12116</v>
      </c>
      <c r="C3540" s="3">
        <v>45604.782175925902</v>
      </c>
      <c r="D3540" s="1" t="s">
        <v>12117</v>
      </c>
      <c r="E3540" s="1" t="s">
        <v>11928</v>
      </c>
      <c r="F3540" s="1" t="s">
        <v>11929</v>
      </c>
      <c r="G3540" s="1" t="s">
        <v>807</v>
      </c>
      <c r="H3540" s="1" t="s">
        <v>12075</v>
      </c>
      <c r="I3540" s="1" t="s">
        <v>12076</v>
      </c>
      <c r="J3540" s="1" t="s">
        <v>11928</v>
      </c>
      <c r="K3540" s="1" t="s">
        <v>15</v>
      </c>
      <c r="L3540" s="1" t="s">
        <v>12077</v>
      </c>
      <c r="M3540" s="1" t="s">
        <v>12078</v>
      </c>
    </row>
    <row r="3541" spans="1:13">
      <c r="A3541" s="2" t="s">
        <v>12118</v>
      </c>
      <c r="B3541" s="1" t="s">
        <v>12119</v>
      </c>
      <c r="C3541" s="3">
        <v>45604.782175925902</v>
      </c>
      <c r="D3541" s="1" t="s">
        <v>12120</v>
      </c>
      <c r="E3541" s="1" t="s">
        <v>11928</v>
      </c>
      <c r="F3541" s="1" t="s">
        <v>11929</v>
      </c>
      <c r="G3541" s="1" t="s">
        <v>807</v>
      </c>
      <c r="H3541" s="1" t="s">
        <v>12075</v>
      </c>
      <c r="I3541" s="1" t="s">
        <v>12076</v>
      </c>
      <c r="J3541" s="1" t="s">
        <v>11928</v>
      </c>
      <c r="K3541" s="1" t="s">
        <v>15</v>
      </c>
      <c r="L3541" s="1" t="s">
        <v>12077</v>
      </c>
      <c r="M3541" s="1" t="s">
        <v>12078</v>
      </c>
    </row>
    <row r="3542" spans="1:13">
      <c r="A3542" s="2" t="s">
        <v>12121</v>
      </c>
      <c r="B3542" s="1" t="s">
        <v>12122</v>
      </c>
      <c r="C3542" s="3">
        <v>45604.782175925902</v>
      </c>
      <c r="D3542" s="1" t="s">
        <v>12123</v>
      </c>
      <c r="E3542" s="1" t="s">
        <v>11928</v>
      </c>
      <c r="F3542" s="1" t="s">
        <v>11929</v>
      </c>
      <c r="G3542" s="1" t="s">
        <v>807</v>
      </c>
      <c r="H3542" s="1" t="s">
        <v>12075</v>
      </c>
      <c r="I3542" s="1" t="s">
        <v>12076</v>
      </c>
      <c r="J3542" s="1" t="s">
        <v>11928</v>
      </c>
      <c r="K3542" s="1" t="s">
        <v>15</v>
      </c>
      <c r="L3542" s="1" t="s">
        <v>12077</v>
      </c>
      <c r="M3542" s="1" t="s">
        <v>12078</v>
      </c>
    </row>
    <row r="3543" spans="1:13">
      <c r="A3543" s="2" t="s">
        <v>12124</v>
      </c>
      <c r="B3543" s="1" t="s">
        <v>12125</v>
      </c>
      <c r="C3543" s="3">
        <v>45603.724687499998</v>
      </c>
      <c r="D3543" s="1" t="s">
        <v>12126</v>
      </c>
      <c r="E3543" s="1" t="s">
        <v>11928</v>
      </c>
      <c r="F3543" s="1" t="s">
        <v>11929</v>
      </c>
      <c r="G3543" s="1" t="s">
        <v>12127</v>
      </c>
      <c r="H3543" s="1" t="s">
        <v>12128</v>
      </c>
      <c r="I3543" s="1" t="s">
        <v>12126</v>
      </c>
      <c r="J3543" s="1" t="s">
        <v>11928</v>
      </c>
      <c r="K3543" s="1" t="s">
        <v>15</v>
      </c>
      <c r="L3543" s="1" t="s">
        <v>12129</v>
      </c>
      <c r="M3543" s="1" t="s">
        <v>12130</v>
      </c>
    </row>
    <row r="3544" spans="1:13">
      <c r="A3544" s="2" t="s">
        <v>12131</v>
      </c>
      <c r="B3544" s="1" t="s">
        <v>12132</v>
      </c>
      <c r="C3544" s="3">
        <v>45603.724699074097</v>
      </c>
      <c r="D3544" s="1" t="s">
        <v>12133</v>
      </c>
      <c r="E3544" s="1" t="s">
        <v>11928</v>
      </c>
      <c r="F3544" s="1" t="s">
        <v>11929</v>
      </c>
      <c r="G3544" s="1" t="s">
        <v>12127</v>
      </c>
      <c r="H3544" s="1" t="s">
        <v>12128</v>
      </c>
      <c r="I3544" s="1" t="s">
        <v>12126</v>
      </c>
      <c r="J3544" s="1" t="s">
        <v>11928</v>
      </c>
      <c r="K3544" s="1" t="s">
        <v>15</v>
      </c>
      <c r="L3544" s="1" t="s">
        <v>12129</v>
      </c>
      <c r="M3544" s="1" t="s">
        <v>12130</v>
      </c>
    </row>
    <row r="3545" spans="1:13">
      <c r="A3545" s="2" t="s">
        <v>12134</v>
      </c>
      <c r="B3545" s="1" t="s">
        <v>12135</v>
      </c>
      <c r="C3545" s="3">
        <v>45603.724699074097</v>
      </c>
      <c r="D3545" s="1" t="s">
        <v>12136</v>
      </c>
      <c r="E3545" s="1" t="s">
        <v>11928</v>
      </c>
      <c r="F3545" s="1" t="s">
        <v>11929</v>
      </c>
      <c r="G3545" s="1" t="s">
        <v>12127</v>
      </c>
      <c r="H3545" s="1" t="s">
        <v>12128</v>
      </c>
      <c r="I3545" s="1" t="s">
        <v>12126</v>
      </c>
      <c r="J3545" s="1" t="s">
        <v>11928</v>
      </c>
      <c r="K3545" s="1" t="s">
        <v>15</v>
      </c>
      <c r="L3545" s="1" t="s">
        <v>12129</v>
      </c>
      <c r="M3545" s="1" t="s">
        <v>12130</v>
      </c>
    </row>
    <row r="3546" spans="1:13">
      <c r="A3546" s="2" t="s">
        <v>12137</v>
      </c>
      <c r="B3546" s="1" t="s">
        <v>12138</v>
      </c>
      <c r="C3546" s="3">
        <v>45603.724699074097</v>
      </c>
      <c r="D3546" s="1" t="s">
        <v>12139</v>
      </c>
      <c r="E3546" s="1" t="s">
        <v>11928</v>
      </c>
      <c r="F3546" s="1" t="s">
        <v>11929</v>
      </c>
      <c r="G3546" s="1" t="s">
        <v>12127</v>
      </c>
      <c r="H3546" s="1" t="s">
        <v>12128</v>
      </c>
      <c r="I3546" s="1" t="s">
        <v>12126</v>
      </c>
      <c r="J3546" s="1" t="s">
        <v>11928</v>
      </c>
      <c r="K3546" s="1" t="s">
        <v>15</v>
      </c>
      <c r="L3546" s="1" t="s">
        <v>12129</v>
      </c>
      <c r="M3546" s="1" t="s">
        <v>12130</v>
      </c>
    </row>
    <row r="3547" spans="1:13">
      <c r="A3547" s="2" t="s">
        <v>12140</v>
      </c>
      <c r="B3547" s="1" t="s">
        <v>12141</v>
      </c>
      <c r="C3547" s="3">
        <v>45599.606203703697</v>
      </c>
      <c r="D3547" s="1" t="s">
        <v>12142</v>
      </c>
      <c r="E3547" s="1" t="s">
        <v>11928</v>
      </c>
      <c r="F3547" s="1" t="s">
        <v>11929</v>
      </c>
      <c r="G3547" s="1" t="s">
        <v>472</v>
      </c>
      <c r="H3547" s="1" t="s">
        <v>12143</v>
      </c>
      <c r="I3547" s="1" t="s">
        <v>12144</v>
      </c>
      <c r="J3547" s="1" t="s">
        <v>11928</v>
      </c>
      <c r="K3547" s="1" t="s">
        <v>15</v>
      </c>
      <c r="L3547" s="1" t="s">
        <v>12145</v>
      </c>
      <c r="M3547" s="1" t="s">
        <v>12146</v>
      </c>
    </row>
    <row r="3548" spans="1:13">
      <c r="A3548" s="2" t="s">
        <v>12147</v>
      </c>
      <c r="B3548" s="1" t="s">
        <v>12148</v>
      </c>
      <c r="C3548" s="3">
        <v>45599.606203703697</v>
      </c>
      <c r="D3548" s="1" t="s">
        <v>12149</v>
      </c>
      <c r="E3548" s="1" t="s">
        <v>11928</v>
      </c>
      <c r="F3548" s="1" t="s">
        <v>11929</v>
      </c>
      <c r="G3548" s="1" t="s">
        <v>472</v>
      </c>
      <c r="H3548" s="1" t="s">
        <v>12143</v>
      </c>
      <c r="I3548" s="1" t="s">
        <v>12144</v>
      </c>
      <c r="J3548" s="1" t="s">
        <v>11928</v>
      </c>
      <c r="K3548" s="1" t="s">
        <v>15</v>
      </c>
      <c r="L3548" s="1" t="s">
        <v>12145</v>
      </c>
      <c r="M3548" s="1" t="s">
        <v>12146</v>
      </c>
    </row>
    <row r="3549" spans="1:13">
      <c r="A3549" s="2" t="s">
        <v>12150</v>
      </c>
      <c r="B3549" s="1" t="s">
        <v>12151</v>
      </c>
      <c r="C3549" s="3">
        <v>45599.606203703697</v>
      </c>
      <c r="D3549" s="1" t="s">
        <v>12152</v>
      </c>
      <c r="E3549" s="1" t="s">
        <v>11928</v>
      </c>
      <c r="F3549" s="1" t="s">
        <v>11929</v>
      </c>
      <c r="G3549" s="1" t="s">
        <v>472</v>
      </c>
      <c r="H3549" s="1" t="s">
        <v>12143</v>
      </c>
      <c r="I3549" s="1" t="s">
        <v>12144</v>
      </c>
      <c r="J3549" s="1" t="s">
        <v>11928</v>
      </c>
      <c r="K3549" s="1" t="s">
        <v>15</v>
      </c>
      <c r="L3549" s="1" t="s">
        <v>12145</v>
      </c>
      <c r="M3549" s="1" t="s">
        <v>12146</v>
      </c>
    </row>
    <row r="3550" spans="1:13">
      <c r="A3550" s="2" t="s">
        <v>12153</v>
      </c>
      <c r="B3550" s="1" t="s">
        <v>12154</v>
      </c>
      <c r="C3550" s="3">
        <v>45599.606203703697</v>
      </c>
      <c r="D3550" s="1" t="s">
        <v>12155</v>
      </c>
      <c r="E3550" s="1" t="s">
        <v>11928</v>
      </c>
      <c r="F3550" s="1" t="s">
        <v>11929</v>
      </c>
      <c r="G3550" s="1" t="s">
        <v>472</v>
      </c>
      <c r="H3550" s="1" t="s">
        <v>12143</v>
      </c>
      <c r="I3550" s="1" t="s">
        <v>12144</v>
      </c>
      <c r="J3550" s="1" t="s">
        <v>11928</v>
      </c>
      <c r="K3550" s="1" t="s">
        <v>15</v>
      </c>
      <c r="L3550" s="1" t="s">
        <v>12145</v>
      </c>
      <c r="M3550" s="1" t="s">
        <v>12146</v>
      </c>
    </row>
    <row r="3551" spans="1:13">
      <c r="A3551" s="2" t="s">
        <v>12156</v>
      </c>
      <c r="B3551" s="1" t="s">
        <v>12157</v>
      </c>
      <c r="C3551" s="3">
        <v>45599.606215277803</v>
      </c>
      <c r="D3551" s="1" t="s">
        <v>12158</v>
      </c>
      <c r="E3551" s="1" t="s">
        <v>11928</v>
      </c>
      <c r="F3551" s="1" t="s">
        <v>11929</v>
      </c>
      <c r="G3551" s="1" t="s">
        <v>472</v>
      </c>
      <c r="H3551" s="1" t="s">
        <v>12143</v>
      </c>
      <c r="I3551" s="1" t="s">
        <v>12144</v>
      </c>
      <c r="J3551" s="1" t="s">
        <v>11928</v>
      </c>
      <c r="K3551" s="1" t="s">
        <v>15</v>
      </c>
      <c r="L3551" s="1" t="s">
        <v>12145</v>
      </c>
      <c r="M3551" s="1" t="s">
        <v>12146</v>
      </c>
    </row>
    <row r="3552" spans="1:13">
      <c r="A3552" s="2" t="s">
        <v>12159</v>
      </c>
      <c r="B3552" s="1" t="s">
        <v>12160</v>
      </c>
      <c r="C3552" s="3">
        <v>45599.606215277803</v>
      </c>
      <c r="D3552" s="1" t="s">
        <v>12161</v>
      </c>
      <c r="E3552" s="1" t="s">
        <v>11928</v>
      </c>
      <c r="F3552" s="1" t="s">
        <v>11929</v>
      </c>
      <c r="G3552" s="1" t="s">
        <v>472</v>
      </c>
      <c r="H3552" s="1" t="s">
        <v>12143</v>
      </c>
      <c r="I3552" s="1" t="s">
        <v>12144</v>
      </c>
      <c r="J3552" s="1" t="s">
        <v>11928</v>
      </c>
      <c r="K3552" s="1" t="s">
        <v>15</v>
      </c>
      <c r="L3552" s="1" t="s">
        <v>12145</v>
      </c>
      <c r="M3552" s="1" t="s">
        <v>12146</v>
      </c>
    </row>
    <row r="3553" spans="1:13">
      <c r="A3553" s="2" t="s">
        <v>12162</v>
      </c>
      <c r="B3553" s="1" t="s">
        <v>12163</v>
      </c>
      <c r="C3553" s="3">
        <v>45599.606215277803</v>
      </c>
      <c r="D3553" s="1" t="s">
        <v>12164</v>
      </c>
      <c r="E3553" s="1" t="s">
        <v>11928</v>
      </c>
      <c r="F3553" s="1" t="s">
        <v>11929</v>
      </c>
      <c r="G3553" s="1" t="s">
        <v>472</v>
      </c>
      <c r="H3553" s="1" t="s">
        <v>12143</v>
      </c>
      <c r="I3553" s="1" t="s">
        <v>12144</v>
      </c>
      <c r="J3553" s="1" t="s">
        <v>11928</v>
      </c>
      <c r="K3553" s="1" t="s">
        <v>15</v>
      </c>
      <c r="L3553" s="1" t="s">
        <v>12145</v>
      </c>
      <c r="M3553" s="1" t="s">
        <v>12146</v>
      </c>
    </row>
    <row r="3554" spans="1:13">
      <c r="A3554" s="2" t="s">
        <v>12165</v>
      </c>
      <c r="B3554" s="1" t="s">
        <v>12166</v>
      </c>
      <c r="C3554" s="3">
        <v>45632.820428240702</v>
      </c>
      <c r="D3554" s="1" t="s">
        <v>12167</v>
      </c>
      <c r="E3554" s="1" t="s">
        <v>12168</v>
      </c>
      <c r="F3554" s="1" t="s">
        <v>12169</v>
      </c>
      <c r="G3554" s="1" t="s">
        <v>481</v>
      </c>
      <c r="H3554" s="1" t="s">
        <v>12170</v>
      </c>
      <c r="I3554" s="1" t="s">
        <v>12171</v>
      </c>
      <c r="J3554" s="1" t="s">
        <v>12168</v>
      </c>
      <c r="K3554" s="1" t="s">
        <v>15</v>
      </c>
      <c r="L3554" s="1" t="s">
        <v>12172</v>
      </c>
      <c r="M3554" s="1" t="s">
        <v>12173</v>
      </c>
    </row>
    <row r="3555" spans="1:13">
      <c r="A3555" s="2" t="s">
        <v>12174</v>
      </c>
      <c r="B3555" s="1" t="s">
        <v>12175</v>
      </c>
      <c r="C3555" s="3">
        <v>45632.820428240702</v>
      </c>
      <c r="D3555" s="1" t="s">
        <v>12176</v>
      </c>
      <c r="E3555" s="1" t="s">
        <v>12168</v>
      </c>
      <c r="F3555" s="1" t="s">
        <v>12169</v>
      </c>
      <c r="G3555" s="1" t="s">
        <v>481</v>
      </c>
      <c r="H3555" s="1" t="s">
        <v>12170</v>
      </c>
      <c r="I3555" s="1" t="s">
        <v>12171</v>
      </c>
      <c r="J3555" s="1" t="s">
        <v>12168</v>
      </c>
      <c r="K3555" s="1" t="s">
        <v>15</v>
      </c>
      <c r="L3555" s="1" t="s">
        <v>12172</v>
      </c>
      <c r="M3555" s="1" t="s">
        <v>12173</v>
      </c>
    </row>
    <row r="3556" spans="1:13">
      <c r="A3556" s="2" t="s">
        <v>12177</v>
      </c>
      <c r="B3556" s="1" t="s">
        <v>12178</v>
      </c>
      <c r="C3556" s="3">
        <v>45632.820428240702</v>
      </c>
      <c r="D3556" s="1" t="s">
        <v>12179</v>
      </c>
      <c r="E3556" s="1" t="s">
        <v>12168</v>
      </c>
      <c r="F3556" s="1" t="s">
        <v>12169</v>
      </c>
      <c r="G3556" s="1" t="s">
        <v>481</v>
      </c>
      <c r="H3556" s="1" t="s">
        <v>12170</v>
      </c>
      <c r="I3556" s="1" t="s">
        <v>12171</v>
      </c>
      <c r="J3556" s="1" t="s">
        <v>12168</v>
      </c>
      <c r="K3556" s="1" t="s">
        <v>15</v>
      </c>
      <c r="L3556" s="1" t="s">
        <v>12172</v>
      </c>
      <c r="M3556" s="1" t="s">
        <v>12173</v>
      </c>
    </row>
    <row r="3557" spans="1:13">
      <c r="A3557" s="2" t="s">
        <v>12180</v>
      </c>
      <c r="B3557" s="1" t="s">
        <v>12181</v>
      </c>
      <c r="C3557" s="3">
        <v>45632.820439814801</v>
      </c>
      <c r="D3557" s="1" t="s">
        <v>12182</v>
      </c>
      <c r="E3557" s="1" t="s">
        <v>12168</v>
      </c>
      <c r="F3557" s="1" t="s">
        <v>12169</v>
      </c>
      <c r="G3557" s="1" t="s">
        <v>481</v>
      </c>
      <c r="H3557" s="1" t="s">
        <v>12170</v>
      </c>
      <c r="I3557" s="1" t="s">
        <v>12171</v>
      </c>
      <c r="J3557" s="1" t="s">
        <v>12168</v>
      </c>
      <c r="K3557" s="1" t="s">
        <v>15</v>
      </c>
      <c r="L3557" s="1" t="s">
        <v>12172</v>
      </c>
      <c r="M3557" s="1" t="s">
        <v>12173</v>
      </c>
    </row>
    <row r="3558" spans="1:13">
      <c r="A3558" s="2" t="s">
        <v>12183</v>
      </c>
      <c r="B3558" s="1" t="s">
        <v>12184</v>
      </c>
      <c r="C3558" s="3">
        <v>45632.820439814801</v>
      </c>
      <c r="D3558" s="1" t="s">
        <v>12185</v>
      </c>
      <c r="E3558" s="1" t="s">
        <v>12168</v>
      </c>
      <c r="F3558" s="1" t="s">
        <v>12169</v>
      </c>
      <c r="G3558" s="1" t="s">
        <v>481</v>
      </c>
      <c r="H3558" s="1" t="s">
        <v>12170</v>
      </c>
      <c r="I3558" s="1" t="s">
        <v>12171</v>
      </c>
      <c r="J3558" s="1" t="s">
        <v>12168</v>
      </c>
      <c r="K3558" s="1" t="s">
        <v>15</v>
      </c>
      <c r="L3558" s="1" t="s">
        <v>12172</v>
      </c>
      <c r="M3558" s="1" t="s">
        <v>12173</v>
      </c>
    </row>
    <row r="3559" spans="1:13">
      <c r="A3559" s="2" t="s">
        <v>12186</v>
      </c>
      <c r="B3559" s="1" t="s">
        <v>12187</v>
      </c>
      <c r="C3559" s="3">
        <v>45632.820439814801</v>
      </c>
      <c r="D3559" s="1" t="s">
        <v>12188</v>
      </c>
      <c r="E3559" s="1" t="s">
        <v>12168</v>
      </c>
      <c r="F3559" s="1" t="s">
        <v>12169</v>
      </c>
      <c r="G3559" s="1" t="s">
        <v>481</v>
      </c>
      <c r="H3559" s="1" t="s">
        <v>12170</v>
      </c>
      <c r="I3559" s="1" t="s">
        <v>12171</v>
      </c>
      <c r="J3559" s="1" t="s">
        <v>12168</v>
      </c>
      <c r="K3559" s="1" t="s">
        <v>15</v>
      </c>
      <c r="L3559" s="1" t="s">
        <v>12172</v>
      </c>
      <c r="M3559" s="1" t="s">
        <v>12173</v>
      </c>
    </row>
    <row r="3560" spans="1:13">
      <c r="A3560" s="2" t="s">
        <v>12189</v>
      </c>
      <c r="B3560" s="1" t="s">
        <v>12190</v>
      </c>
      <c r="C3560" s="3">
        <v>45658.963773148098</v>
      </c>
      <c r="D3560" s="1" t="s">
        <v>12191</v>
      </c>
      <c r="E3560" s="1" t="s">
        <v>12192</v>
      </c>
      <c r="F3560" s="1" t="s">
        <v>12169</v>
      </c>
      <c r="G3560" s="1" t="s">
        <v>5210</v>
      </c>
      <c r="H3560" s="1" t="s">
        <v>12193</v>
      </c>
      <c r="I3560" s="1" t="s">
        <v>12194</v>
      </c>
      <c r="J3560" s="1" t="s">
        <v>12192</v>
      </c>
      <c r="K3560" s="1" t="s">
        <v>15</v>
      </c>
      <c r="L3560" s="1" t="s">
        <v>12195</v>
      </c>
      <c r="M3560" s="1" t="s">
        <v>12196</v>
      </c>
    </row>
    <row r="3561" spans="1:13">
      <c r="A3561" s="2" t="s">
        <v>12197</v>
      </c>
      <c r="B3561" s="1" t="s">
        <v>12198</v>
      </c>
      <c r="C3561" s="3">
        <v>45658.963773148098</v>
      </c>
      <c r="D3561" s="1" t="s">
        <v>12199</v>
      </c>
      <c r="E3561" s="1" t="s">
        <v>12192</v>
      </c>
      <c r="F3561" s="1" t="s">
        <v>12169</v>
      </c>
      <c r="G3561" s="1" t="s">
        <v>5210</v>
      </c>
      <c r="H3561" s="1" t="s">
        <v>12193</v>
      </c>
      <c r="I3561" s="1" t="s">
        <v>12194</v>
      </c>
      <c r="J3561" s="1" t="s">
        <v>12192</v>
      </c>
      <c r="K3561" s="1" t="s">
        <v>15</v>
      </c>
      <c r="L3561" s="1" t="s">
        <v>12195</v>
      </c>
      <c r="M3561" s="1" t="s">
        <v>12196</v>
      </c>
    </row>
    <row r="3562" spans="1:13">
      <c r="A3562" s="2" t="s">
        <v>12200</v>
      </c>
      <c r="B3562" s="1" t="s">
        <v>12201</v>
      </c>
      <c r="C3562" s="3">
        <v>45658.963773148098</v>
      </c>
      <c r="D3562" s="1" t="s">
        <v>12202</v>
      </c>
      <c r="E3562" s="1" t="s">
        <v>12192</v>
      </c>
      <c r="F3562" s="1" t="s">
        <v>12169</v>
      </c>
      <c r="G3562" s="1" t="s">
        <v>5210</v>
      </c>
      <c r="H3562" s="1" t="s">
        <v>12193</v>
      </c>
      <c r="I3562" s="1" t="s">
        <v>12194</v>
      </c>
      <c r="J3562" s="1" t="s">
        <v>12192</v>
      </c>
      <c r="K3562" s="1" t="s">
        <v>15</v>
      </c>
      <c r="L3562" s="1" t="s">
        <v>12195</v>
      </c>
      <c r="M3562" s="1" t="s">
        <v>12196</v>
      </c>
    </row>
    <row r="3563" spans="1:13">
      <c r="A3563" s="2" t="s">
        <v>12203</v>
      </c>
      <c r="B3563" s="1" t="s">
        <v>12204</v>
      </c>
      <c r="C3563" s="3">
        <v>45658.963773148098</v>
      </c>
      <c r="D3563" s="1" t="s">
        <v>12205</v>
      </c>
      <c r="E3563" s="1" t="s">
        <v>12192</v>
      </c>
      <c r="F3563" s="1" t="s">
        <v>12169</v>
      </c>
      <c r="G3563" s="1" t="s">
        <v>5210</v>
      </c>
      <c r="H3563" s="1" t="s">
        <v>12193</v>
      </c>
      <c r="I3563" s="1" t="s">
        <v>12194</v>
      </c>
      <c r="J3563" s="1" t="s">
        <v>12192</v>
      </c>
      <c r="K3563" s="1" t="s">
        <v>15</v>
      </c>
      <c r="L3563" s="1" t="s">
        <v>12195</v>
      </c>
      <c r="M3563" s="1" t="s">
        <v>12196</v>
      </c>
    </row>
    <row r="3564" spans="1:13">
      <c r="A3564" s="2" t="s">
        <v>12206</v>
      </c>
      <c r="B3564" s="1" t="s">
        <v>12207</v>
      </c>
      <c r="C3564" s="3">
        <v>45658.963773148098</v>
      </c>
      <c r="D3564" s="1" t="s">
        <v>12208</v>
      </c>
      <c r="E3564" s="1" t="s">
        <v>12192</v>
      </c>
      <c r="F3564" s="1" t="s">
        <v>12169</v>
      </c>
      <c r="G3564" s="1" t="s">
        <v>5210</v>
      </c>
      <c r="H3564" s="1" t="s">
        <v>12193</v>
      </c>
      <c r="I3564" s="1" t="s">
        <v>12194</v>
      </c>
      <c r="J3564" s="1" t="s">
        <v>12192</v>
      </c>
      <c r="K3564" s="1" t="s">
        <v>15</v>
      </c>
      <c r="L3564" s="1" t="s">
        <v>12195</v>
      </c>
      <c r="M3564" s="1" t="s">
        <v>12196</v>
      </c>
    </row>
    <row r="3565" spans="1:13">
      <c r="A3565" s="2" t="s">
        <v>12209</v>
      </c>
      <c r="B3565" s="1" t="s">
        <v>12210</v>
      </c>
      <c r="C3565" s="3">
        <v>45658.963773148098</v>
      </c>
      <c r="D3565" s="1" t="s">
        <v>12211</v>
      </c>
      <c r="E3565" s="1" t="s">
        <v>12192</v>
      </c>
      <c r="F3565" s="1" t="s">
        <v>12169</v>
      </c>
      <c r="G3565" s="1" t="s">
        <v>5210</v>
      </c>
      <c r="H3565" s="1" t="s">
        <v>12193</v>
      </c>
      <c r="I3565" s="1" t="s">
        <v>12194</v>
      </c>
      <c r="J3565" s="1" t="s">
        <v>12192</v>
      </c>
      <c r="K3565" s="1" t="s">
        <v>15</v>
      </c>
      <c r="L3565" s="1" t="s">
        <v>12195</v>
      </c>
      <c r="M3565" s="1" t="s">
        <v>12196</v>
      </c>
    </row>
    <row r="3566" spans="1:13">
      <c r="A3566" s="2" t="s">
        <v>12212</v>
      </c>
      <c r="B3566" s="1" t="s">
        <v>12213</v>
      </c>
      <c r="C3566" s="3">
        <v>45658.963773148098</v>
      </c>
      <c r="D3566" s="1" t="s">
        <v>12214</v>
      </c>
      <c r="E3566" s="1" t="s">
        <v>12192</v>
      </c>
      <c r="F3566" s="1" t="s">
        <v>12169</v>
      </c>
      <c r="G3566" s="1" t="s">
        <v>5210</v>
      </c>
      <c r="H3566" s="1" t="s">
        <v>12193</v>
      </c>
      <c r="I3566" s="1" t="s">
        <v>12194</v>
      </c>
      <c r="J3566" s="1" t="s">
        <v>12192</v>
      </c>
      <c r="K3566" s="1" t="s">
        <v>15</v>
      </c>
      <c r="L3566" s="1" t="s">
        <v>12195</v>
      </c>
      <c r="M3566" s="1" t="s">
        <v>12196</v>
      </c>
    </row>
    <row r="3567" spans="1:13">
      <c r="A3567" s="2" t="s">
        <v>12215</v>
      </c>
      <c r="B3567" s="1" t="s">
        <v>12216</v>
      </c>
      <c r="C3567" s="3">
        <v>45658.963773148098</v>
      </c>
      <c r="D3567" s="1" t="s">
        <v>12217</v>
      </c>
      <c r="E3567" s="1" t="s">
        <v>12192</v>
      </c>
      <c r="F3567" s="1" t="s">
        <v>12169</v>
      </c>
      <c r="G3567" s="1" t="s">
        <v>5210</v>
      </c>
      <c r="H3567" s="1" t="s">
        <v>12193</v>
      </c>
      <c r="I3567" s="1" t="s">
        <v>12194</v>
      </c>
      <c r="J3567" s="1" t="s">
        <v>12192</v>
      </c>
      <c r="K3567" s="1" t="s">
        <v>15</v>
      </c>
      <c r="L3567" s="1" t="s">
        <v>12195</v>
      </c>
      <c r="M3567" s="1" t="s">
        <v>12196</v>
      </c>
    </row>
    <row r="3568" spans="1:13">
      <c r="A3568" s="2" t="s">
        <v>12218</v>
      </c>
      <c r="B3568" s="1" t="s">
        <v>12219</v>
      </c>
      <c r="C3568" s="3">
        <v>45658.963773148098</v>
      </c>
      <c r="D3568" s="1" t="s">
        <v>12220</v>
      </c>
      <c r="E3568" s="1" t="s">
        <v>12192</v>
      </c>
      <c r="F3568" s="1" t="s">
        <v>12169</v>
      </c>
      <c r="G3568" s="1" t="s">
        <v>5210</v>
      </c>
      <c r="H3568" s="1" t="s">
        <v>12193</v>
      </c>
      <c r="I3568" s="1" t="s">
        <v>12194</v>
      </c>
      <c r="J3568" s="1" t="s">
        <v>12192</v>
      </c>
      <c r="K3568" s="1" t="s">
        <v>15</v>
      </c>
      <c r="L3568" s="1" t="s">
        <v>12195</v>
      </c>
      <c r="M3568" s="1" t="s">
        <v>12196</v>
      </c>
    </row>
    <row r="3569" spans="1:13">
      <c r="A3569" s="2" t="s">
        <v>12221</v>
      </c>
      <c r="B3569" s="1" t="s">
        <v>12222</v>
      </c>
      <c r="C3569" s="3">
        <v>45658.963773148098</v>
      </c>
      <c r="D3569" s="1" t="s">
        <v>12223</v>
      </c>
      <c r="E3569" s="1" t="s">
        <v>12192</v>
      </c>
      <c r="F3569" s="1" t="s">
        <v>12169</v>
      </c>
      <c r="G3569" s="1" t="s">
        <v>5210</v>
      </c>
      <c r="H3569" s="1" t="s">
        <v>12193</v>
      </c>
      <c r="I3569" s="1" t="s">
        <v>12194</v>
      </c>
      <c r="J3569" s="1" t="s">
        <v>12192</v>
      </c>
      <c r="K3569" s="1" t="s">
        <v>15</v>
      </c>
      <c r="L3569" s="1" t="s">
        <v>12195</v>
      </c>
      <c r="M3569" s="1" t="s">
        <v>12196</v>
      </c>
    </row>
    <row r="3570" spans="1:13">
      <c r="A3570" s="2" t="s">
        <v>12224</v>
      </c>
      <c r="B3570" s="1" t="s">
        <v>12225</v>
      </c>
      <c r="C3570" s="3">
        <v>45658.963784722197</v>
      </c>
      <c r="D3570" s="1" t="s">
        <v>12226</v>
      </c>
      <c r="E3570" s="1" t="s">
        <v>12192</v>
      </c>
      <c r="F3570" s="1" t="s">
        <v>12169</v>
      </c>
      <c r="G3570" s="1" t="s">
        <v>5210</v>
      </c>
      <c r="H3570" s="1" t="s">
        <v>12193</v>
      </c>
      <c r="I3570" s="1" t="s">
        <v>12194</v>
      </c>
      <c r="J3570" s="1" t="s">
        <v>12192</v>
      </c>
      <c r="K3570" s="1" t="s">
        <v>15</v>
      </c>
      <c r="L3570" s="1" t="s">
        <v>12195</v>
      </c>
      <c r="M3570" s="1" t="s">
        <v>12196</v>
      </c>
    </row>
    <row r="3571" spans="1:13">
      <c r="A3571" s="2" t="s">
        <v>12227</v>
      </c>
      <c r="B3571" s="1" t="s">
        <v>12228</v>
      </c>
      <c r="C3571" s="3">
        <v>45658.963784722197</v>
      </c>
      <c r="D3571" s="1" t="s">
        <v>12229</v>
      </c>
      <c r="E3571" s="1" t="s">
        <v>12192</v>
      </c>
      <c r="F3571" s="1" t="s">
        <v>12169</v>
      </c>
      <c r="G3571" s="1" t="s">
        <v>5210</v>
      </c>
      <c r="H3571" s="1" t="s">
        <v>12193</v>
      </c>
      <c r="I3571" s="1" t="s">
        <v>12194</v>
      </c>
      <c r="J3571" s="1" t="s">
        <v>12192</v>
      </c>
      <c r="K3571" s="1" t="s">
        <v>15</v>
      </c>
      <c r="L3571" s="1" t="s">
        <v>12195</v>
      </c>
      <c r="M3571" s="1" t="s">
        <v>12196</v>
      </c>
    </row>
    <row r="3572" spans="1:13">
      <c r="A3572" s="2" t="s">
        <v>12230</v>
      </c>
      <c r="B3572" s="1" t="s">
        <v>12231</v>
      </c>
      <c r="C3572" s="3">
        <v>45658.963784722197</v>
      </c>
      <c r="D3572" s="1" t="s">
        <v>12232</v>
      </c>
      <c r="E3572" s="1" t="s">
        <v>12192</v>
      </c>
      <c r="F3572" s="1" t="s">
        <v>12169</v>
      </c>
      <c r="G3572" s="1" t="s">
        <v>5210</v>
      </c>
      <c r="H3572" s="1" t="s">
        <v>12193</v>
      </c>
      <c r="I3572" s="1" t="s">
        <v>12194</v>
      </c>
      <c r="J3572" s="1" t="s">
        <v>12192</v>
      </c>
      <c r="K3572" s="1" t="s">
        <v>15</v>
      </c>
      <c r="L3572" s="1" t="s">
        <v>12195</v>
      </c>
      <c r="M3572" s="1" t="s">
        <v>12196</v>
      </c>
    </row>
    <row r="3573" spans="1:13">
      <c r="A3573" s="2" t="s">
        <v>12233</v>
      </c>
      <c r="B3573" s="1" t="s">
        <v>12234</v>
      </c>
      <c r="C3573" s="3">
        <v>45658.963784722197</v>
      </c>
      <c r="D3573" s="1" t="s">
        <v>12235</v>
      </c>
      <c r="E3573" s="1" t="s">
        <v>12192</v>
      </c>
      <c r="F3573" s="1" t="s">
        <v>12169</v>
      </c>
      <c r="G3573" s="1" t="s">
        <v>5210</v>
      </c>
      <c r="H3573" s="1" t="s">
        <v>12193</v>
      </c>
      <c r="I3573" s="1" t="s">
        <v>12194</v>
      </c>
      <c r="J3573" s="1" t="s">
        <v>12192</v>
      </c>
      <c r="K3573" s="1" t="s">
        <v>15</v>
      </c>
      <c r="L3573" s="1" t="s">
        <v>12195</v>
      </c>
      <c r="M3573" s="1" t="s">
        <v>12196</v>
      </c>
    </row>
    <row r="3574" spans="1:13">
      <c r="A3574" s="2" t="s">
        <v>12236</v>
      </c>
      <c r="B3574" s="1" t="s">
        <v>12237</v>
      </c>
      <c r="C3574" s="3">
        <v>45658.963784722197</v>
      </c>
      <c r="D3574" s="1" t="s">
        <v>12238</v>
      </c>
      <c r="E3574" s="1" t="s">
        <v>12192</v>
      </c>
      <c r="F3574" s="1" t="s">
        <v>12169</v>
      </c>
      <c r="G3574" s="1" t="s">
        <v>5210</v>
      </c>
      <c r="H3574" s="1" t="s">
        <v>12193</v>
      </c>
      <c r="I3574" s="1" t="s">
        <v>12194</v>
      </c>
      <c r="J3574" s="1" t="s">
        <v>12192</v>
      </c>
      <c r="K3574" s="1" t="s">
        <v>15</v>
      </c>
      <c r="L3574" s="1" t="s">
        <v>12195</v>
      </c>
      <c r="M3574" s="1" t="s">
        <v>12196</v>
      </c>
    </row>
    <row r="3575" spans="1:13">
      <c r="A3575" s="2" t="s">
        <v>12239</v>
      </c>
      <c r="B3575" s="1" t="s">
        <v>12240</v>
      </c>
      <c r="C3575" s="3">
        <v>45658.963784722197</v>
      </c>
      <c r="D3575" s="1" t="s">
        <v>12241</v>
      </c>
      <c r="E3575" s="1" t="s">
        <v>12192</v>
      </c>
      <c r="F3575" s="1" t="s">
        <v>12169</v>
      </c>
      <c r="G3575" s="1" t="s">
        <v>5210</v>
      </c>
      <c r="H3575" s="1" t="s">
        <v>12193</v>
      </c>
      <c r="I3575" s="1" t="s">
        <v>12194</v>
      </c>
      <c r="J3575" s="1" t="s">
        <v>12192</v>
      </c>
      <c r="K3575" s="1" t="s">
        <v>15</v>
      </c>
      <c r="L3575" s="1" t="s">
        <v>12195</v>
      </c>
      <c r="M3575" s="1" t="s">
        <v>12196</v>
      </c>
    </row>
    <row r="3576" spans="1:13">
      <c r="A3576" s="2" t="s">
        <v>12242</v>
      </c>
      <c r="B3576" s="1" t="s">
        <v>12243</v>
      </c>
      <c r="C3576" s="3">
        <v>45658.963784722197</v>
      </c>
      <c r="D3576" s="1" t="s">
        <v>12244</v>
      </c>
      <c r="E3576" s="1" t="s">
        <v>12192</v>
      </c>
      <c r="F3576" s="1" t="s">
        <v>12169</v>
      </c>
      <c r="G3576" s="1" t="s">
        <v>5210</v>
      </c>
      <c r="H3576" s="1" t="s">
        <v>12193</v>
      </c>
      <c r="I3576" s="1" t="s">
        <v>12194</v>
      </c>
      <c r="J3576" s="1" t="s">
        <v>12192</v>
      </c>
      <c r="K3576" s="1" t="s">
        <v>15</v>
      </c>
      <c r="L3576" s="1" t="s">
        <v>12195</v>
      </c>
      <c r="M3576" s="1" t="s">
        <v>12196</v>
      </c>
    </row>
    <row r="3577" spans="1:13">
      <c r="A3577" s="2" t="s">
        <v>12245</v>
      </c>
      <c r="B3577" s="1" t="s">
        <v>12246</v>
      </c>
      <c r="C3577" s="3">
        <v>45658.963784722197</v>
      </c>
      <c r="D3577" s="1" t="s">
        <v>12247</v>
      </c>
      <c r="E3577" s="1" t="s">
        <v>12192</v>
      </c>
      <c r="F3577" s="1" t="s">
        <v>12169</v>
      </c>
      <c r="G3577" s="1" t="s">
        <v>5210</v>
      </c>
      <c r="H3577" s="1" t="s">
        <v>12193</v>
      </c>
      <c r="I3577" s="1" t="s">
        <v>12194</v>
      </c>
      <c r="J3577" s="1" t="s">
        <v>12192</v>
      </c>
      <c r="K3577" s="1" t="s">
        <v>15</v>
      </c>
      <c r="L3577" s="1" t="s">
        <v>12195</v>
      </c>
      <c r="M3577" s="1" t="s">
        <v>12196</v>
      </c>
    </row>
  </sheetData>
  <dataValidations count="6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:I1048576 D2:D1048576" xr:uid="{00000000-0002-0000-0000-000001000000}">
      <formula1>100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2:H1048576 M2:P1048576 E2:E1048576" xr:uid="{00000000-0002-0000-0000-000002000000}">
      <formula1>50</formula1>
    </dataValidation>
    <dataValidation showInputMessage="1" showErrorMessage="1" error=" " promptTitle="Lookup (required)" prompt="This County (Connected To) (Property) record must already exist in Microsoft Dynamics 365 or in this source file." sqref="F2:F1048576" xr:uid="{00000000-0002-0000-0000-000003000000}"/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J2:K1048576" xr:uid="{00000000-0002-0000-0000-000004000000}">
      <formula1>50</formula1>
    </dataValidation>
    <dataValidation type="textLength" operator="lessThanOrEqual" showInputMessage="1" showErrorMessage="1" errorTitle="Length Exceeded" error="This value must be less than or equal to 20 characters long." promptTitle="Text (required)" prompt="Maximum Length: 20 characters." sqref="L2:L1048576" xr:uid="{00000000-0002-0000-0000-000005000000}">
      <formula1>20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/>
  <sheetData>
    <row r="1" spans="1:1">
      <c r="A1" t="s">
        <v>12248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3</_x002e_division>
    <_x002e_globalNavigation xmlns="fb82bcdf-ea63-4554-99e3-e15ccd87b479">3</_x002e_globalNavigation>
    <_x002e_program xmlns="fb82bcdf-ea63-4554-99e3-e15ccd87b479" xsi:nil="true"/>
    <_x002e_year xmlns="fb82bcdf-ea63-4554-99e3-e15ccd87b479">2025</_x002e_year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TUA7STYPYEWP-583178377-10626</_dlc_DocId>
    <_dlc_DocIdUrl xmlns="10f2cb44-b37d-4693-a5c3-140ab663d372">
      <Url>https://datcp2016-auth-prod.wi.gov/_layouts/15/DocIdRedir.aspx?ID=TUA7STYPYEWP-583178377-10626</Url>
      <Description>TUA7STYPYEWP-583178377-10626</Description>
    </_dlc_DocIdUrl>
  </documentManagement>
</p:properties>
</file>

<file path=customXml/itemProps1.xml><?xml version="1.0" encoding="utf-8"?>
<ds:datastoreItem xmlns:ds="http://schemas.openxmlformats.org/officeDocument/2006/customXml" ds:itemID="{96D3986B-3E4B-4429-9606-0649633C313E}"/>
</file>

<file path=customXml/itemProps2.xml><?xml version="1.0" encoding="utf-8"?>
<ds:datastoreItem xmlns:ds="http://schemas.openxmlformats.org/officeDocument/2006/customXml" ds:itemID="{CE1F9A82-8AB3-46FD-BFA8-A4D23E58A7A6}"/>
</file>

<file path=customXml/itemProps3.xml><?xml version="1.0" encoding="utf-8"?>
<ds:datastoreItem xmlns:ds="http://schemas.openxmlformats.org/officeDocument/2006/customXml" ds:itemID="{CC0D9947-25DE-43D0-B024-0A465E5F3A41}"/>
</file>

<file path=customXml/itemProps4.xml><?xml version="1.0" encoding="utf-8"?>
<ds:datastoreItem xmlns:ds="http://schemas.openxmlformats.org/officeDocument/2006/customXml" ds:itemID="{8BD64459-6BDF-4EE6-B2CE-C7189AC1F1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Way, Daniel M</dc:creator>
  <cp:lastModifiedBy>Daniel Way</cp:lastModifiedBy>
  <dcterms:created xsi:type="dcterms:W3CDTF">2025-03-04T15:25:15Z</dcterms:created>
  <dcterms:modified xsi:type="dcterms:W3CDTF">2025-03-10T01:49:48Z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_dlc_DocIdItemGuid">
    <vt:lpwstr>9be51d54-bffd-45e7-a74e-e9dc22de816d</vt:lpwstr>
  </property>
</Properties>
</file>